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hirot\source\repos\drxyzw\crypto-dashboard\data_analyzed\analysis_20250914\"/>
    </mc:Choice>
  </mc:AlternateContent>
  <bookViews>
    <workbookView xWindow="0" yWindow="0" windowWidth="17470" windowHeight="6420"/>
  </bookViews>
  <sheets>
    <sheet name="Sheet1" sheetId="1" r:id="rId1"/>
  </sheets>
  <definedNames>
    <definedName name="_xlnm._FilterDatabase" localSheetId="0" hidden="1">Sheet1!$A$1:$M$910</definedName>
  </definedNames>
  <calcPr calcId="152511"/>
</workbook>
</file>

<file path=xl/sharedStrings.xml><?xml version="1.0" encoding="utf-8"?>
<sst xmlns="http://schemas.openxmlformats.org/spreadsheetml/2006/main" count="2740" uniqueCount="92">
  <si>
    <t>Date</t>
  </si>
  <si>
    <t>ExpiryDate</t>
  </si>
  <si>
    <t>FutureExpiryDate</t>
  </si>
  <si>
    <t>TTM</t>
  </si>
  <si>
    <t>ABSM1_RN</t>
  </si>
  <si>
    <t>M1_RN</t>
  </si>
  <si>
    <t>CM2_RN</t>
  </si>
  <si>
    <t>CMN3_RN</t>
  </si>
  <si>
    <t>CMN4_RN</t>
  </si>
  <si>
    <t>M1_PH</t>
  </si>
  <si>
    <t>CM2_PH</t>
  </si>
  <si>
    <t>CMN3_PH</t>
  </si>
  <si>
    <t>CMN4_PH</t>
  </si>
  <si>
    <t>2025-06-20</t>
  </si>
  <si>
    <t>2025-06-27</t>
  </si>
  <si>
    <t>2025-07-25</t>
  </si>
  <si>
    <t>2025-08-29</t>
  </si>
  <si>
    <t>2025-09-26</t>
  </si>
  <si>
    <t>2025-10-31</t>
  </si>
  <si>
    <t>2025-11-28</t>
  </si>
  <si>
    <t>2025-12-26</t>
  </si>
  <si>
    <t>2026-05-29</t>
  </si>
  <si>
    <t>2026-06-26</t>
  </si>
  <si>
    <t>2026-09-25</t>
  </si>
  <si>
    <t>2026-12-24</t>
  </si>
  <si>
    <t>2025-06-23</t>
  </si>
  <si>
    <t>2025-06-30</t>
  </si>
  <si>
    <t>2025-06-24</t>
  </si>
  <si>
    <t>2025-06-25</t>
  </si>
  <si>
    <t>2025-06-26</t>
  </si>
  <si>
    <t>2025-07-04</t>
  </si>
  <si>
    <t>2025-07-11</t>
  </si>
  <si>
    <t>2025-07-18</t>
  </si>
  <si>
    <t>2025-08-01</t>
  </si>
  <si>
    <t>2025-07-07</t>
  </si>
  <si>
    <t>2025-07-01</t>
  </si>
  <si>
    <t>2025-07-02</t>
  </si>
  <si>
    <t>2025-07-03</t>
  </si>
  <si>
    <t>2025-07-08</t>
  </si>
  <si>
    <t>2025-07-09</t>
  </si>
  <si>
    <t>2025-07-10</t>
  </si>
  <si>
    <t>2025-08-08</t>
  </si>
  <si>
    <t>2025-07-14</t>
  </si>
  <si>
    <t>2025-07-15</t>
  </si>
  <si>
    <t>2025-07-16</t>
  </si>
  <si>
    <t>2025-07-17</t>
  </si>
  <si>
    <t>2025-08-15</t>
  </si>
  <si>
    <t>2025-07-21</t>
  </si>
  <si>
    <t>2025-07-22</t>
  </si>
  <si>
    <t>2025-07-23</t>
  </si>
  <si>
    <t>2025-07-24</t>
  </si>
  <si>
    <t>2025-08-22</t>
  </si>
  <si>
    <t>2025-07-28</t>
  </si>
  <si>
    <t>2025-07-29</t>
  </si>
  <si>
    <t>2025-07-30</t>
  </si>
  <si>
    <t>2025-07-31</t>
  </si>
  <si>
    <t>2025-08-04</t>
  </si>
  <si>
    <t>2026-01-30</t>
  </si>
  <si>
    <t>2025-08-05</t>
  </si>
  <si>
    <t>2025-08-06</t>
  </si>
  <si>
    <t>2025-08-07</t>
  </si>
  <si>
    <t>2025-09-05</t>
  </si>
  <si>
    <t>2025-08-11</t>
  </si>
  <si>
    <t>2025-08-12</t>
  </si>
  <si>
    <t>2025-08-13</t>
  </si>
  <si>
    <t>2025-08-14</t>
  </si>
  <si>
    <t>2025-09-12</t>
  </si>
  <si>
    <t>2025-08-18</t>
  </si>
  <si>
    <t>2025-08-19</t>
  </si>
  <si>
    <t>2025-08-20</t>
  </si>
  <si>
    <t>2025-08-21</t>
  </si>
  <si>
    <t>2025-09-19</t>
  </si>
  <si>
    <t>2025-08-25</t>
  </si>
  <si>
    <t>2025-08-26</t>
  </si>
  <si>
    <t>2025-08-27</t>
  </si>
  <si>
    <t>2025-08-28</t>
  </si>
  <si>
    <t>2025-10-03</t>
  </si>
  <si>
    <t>2025-09-01</t>
  </si>
  <si>
    <t>2025-09-02</t>
  </si>
  <si>
    <t>2025-09-03</t>
  </si>
  <si>
    <t>2025-09-04</t>
  </si>
  <si>
    <t>2025-09-08</t>
  </si>
  <si>
    <t>2026-02-27</t>
  </si>
  <si>
    <t>2025-09-09</t>
  </si>
  <si>
    <t>2025-09-10</t>
  </si>
  <si>
    <t>2025-09-11</t>
  </si>
  <si>
    <t>2025-10-10</t>
  </si>
  <si>
    <t>2025-09-15</t>
  </si>
  <si>
    <t>2025-09-16</t>
  </si>
  <si>
    <t>2025-09-17</t>
  </si>
  <si>
    <t>2025-09-18</t>
  </si>
  <si>
    <t>2025-10-17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</si>
</sst>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CM2_PH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Sheet1!$G$2:$G$910</c:f>
              <c:numCache>
                <c:formatCode>General</c:formatCode>
                <c:ptCount val="909"/>
                <c:pt idx="0">
                  <c:v>0.18436633964475799</c:v>
                </c:pt>
                <c:pt idx="1">
                  <c:v>0.20096413704906321</c:v>
                </c:pt>
                <c:pt idx="2">
                  <c:v>0.21686861855499651</c:v>
                </c:pt>
                <c:pt idx="3">
                  <c:v>0.27926263364379078</c:v>
                </c:pt>
                <c:pt idx="4">
                  <c:v>0.27327895209823688</c:v>
                </c:pt>
                <c:pt idx="5">
                  <c:v>0.33331257525058161</c:v>
                </c:pt>
                <c:pt idx="6">
                  <c:v>0.27276087259849757</c:v>
                </c:pt>
                <c:pt idx="7">
                  <c:v>0.26630349849990409</c:v>
                </c:pt>
                <c:pt idx="8">
                  <c:v>0.39869265631646511</c:v>
                </c:pt>
                <c:pt idx="9">
                  <c:v>0.50441869602881229</c:v>
                </c:pt>
                <c:pt idx="10">
                  <c:v>0.41122349043168011</c:v>
                </c:pt>
                <c:pt idx="11">
                  <c:v>0.1477545931790451</c:v>
                </c:pt>
                <c:pt idx="12">
                  <c:v>0.1606816206627745</c:v>
                </c:pt>
                <c:pt idx="13">
                  <c:v>0.1429830329115338</c:v>
                </c:pt>
                <c:pt idx="14">
                  <c:v>0.1922217675553268</c:v>
                </c:pt>
                <c:pt idx="15">
                  <c:v>0.1963939176436586</c:v>
                </c:pt>
                <c:pt idx="16">
                  <c:v>0.35452378452434552</c:v>
                </c:pt>
                <c:pt idx="17">
                  <c:v>0.18981816229369949</c:v>
                </c:pt>
                <c:pt idx="18">
                  <c:v>0.54193906427609262</c:v>
                </c:pt>
                <c:pt idx="19">
                  <c:v>0.31941036634141379</c:v>
                </c:pt>
                <c:pt idx="20">
                  <c:v>0.17297193886125181</c:v>
                </c:pt>
                <c:pt idx="21">
                  <c:v>0.1726546734595451</c:v>
                </c:pt>
                <c:pt idx="22">
                  <c:v>0.2226378421160714</c:v>
                </c:pt>
                <c:pt idx="23">
                  <c:v>0.27390021413969973</c:v>
                </c:pt>
                <c:pt idx="24">
                  <c:v>0.20882523558577221</c:v>
                </c:pt>
                <c:pt idx="25">
                  <c:v>0.26370683434296488</c:v>
                </c:pt>
                <c:pt idx="26">
                  <c:v>0.22797226486917349</c:v>
                </c:pt>
                <c:pt idx="27">
                  <c:v>0.38274922626696689</c:v>
                </c:pt>
                <c:pt idx="28">
                  <c:v>0.48579238090478088</c:v>
                </c:pt>
                <c:pt idx="29">
                  <c:v>0.40624439028014953</c:v>
                </c:pt>
                <c:pt idx="30">
                  <c:v>9.1287173865506471E-2</c:v>
                </c:pt>
                <c:pt idx="31">
                  <c:v>0.1273366250850699</c:v>
                </c:pt>
                <c:pt idx="32">
                  <c:v>9.9766128403758661E-2</c:v>
                </c:pt>
                <c:pt idx="33">
                  <c:v>0.11682476779849051</c:v>
                </c:pt>
                <c:pt idx="34">
                  <c:v>0.13459963292804611</c:v>
                </c:pt>
                <c:pt idx="35">
                  <c:v>0.17595696765638999</c:v>
                </c:pt>
                <c:pt idx="36">
                  <c:v>0.14278984354176691</c:v>
                </c:pt>
                <c:pt idx="37">
                  <c:v>0.18900603007751271</c:v>
                </c:pt>
                <c:pt idx="38">
                  <c:v>0.1806968159567886</c:v>
                </c:pt>
                <c:pt idx="39">
                  <c:v>0.15846571491128941</c:v>
                </c:pt>
                <c:pt idx="40">
                  <c:v>0.1906751124836093</c:v>
                </c:pt>
                <c:pt idx="41">
                  <c:v>0.1958961644256888</c:v>
                </c:pt>
                <c:pt idx="42">
                  <c:v>0.23013327597896621</c:v>
                </c:pt>
                <c:pt idx="43">
                  <c:v>0.2195951841511431</c:v>
                </c:pt>
                <c:pt idx="44">
                  <c:v>0.26913687350557858</c:v>
                </c:pt>
                <c:pt idx="45">
                  <c:v>0.20839585727177559</c:v>
                </c:pt>
                <c:pt idx="46">
                  <c:v>0.34642583064157018</c:v>
                </c:pt>
                <c:pt idx="47">
                  <c:v>0.40680792614800848</c:v>
                </c:pt>
                <c:pt idx="48">
                  <c:v>0.47885097868762833</c:v>
                </c:pt>
                <c:pt idx="49">
                  <c:v>9.9686259674985442E-2</c:v>
                </c:pt>
                <c:pt idx="50">
                  <c:v>0.134371502481999</c:v>
                </c:pt>
                <c:pt idx="51">
                  <c:v>0.14345726263468239</c:v>
                </c:pt>
                <c:pt idx="52">
                  <c:v>0.13537571530301251</c:v>
                </c:pt>
                <c:pt idx="53">
                  <c:v>0.11790138561992131</c:v>
                </c:pt>
                <c:pt idx="54">
                  <c:v>0.14816377996443769</c:v>
                </c:pt>
                <c:pt idx="55">
                  <c:v>0.1709204983608249</c:v>
                </c:pt>
                <c:pt idx="56">
                  <c:v>0.16813874544103069</c:v>
                </c:pt>
                <c:pt idx="57">
                  <c:v>0.15872225983855379</c:v>
                </c:pt>
                <c:pt idx="58">
                  <c:v>0.1594651479329936</c:v>
                </c:pt>
                <c:pt idx="59">
                  <c:v>0.20725504713915011</c:v>
                </c:pt>
                <c:pt idx="60">
                  <c:v>0.22202245668088069</c:v>
                </c:pt>
                <c:pt idx="61">
                  <c:v>0.23251471002554511</c:v>
                </c:pt>
                <c:pt idx="62">
                  <c:v>0.20606611535846231</c:v>
                </c:pt>
                <c:pt idx="63">
                  <c:v>0.26247767848926529</c:v>
                </c:pt>
                <c:pt idx="64">
                  <c:v>0.21348421884178931</c:v>
                </c:pt>
                <c:pt idx="65">
                  <c:v>0.3579638697297991</c:v>
                </c:pt>
                <c:pt idx="66">
                  <c:v>0.39999357995339369</c:v>
                </c:pt>
                <c:pt idx="67">
                  <c:v>0.46548894128944079</c:v>
                </c:pt>
                <c:pt idx="68">
                  <c:v>0.13068902887542991</c:v>
                </c:pt>
                <c:pt idx="69">
                  <c:v>0.13970757787105451</c:v>
                </c:pt>
                <c:pt idx="70">
                  <c:v>0.15448577849224221</c:v>
                </c:pt>
                <c:pt idx="71">
                  <c:v>0.1515128846986365</c:v>
                </c:pt>
                <c:pt idx="72">
                  <c:v>0.18458082784074589</c:v>
                </c:pt>
                <c:pt idx="73">
                  <c:v>0.13765992088347731</c:v>
                </c:pt>
                <c:pt idx="74">
                  <c:v>0.1642264365049235</c:v>
                </c:pt>
                <c:pt idx="75">
                  <c:v>0.16935410416474639</c:v>
                </c:pt>
                <c:pt idx="76">
                  <c:v>0.1791428125978495</c:v>
                </c:pt>
                <c:pt idx="77">
                  <c:v>0.15756007296052921</c:v>
                </c:pt>
                <c:pt idx="78">
                  <c:v>0.19334130392728591</c:v>
                </c:pt>
                <c:pt idx="79">
                  <c:v>0.18960548505564609</c:v>
                </c:pt>
                <c:pt idx="80">
                  <c:v>0.23012894502704681</c:v>
                </c:pt>
                <c:pt idx="81">
                  <c:v>0.2067599143469841</c:v>
                </c:pt>
                <c:pt idx="82">
                  <c:v>0.25424357039984979</c:v>
                </c:pt>
                <c:pt idx="83">
                  <c:v>0.21475132131787769</c:v>
                </c:pt>
                <c:pt idx="84">
                  <c:v>0.36947038852147268</c:v>
                </c:pt>
                <c:pt idx="85">
                  <c:v>0.44398514270180123</c:v>
                </c:pt>
                <c:pt idx="86">
                  <c:v>0.38807177977515062</c:v>
                </c:pt>
                <c:pt idx="87">
                  <c:v>0.1159774730114496</c:v>
                </c:pt>
                <c:pt idx="88">
                  <c:v>0.1384269168712837</c:v>
                </c:pt>
                <c:pt idx="89">
                  <c:v>0.12855803116731801</c:v>
                </c:pt>
                <c:pt idx="90">
                  <c:v>0.13780453382689639</c:v>
                </c:pt>
                <c:pt idx="91">
                  <c:v>0.13908835709574199</c:v>
                </c:pt>
                <c:pt idx="92">
                  <c:v>0.13793019285381619</c:v>
                </c:pt>
                <c:pt idx="93">
                  <c:v>0.15958637937889741</c:v>
                </c:pt>
                <c:pt idx="94">
                  <c:v>0.16289882667422459</c:v>
                </c:pt>
                <c:pt idx="95">
                  <c:v>0.16878906684719089</c:v>
                </c:pt>
                <c:pt idx="96">
                  <c:v>0.1885678185458344</c:v>
                </c:pt>
                <c:pt idx="97">
                  <c:v>0.2077103258519232</c:v>
                </c:pt>
                <c:pt idx="98">
                  <c:v>0.21047336434913549</c:v>
                </c:pt>
                <c:pt idx="99">
                  <c:v>0.22684413398769199</c:v>
                </c:pt>
                <c:pt idx="100">
                  <c:v>0.20650959860478291</c:v>
                </c:pt>
                <c:pt idx="101">
                  <c:v>0.25804797106039068</c:v>
                </c:pt>
                <c:pt idx="102">
                  <c:v>0.20261727650291669</c:v>
                </c:pt>
                <c:pt idx="103">
                  <c:v>0.28014808248058648</c:v>
                </c:pt>
                <c:pt idx="104">
                  <c:v>0.45342166352260332</c:v>
                </c:pt>
                <c:pt idx="105">
                  <c:v>0.44670087454566892</c:v>
                </c:pt>
                <c:pt idx="106">
                  <c:v>0.21234915478112351</c:v>
                </c:pt>
                <c:pt idx="107">
                  <c:v>0.16969244866202721</c:v>
                </c:pt>
                <c:pt idx="108">
                  <c:v>0.21759124725750589</c:v>
                </c:pt>
                <c:pt idx="109">
                  <c:v>0.23600518397362261</c:v>
                </c:pt>
                <c:pt idx="110">
                  <c:v>0.23639908979074131</c:v>
                </c:pt>
                <c:pt idx="111">
                  <c:v>0.23019608314641571</c:v>
                </c:pt>
                <c:pt idx="112">
                  <c:v>0.19127143071100411</c:v>
                </c:pt>
                <c:pt idx="113">
                  <c:v>0.18927921881793161</c:v>
                </c:pt>
                <c:pt idx="114">
                  <c:v>0.18551737491875411</c:v>
                </c:pt>
                <c:pt idx="115">
                  <c:v>0.1800446010945784</c:v>
                </c:pt>
                <c:pt idx="116">
                  <c:v>0.17523759177428749</c:v>
                </c:pt>
                <c:pt idx="117">
                  <c:v>0.19973723079667721</c:v>
                </c:pt>
                <c:pt idx="118">
                  <c:v>0.21129997517277449</c:v>
                </c:pt>
                <c:pt idx="119">
                  <c:v>0.21981669275367641</c:v>
                </c:pt>
                <c:pt idx="120">
                  <c:v>0.25594461901217519</c:v>
                </c:pt>
                <c:pt idx="121">
                  <c:v>0.22969816185288261</c:v>
                </c:pt>
                <c:pt idx="122">
                  <c:v>0.33968338482277272</c:v>
                </c:pt>
                <c:pt idx="123">
                  <c:v>0.44540034840695658</c:v>
                </c:pt>
                <c:pt idx="124">
                  <c:v>0.45834814113261663</c:v>
                </c:pt>
                <c:pt idx="125">
                  <c:v>0.20343678657406419</c:v>
                </c:pt>
                <c:pt idx="126">
                  <c:v>0.18718408030669451</c:v>
                </c:pt>
                <c:pt idx="127">
                  <c:v>0.29486203905232</c:v>
                </c:pt>
                <c:pt idx="128">
                  <c:v>0.16543536086902319</c:v>
                </c:pt>
                <c:pt idx="129">
                  <c:v>0.18980823787575149</c:v>
                </c:pt>
                <c:pt idx="130">
                  <c:v>0.20542256430307329</c:v>
                </c:pt>
                <c:pt idx="131">
                  <c:v>0.18778234916942771</c:v>
                </c:pt>
                <c:pt idx="132">
                  <c:v>0.1917636229678607</c:v>
                </c:pt>
                <c:pt idx="133">
                  <c:v>0.19089489995075409</c:v>
                </c:pt>
                <c:pt idx="134">
                  <c:v>0.16402217837090971</c:v>
                </c:pt>
                <c:pt idx="135">
                  <c:v>0.20611171719298699</c:v>
                </c:pt>
                <c:pt idx="136">
                  <c:v>0.21943168810033739</c:v>
                </c:pt>
                <c:pt idx="137">
                  <c:v>0.2134227098995212</c:v>
                </c:pt>
                <c:pt idx="138">
                  <c:v>0.30223420294928988</c:v>
                </c:pt>
                <c:pt idx="139">
                  <c:v>0.25741731395545892</c:v>
                </c:pt>
                <c:pt idx="140">
                  <c:v>0.2410230032398018</c:v>
                </c:pt>
                <c:pt idx="141">
                  <c:v>0.35225990766658488</c:v>
                </c:pt>
                <c:pt idx="142">
                  <c:v>0.4360041617084699</c:v>
                </c:pt>
                <c:pt idx="143">
                  <c:v>0.43686475031178479</c:v>
                </c:pt>
                <c:pt idx="144">
                  <c:v>0.14972593010864921</c:v>
                </c:pt>
                <c:pt idx="145">
                  <c:v>0.15436096194518351</c:v>
                </c:pt>
                <c:pt idx="146">
                  <c:v>0.16500708991184329</c:v>
                </c:pt>
                <c:pt idx="147">
                  <c:v>0.21267678400155779</c:v>
                </c:pt>
                <c:pt idx="148">
                  <c:v>0.18217301508636879</c:v>
                </c:pt>
                <c:pt idx="149">
                  <c:v>0.1784369876486516</c:v>
                </c:pt>
                <c:pt idx="150">
                  <c:v>0.1772256500534766</c:v>
                </c:pt>
                <c:pt idx="151">
                  <c:v>0.1925715597686011</c:v>
                </c:pt>
                <c:pt idx="152">
                  <c:v>0.1821936538326159</c:v>
                </c:pt>
                <c:pt idx="153">
                  <c:v>0.15334943990358171</c:v>
                </c:pt>
                <c:pt idx="154">
                  <c:v>0.17422014856194001</c:v>
                </c:pt>
                <c:pt idx="155">
                  <c:v>0.21301358860943631</c:v>
                </c:pt>
                <c:pt idx="156">
                  <c:v>0.22466666508963579</c:v>
                </c:pt>
                <c:pt idx="157">
                  <c:v>0.19980074761054939</c:v>
                </c:pt>
                <c:pt idx="158">
                  <c:v>0.23892235932614569</c:v>
                </c:pt>
                <c:pt idx="159">
                  <c:v>0.20504491645490541</c:v>
                </c:pt>
                <c:pt idx="160">
                  <c:v>0.32605831516397482</c:v>
                </c:pt>
                <c:pt idx="161">
                  <c:v>0.44251002658029109</c:v>
                </c:pt>
                <c:pt idx="162">
                  <c:v>0.37519135460581132</c:v>
                </c:pt>
                <c:pt idx="163">
                  <c:v>0.1281204140436483</c:v>
                </c:pt>
                <c:pt idx="164">
                  <c:v>0.14627086093728009</c:v>
                </c:pt>
                <c:pt idx="165">
                  <c:v>0.15903462060891971</c:v>
                </c:pt>
                <c:pt idx="166">
                  <c:v>0.16706460830648981</c:v>
                </c:pt>
                <c:pt idx="167">
                  <c:v>0.18764142392443239</c:v>
                </c:pt>
                <c:pt idx="168">
                  <c:v>0.1551993941929812</c:v>
                </c:pt>
                <c:pt idx="169">
                  <c:v>0.15143497906580511</c:v>
                </c:pt>
                <c:pt idx="170">
                  <c:v>0.1655457624683839</c:v>
                </c:pt>
                <c:pt idx="171">
                  <c:v>0.1616288353601851</c:v>
                </c:pt>
                <c:pt idx="172">
                  <c:v>0.1577003414054611</c:v>
                </c:pt>
                <c:pt idx="173">
                  <c:v>0.16460739665947449</c:v>
                </c:pt>
                <c:pt idx="174">
                  <c:v>0.20061784602103311</c:v>
                </c:pt>
                <c:pt idx="175">
                  <c:v>0.2166363878691745</c:v>
                </c:pt>
                <c:pt idx="176">
                  <c:v>0.19700283897379539</c:v>
                </c:pt>
                <c:pt idx="177">
                  <c:v>0.233945977869498</c:v>
                </c:pt>
                <c:pt idx="178">
                  <c:v>0.20245846473409629</c:v>
                </c:pt>
                <c:pt idx="179">
                  <c:v>0.32440786491035423</c:v>
                </c:pt>
                <c:pt idx="180">
                  <c:v>0.43911391447525622</c:v>
                </c:pt>
                <c:pt idx="181">
                  <c:v>0.44781972287531802</c:v>
                </c:pt>
                <c:pt idx="182">
                  <c:v>0.10714342531930281</c:v>
                </c:pt>
                <c:pt idx="183">
                  <c:v>0.14958737165651881</c:v>
                </c:pt>
                <c:pt idx="184">
                  <c:v>0.12538182658228569</c:v>
                </c:pt>
                <c:pt idx="185">
                  <c:v>0.13914040831449639</c:v>
                </c:pt>
                <c:pt idx="186">
                  <c:v>0.37565339317229851</c:v>
                </c:pt>
                <c:pt idx="187">
                  <c:v>0.16535331494852029</c:v>
                </c:pt>
                <c:pt idx="188">
                  <c:v>0.16160122840023369</c:v>
                </c:pt>
                <c:pt idx="189">
                  <c:v>0.15959035408676589</c:v>
                </c:pt>
                <c:pt idx="190">
                  <c:v>0.17481868194657599</c:v>
                </c:pt>
                <c:pt idx="191">
                  <c:v>0.19211781273747061</c:v>
                </c:pt>
                <c:pt idx="192">
                  <c:v>0.19606511762201301</c:v>
                </c:pt>
                <c:pt idx="193">
                  <c:v>0.2141145822229743</c:v>
                </c:pt>
                <c:pt idx="194">
                  <c:v>0.23662720309079369</c:v>
                </c:pt>
                <c:pt idx="195">
                  <c:v>0.22148955526649761</c:v>
                </c:pt>
                <c:pt idx="196">
                  <c:v>0.26000798740843578</c:v>
                </c:pt>
                <c:pt idx="197">
                  <c:v>0.20849527871653731</c:v>
                </c:pt>
                <c:pt idx="198">
                  <c:v>0.32746732850877441</c:v>
                </c:pt>
                <c:pt idx="199">
                  <c:v>0.44341678747603558</c:v>
                </c:pt>
                <c:pt idx="200">
                  <c:v>0.37151545235847361</c:v>
                </c:pt>
                <c:pt idx="201">
                  <c:v>0.18166095588541811</c:v>
                </c:pt>
                <c:pt idx="202">
                  <c:v>0.1910599304483909</c:v>
                </c:pt>
                <c:pt idx="203">
                  <c:v>0.17171604780436611</c:v>
                </c:pt>
                <c:pt idx="204">
                  <c:v>0.16569806491308289</c:v>
                </c:pt>
                <c:pt idx="205">
                  <c:v>0.19113609029054829</c:v>
                </c:pt>
                <c:pt idx="206">
                  <c:v>0.18631642274765231</c:v>
                </c:pt>
                <c:pt idx="207">
                  <c:v>0.17183264887503019</c:v>
                </c:pt>
                <c:pt idx="208">
                  <c:v>0.16660740420682379</c:v>
                </c:pt>
                <c:pt idx="209">
                  <c:v>0.20225630486391241</c:v>
                </c:pt>
                <c:pt idx="210">
                  <c:v>0.1703819106428647</c:v>
                </c:pt>
                <c:pt idx="211">
                  <c:v>0.17554890097312059</c:v>
                </c:pt>
                <c:pt idx="212">
                  <c:v>0.20834263255227811</c:v>
                </c:pt>
                <c:pt idx="213">
                  <c:v>0.23470154237266669</c:v>
                </c:pt>
                <c:pt idx="214">
                  <c:v>0.2068402917665853</c:v>
                </c:pt>
                <c:pt idx="215">
                  <c:v>0.25115451953833928</c:v>
                </c:pt>
                <c:pt idx="216">
                  <c:v>0.2017170192727317</c:v>
                </c:pt>
                <c:pt idx="217">
                  <c:v>0.34061843394979419</c:v>
                </c:pt>
                <c:pt idx="218">
                  <c:v>0.44895049269713672</c:v>
                </c:pt>
                <c:pt idx="219">
                  <c:v>0.65724346435987324</c:v>
                </c:pt>
                <c:pt idx="220">
                  <c:v>0.1538480675215618</c:v>
                </c:pt>
                <c:pt idx="221">
                  <c:v>0.17249290104361811</c:v>
                </c:pt>
                <c:pt idx="222">
                  <c:v>0.14973446818416741</c:v>
                </c:pt>
                <c:pt idx="223">
                  <c:v>0.1743288402885233</c:v>
                </c:pt>
                <c:pt idx="224">
                  <c:v>0.16039966813941439</c:v>
                </c:pt>
                <c:pt idx="225">
                  <c:v>0.24378519123795661</c:v>
                </c:pt>
                <c:pt idx="226">
                  <c:v>0.16761568384519551</c:v>
                </c:pt>
                <c:pt idx="227">
                  <c:v>0.17202142545169391</c:v>
                </c:pt>
                <c:pt idx="228">
                  <c:v>0.17981778375872601</c:v>
                </c:pt>
                <c:pt idx="229">
                  <c:v>0.1420336730337208</c:v>
                </c:pt>
                <c:pt idx="230">
                  <c:v>0.19312707850448221</c:v>
                </c:pt>
                <c:pt idx="231">
                  <c:v>0.22193383401740779</c:v>
                </c:pt>
                <c:pt idx="232">
                  <c:v>0.2447045910439023</c:v>
                </c:pt>
                <c:pt idx="233">
                  <c:v>0.21059222502394931</c:v>
                </c:pt>
                <c:pt idx="234">
                  <c:v>0.25870331954637349</c:v>
                </c:pt>
                <c:pt idx="235">
                  <c:v>0.21342238846597619</c:v>
                </c:pt>
                <c:pt idx="236">
                  <c:v>0.37562505724723511</c:v>
                </c:pt>
                <c:pt idx="237">
                  <c:v>0.44266034400162918</c:v>
                </c:pt>
                <c:pt idx="238">
                  <c:v>0.69743060044399319</c:v>
                </c:pt>
                <c:pt idx="239">
                  <c:v>0.13157976959695519</c:v>
                </c:pt>
                <c:pt idx="240">
                  <c:v>0.14071899395423759</c:v>
                </c:pt>
                <c:pt idx="241">
                  <c:v>0.14376328975022751</c:v>
                </c:pt>
                <c:pt idx="242">
                  <c:v>0.1642382121271857</c:v>
                </c:pt>
                <c:pt idx="243">
                  <c:v>0.1670478861783096</c:v>
                </c:pt>
                <c:pt idx="244">
                  <c:v>0.1888939011215558</c:v>
                </c:pt>
                <c:pt idx="245">
                  <c:v>0.1723466745247999</c:v>
                </c:pt>
                <c:pt idx="246">
                  <c:v>0.1686822667303057</c:v>
                </c:pt>
                <c:pt idx="247">
                  <c:v>0.1811866862142876</c:v>
                </c:pt>
                <c:pt idx="248">
                  <c:v>9.6192030631578274E-2</c:v>
                </c:pt>
                <c:pt idx="249">
                  <c:v>0.19095935379881351</c:v>
                </c:pt>
                <c:pt idx="250">
                  <c:v>0.21266939045438901</c:v>
                </c:pt>
                <c:pt idx="251">
                  <c:v>0.26594900017462703</c:v>
                </c:pt>
                <c:pt idx="252">
                  <c:v>0.220268912793293</c:v>
                </c:pt>
                <c:pt idx="253">
                  <c:v>0.26018870512771908</c:v>
                </c:pt>
                <c:pt idx="254">
                  <c:v>0.2092858147331712</c:v>
                </c:pt>
                <c:pt idx="255">
                  <c:v>0.32930079053102862</c:v>
                </c:pt>
                <c:pt idx="256">
                  <c:v>0.4061284923238625</c:v>
                </c:pt>
                <c:pt idx="257">
                  <c:v>0.41269100089750471</c:v>
                </c:pt>
                <c:pt idx="258">
                  <c:v>0.1179200578895586</c:v>
                </c:pt>
                <c:pt idx="259">
                  <c:v>0.12772336079176291</c:v>
                </c:pt>
                <c:pt idx="260">
                  <c:v>0.14059528191832291</c:v>
                </c:pt>
                <c:pt idx="261">
                  <c:v>0.1569347445496499</c:v>
                </c:pt>
                <c:pt idx="262">
                  <c:v>0.1602780288270883</c:v>
                </c:pt>
                <c:pt idx="263">
                  <c:v>0.15945232157321759</c:v>
                </c:pt>
                <c:pt idx="264">
                  <c:v>0.1594289233954633</c:v>
                </c:pt>
                <c:pt idx="265">
                  <c:v>0.18252643568905119</c:v>
                </c:pt>
                <c:pt idx="266">
                  <c:v>0.20833273030143479</c:v>
                </c:pt>
                <c:pt idx="267">
                  <c:v>0.22962840598687281</c:v>
                </c:pt>
                <c:pt idx="268">
                  <c:v>0.2291091900022415</c:v>
                </c:pt>
                <c:pt idx="269">
                  <c:v>0.22911043760502181</c:v>
                </c:pt>
                <c:pt idx="270">
                  <c:v>0.2698079302520327</c:v>
                </c:pt>
                <c:pt idx="271">
                  <c:v>0.22526725084826971</c:v>
                </c:pt>
                <c:pt idx="272">
                  <c:v>0.26725183476438508</c:v>
                </c:pt>
                <c:pt idx="273">
                  <c:v>0.45598774133507969</c:v>
                </c:pt>
                <c:pt idx="274">
                  <c:v>0.79131731208202349</c:v>
                </c:pt>
                <c:pt idx="275">
                  <c:v>0.12774162159226241</c:v>
                </c:pt>
                <c:pt idx="276">
                  <c:v>0.2063894393374289</c:v>
                </c:pt>
                <c:pt idx="277">
                  <c:v>0.1650778861884859</c:v>
                </c:pt>
                <c:pt idx="278">
                  <c:v>0.16944708898083519</c:v>
                </c:pt>
                <c:pt idx="279">
                  <c:v>0.22380400925031929</c:v>
                </c:pt>
                <c:pt idx="280">
                  <c:v>0.23765627739072639</c:v>
                </c:pt>
                <c:pt idx="281">
                  <c:v>0.19489458332287199</c:v>
                </c:pt>
                <c:pt idx="282">
                  <c:v>0.18320180160538069</c:v>
                </c:pt>
                <c:pt idx="283">
                  <c:v>0.2372090096908942</c:v>
                </c:pt>
                <c:pt idx="284">
                  <c:v>0.19519835914068201</c:v>
                </c:pt>
                <c:pt idx="285">
                  <c:v>0.22642661838565761</c:v>
                </c:pt>
                <c:pt idx="286">
                  <c:v>0.25274563293748958</c:v>
                </c:pt>
                <c:pt idx="287">
                  <c:v>0.2260353923107839</c:v>
                </c:pt>
                <c:pt idx="288">
                  <c:v>0.29271358347284432</c:v>
                </c:pt>
                <c:pt idx="289">
                  <c:v>0.40323911792113981</c:v>
                </c:pt>
                <c:pt idx="290">
                  <c:v>0.24359066374966359</c:v>
                </c:pt>
                <c:pt idx="291">
                  <c:v>0.35036500712231577</c:v>
                </c:pt>
                <c:pt idx="292">
                  <c:v>0.42634741226902761</c:v>
                </c:pt>
                <c:pt idx="293">
                  <c:v>0.41702686426613411</c:v>
                </c:pt>
                <c:pt idx="294">
                  <c:v>0.18272079361098881</c:v>
                </c:pt>
                <c:pt idx="295">
                  <c:v>0.13593270024700929</c:v>
                </c:pt>
                <c:pt idx="296">
                  <c:v>0.16712951475874679</c:v>
                </c:pt>
                <c:pt idx="297">
                  <c:v>0.14249820476285119</c:v>
                </c:pt>
                <c:pt idx="298">
                  <c:v>0.13652318507431249</c:v>
                </c:pt>
                <c:pt idx="299">
                  <c:v>0.1641529738464737</c:v>
                </c:pt>
                <c:pt idx="300">
                  <c:v>0.16682730006184041</c:v>
                </c:pt>
                <c:pt idx="301">
                  <c:v>0.16293662950936311</c:v>
                </c:pt>
                <c:pt idx="302">
                  <c:v>0.18228584009428561</c:v>
                </c:pt>
                <c:pt idx="303">
                  <c:v>0.16431426872360849</c:v>
                </c:pt>
                <c:pt idx="304">
                  <c:v>0.20951779216799851</c:v>
                </c:pt>
                <c:pt idx="305">
                  <c:v>0.23206667299888201</c:v>
                </c:pt>
                <c:pt idx="306">
                  <c:v>0.2198964314571295</c:v>
                </c:pt>
                <c:pt idx="307">
                  <c:v>0.26001626711349612</c:v>
                </c:pt>
                <c:pt idx="308">
                  <c:v>0.38173346775200201</c:v>
                </c:pt>
                <c:pt idx="309">
                  <c:v>0.22560450239543159</c:v>
                </c:pt>
                <c:pt idx="310">
                  <c:v>0.45970222961524421</c:v>
                </c:pt>
                <c:pt idx="311">
                  <c:v>0.43067418178739308</c:v>
                </c:pt>
                <c:pt idx="312">
                  <c:v>0.6892202011101658</c:v>
                </c:pt>
                <c:pt idx="313">
                  <c:v>0.14867087319190389</c:v>
                </c:pt>
                <c:pt idx="314">
                  <c:v>0.17001852271459661</c:v>
                </c:pt>
                <c:pt idx="315">
                  <c:v>0.12826968424226889</c:v>
                </c:pt>
                <c:pt idx="316">
                  <c:v>0.16077997292323221</c:v>
                </c:pt>
                <c:pt idx="317">
                  <c:v>0.14176283243407131</c:v>
                </c:pt>
                <c:pt idx="318">
                  <c:v>0.1559516419251043</c:v>
                </c:pt>
                <c:pt idx="319">
                  <c:v>0.14479144193831769</c:v>
                </c:pt>
                <c:pt idx="320">
                  <c:v>0.1453415086472126</c:v>
                </c:pt>
                <c:pt idx="321">
                  <c:v>0.1443669903635402</c:v>
                </c:pt>
                <c:pt idx="322">
                  <c:v>0.16767506322974071</c:v>
                </c:pt>
                <c:pt idx="323">
                  <c:v>0.1921250304311734</c:v>
                </c:pt>
                <c:pt idx="324">
                  <c:v>0.24558926945222079</c:v>
                </c:pt>
                <c:pt idx="325">
                  <c:v>0.2183088464948594</c:v>
                </c:pt>
                <c:pt idx="326">
                  <c:v>0.26183064776628978</c:v>
                </c:pt>
                <c:pt idx="327">
                  <c:v>0.3898649156454721</c:v>
                </c:pt>
                <c:pt idx="328">
                  <c:v>0.2144510033129059</c:v>
                </c:pt>
                <c:pt idx="329">
                  <c:v>0.38584581543272672</c:v>
                </c:pt>
                <c:pt idx="330">
                  <c:v>0.43349459847950289</c:v>
                </c:pt>
                <c:pt idx="331">
                  <c:v>0.66697766689094695</c:v>
                </c:pt>
                <c:pt idx="332">
                  <c:v>0.13031894931487351</c:v>
                </c:pt>
                <c:pt idx="333">
                  <c:v>0.1658110440338515</c:v>
                </c:pt>
                <c:pt idx="334">
                  <c:v>0.16399010369067921</c:v>
                </c:pt>
                <c:pt idx="335">
                  <c:v>0.173510999092299</c:v>
                </c:pt>
                <c:pt idx="336">
                  <c:v>0.15267793326409429</c:v>
                </c:pt>
                <c:pt idx="337">
                  <c:v>0.169539420444871</c:v>
                </c:pt>
                <c:pt idx="338">
                  <c:v>0.14708968649028831</c:v>
                </c:pt>
                <c:pt idx="339">
                  <c:v>0.14705866848113039</c:v>
                </c:pt>
                <c:pt idx="340">
                  <c:v>0.14091160069369979</c:v>
                </c:pt>
                <c:pt idx="341">
                  <c:v>0.1545616417589562</c:v>
                </c:pt>
                <c:pt idx="342">
                  <c:v>0.18202383869139979</c:v>
                </c:pt>
                <c:pt idx="343">
                  <c:v>0.23128512038830679</c:v>
                </c:pt>
                <c:pt idx="344">
                  <c:v>0.27515348468414191</c:v>
                </c:pt>
                <c:pt idx="345">
                  <c:v>0.25569426814049079</c:v>
                </c:pt>
                <c:pt idx="346">
                  <c:v>0.25448201789509473</c:v>
                </c:pt>
                <c:pt idx="347">
                  <c:v>0.22439497966652239</c:v>
                </c:pt>
                <c:pt idx="348">
                  <c:v>0.34877954746330059</c:v>
                </c:pt>
                <c:pt idx="349">
                  <c:v>0.44526120258648882</c:v>
                </c:pt>
                <c:pt idx="350">
                  <c:v>0.66723904296427672</c:v>
                </c:pt>
                <c:pt idx="351">
                  <c:v>0.1198294530219402</c:v>
                </c:pt>
                <c:pt idx="352">
                  <c:v>0.13912348782770989</c:v>
                </c:pt>
                <c:pt idx="353">
                  <c:v>0.14141402479986301</c:v>
                </c:pt>
                <c:pt idx="354">
                  <c:v>0.14100029628774721</c:v>
                </c:pt>
                <c:pt idx="355">
                  <c:v>0.16913228613591999</c:v>
                </c:pt>
                <c:pt idx="356">
                  <c:v>0.31924492260781118</c:v>
                </c:pt>
                <c:pt idx="357">
                  <c:v>0.13095902470145371</c:v>
                </c:pt>
                <c:pt idx="358">
                  <c:v>0.1443760310645589</c:v>
                </c:pt>
                <c:pt idx="359">
                  <c:v>0.183312598593563</c:v>
                </c:pt>
                <c:pt idx="360">
                  <c:v>0.16871126228414959</c:v>
                </c:pt>
                <c:pt idx="361">
                  <c:v>0.19474575856750759</c:v>
                </c:pt>
                <c:pt idx="362">
                  <c:v>0.23605137864531181</c:v>
                </c:pt>
                <c:pt idx="363">
                  <c:v>0.2161675095154256</c:v>
                </c:pt>
                <c:pt idx="364">
                  <c:v>0.26069801550030702</c:v>
                </c:pt>
                <c:pt idx="365">
                  <c:v>0.40652601401166383</c:v>
                </c:pt>
                <c:pt idx="366">
                  <c:v>0.2193771774660952</c:v>
                </c:pt>
                <c:pt idx="367">
                  <c:v>0.37905832780112331</c:v>
                </c:pt>
                <c:pt idx="368">
                  <c:v>0.45693944963002731</c:v>
                </c:pt>
                <c:pt idx="369">
                  <c:v>0.67712553643443896</c:v>
                </c:pt>
                <c:pt idx="370">
                  <c:v>0.1602033150651809</c:v>
                </c:pt>
                <c:pt idx="371">
                  <c:v>0.17788260197075939</c:v>
                </c:pt>
                <c:pt idx="372">
                  <c:v>0.18513870280358949</c:v>
                </c:pt>
                <c:pt idx="373">
                  <c:v>0.20289533127788009</c:v>
                </c:pt>
                <c:pt idx="374">
                  <c:v>0.16848081025727191</c:v>
                </c:pt>
                <c:pt idx="375">
                  <c:v>0.37467801032244419</c:v>
                </c:pt>
                <c:pt idx="376">
                  <c:v>0.2186701663636986</c:v>
                </c:pt>
                <c:pt idx="377">
                  <c:v>0.16447206140706461</c:v>
                </c:pt>
                <c:pt idx="378">
                  <c:v>0.2006572860078378</c:v>
                </c:pt>
                <c:pt idx="379">
                  <c:v>0.15290829425013791</c:v>
                </c:pt>
                <c:pt idx="380">
                  <c:v>0.17953094598676991</c:v>
                </c:pt>
                <c:pt idx="381">
                  <c:v>0.21199855101938761</c:v>
                </c:pt>
                <c:pt idx="382">
                  <c:v>0.21631502027395061</c:v>
                </c:pt>
                <c:pt idx="383">
                  <c:v>0.25559831997979371</c:v>
                </c:pt>
                <c:pt idx="384">
                  <c:v>0.48394531526269768</c:v>
                </c:pt>
                <c:pt idx="385">
                  <c:v>0.22204243653945729</c:v>
                </c:pt>
                <c:pt idx="386">
                  <c:v>0.37546945273850879</c:v>
                </c:pt>
                <c:pt idx="387">
                  <c:v>0.43675983147379582</c:v>
                </c:pt>
                <c:pt idx="388">
                  <c:v>0.42363920243610143</c:v>
                </c:pt>
                <c:pt idx="389">
                  <c:v>0.16163404230409989</c:v>
                </c:pt>
                <c:pt idx="390">
                  <c:v>0.15493726881609851</c:v>
                </c:pt>
                <c:pt idx="391">
                  <c:v>0.14543147084279931</c:v>
                </c:pt>
                <c:pt idx="392">
                  <c:v>0.13693483317648211</c:v>
                </c:pt>
                <c:pt idx="393">
                  <c:v>0.1401646594163565</c:v>
                </c:pt>
                <c:pt idx="394">
                  <c:v>0.12610569825453979</c:v>
                </c:pt>
                <c:pt idx="395">
                  <c:v>0.13438397617891501</c:v>
                </c:pt>
                <c:pt idx="396">
                  <c:v>0.14362535516559</c:v>
                </c:pt>
                <c:pt idx="397">
                  <c:v>0.1480502338728438</c:v>
                </c:pt>
                <c:pt idx="398">
                  <c:v>0.1378027186464541</c:v>
                </c:pt>
                <c:pt idx="399">
                  <c:v>0.16910620248649</c:v>
                </c:pt>
                <c:pt idx="400">
                  <c:v>0.21140441497922391</c:v>
                </c:pt>
                <c:pt idx="401">
                  <c:v>0.20138027193715699</c:v>
                </c:pt>
                <c:pt idx="402">
                  <c:v>0.24293099663395559</c:v>
                </c:pt>
                <c:pt idx="403">
                  <c:v>0.37337626981173078</c:v>
                </c:pt>
                <c:pt idx="404">
                  <c:v>0.220800778017366</c:v>
                </c:pt>
                <c:pt idx="405">
                  <c:v>0.31222983560312451</c:v>
                </c:pt>
                <c:pt idx="406">
                  <c:v>0.44148890641144167</c:v>
                </c:pt>
                <c:pt idx="407">
                  <c:v>0.64754549111236981</c:v>
                </c:pt>
                <c:pt idx="408">
                  <c:v>0.1249280061579754</c:v>
                </c:pt>
                <c:pt idx="409">
                  <c:v>0.12650584278595989</c:v>
                </c:pt>
                <c:pt idx="410">
                  <c:v>0.1729713797947498</c:v>
                </c:pt>
                <c:pt idx="411">
                  <c:v>0.13309902203246271</c:v>
                </c:pt>
                <c:pt idx="412">
                  <c:v>0.15656855978395809</c:v>
                </c:pt>
                <c:pt idx="413">
                  <c:v>0.1109104966153866</c:v>
                </c:pt>
                <c:pt idx="414">
                  <c:v>0.12513429098114581</c:v>
                </c:pt>
                <c:pt idx="415">
                  <c:v>0.1209776955387581</c:v>
                </c:pt>
                <c:pt idx="416">
                  <c:v>0.14155857125559379</c:v>
                </c:pt>
                <c:pt idx="417">
                  <c:v>0.1272702795642025</c:v>
                </c:pt>
                <c:pt idx="418">
                  <c:v>0.1703480780856492</c:v>
                </c:pt>
                <c:pt idx="419">
                  <c:v>0.20423412440668001</c:v>
                </c:pt>
                <c:pt idx="420">
                  <c:v>0.24562118451679199</c:v>
                </c:pt>
                <c:pt idx="421">
                  <c:v>0.24269843372996999</c:v>
                </c:pt>
                <c:pt idx="422">
                  <c:v>0.45422035682107609</c:v>
                </c:pt>
                <c:pt idx="423">
                  <c:v>0.2049412981950689</c:v>
                </c:pt>
                <c:pt idx="424">
                  <c:v>0.30277938713669139</c:v>
                </c:pt>
                <c:pt idx="425">
                  <c:v>0.434161257419028</c:v>
                </c:pt>
                <c:pt idx="426">
                  <c:v>0.7804005988333248</c:v>
                </c:pt>
                <c:pt idx="427">
                  <c:v>9.7773113018360697E-2</c:v>
                </c:pt>
                <c:pt idx="428">
                  <c:v>0.12225807828288859</c:v>
                </c:pt>
                <c:pt idx="429">
                  <c:v>0.1169704910918274</c:v>
                </c:pt>
                <c:pt idx="430">
                  <c:v>0.15121662709867009</c:v>
                </c:pt>
                <c:pt idx="431">
                  <c:v>0.1205200279489303</c:v>
                </c:pt>
                <c:pt idx="432">
                  <c:v>0.101568088161558</c:v>
                </c:pt>
                <c:pt idx="433">
                  <c:v>0.10980688694575121</c:v>
                </c:pt>
                <c:pt idx="434">
                  <c:v>0.122030845764579</c:v>
                </c:pt>
                <c:pt idx="435">
                  <c:v>0.61068865039963038</c:v>
                </c:pt>
                <c:pt idx="436">
                  <c:v>0.1294016956071268</c:v>
                </c:pt>
                <c:pt idx="437">
                  <c:v>0.17139371923379251</c:v>
                </c:pt>
                <c:pt idx="438">
                  <c:v>0.19441694305322199</c:v>
                </c:pt>
                <c:pt idx="439">
                  <c:v>0.2409057028377411</c:v>
                </c:pt>
                <c:pt idx="440">
                  <c:v>0.24382826058518581</c:v>
                </c:pt>
                <c:pt idx="441">
                  <c:v>0.45596170198297131</c:v>
                </c:pt>
                <c:pt idx="442">
                  <c:v>0.20175269310745009</c:v>
                </c:pt>
                <c:pt idx="443">
                  <c:v>0.37891073706096301</c:v>
                </c:pt>
                <c:pt idx="444">
                  <c:v>0.44331893867937672</c:v>
                </c:pt>
                <c:pt idx="445">
                  <c:v>0.67487103474510812</c:v>
                </c:pt>
                <c:pt idx="446">
                  <c:v>0.1127874734346961</c:v>
                </c:pt>
                <c:pt idx="447">
                  <c:v>0.113535926618847</c:v>
                </c:pt>
                <c:pt idx="448">
                  <c:v>0.13260276392968401</c:v>
                </c:pt>
                <c:pt idx="449">
                  <c:v>0.14022591020013039</c:v>
                </c:pt>
                <c:pt idx="450">
                  <c:v>0.1222991396632153</c:v>
                </c:pt>
                <c:pt idx="451">
                  <c:v>0.11867354426862251</c:v>
                </c:pt>
                <c:pt idx="452">
                  <c:v>0.1373173431746314</c:v>
                </c:pt>
                <c:pt idx="453">
                  <c:v>0.42033020169961161</c:v>
                </c:pt>
                <c:pt idx="454">
                  <c:v>0.15066809167768519</c:v>
                </c:pt>
                <c:pt idx="455">
                  <c:v>0.12035136604363871</c:v>
                </c:pt>
                <c:pt idx="456">
                  <c:v>0.1538495607394243</c:v>
                </c:pt>
                <c:pt idx="457">
                  <c:v>0.18320522331507591</c:v>
                </c:pt>
                <c:pt idx="458">
                  <c:v>0.1985060214078678</c:v>
                </c:pt>
                <c:pt idx="459">
                  <c:v>0.2364679905980312</c:v>
                </c:pt>
                <c:pt idx="460">
                  <c:v>0.23543662632486401</c:v>
                </c:pt>
                <c:pt idx="461">
                  <c:v>0.20856693134538709</c:v>
                </c:pt>
                <c:pt idx="462">
                  <c:v>0.31993380852878711</c:v>
                </c:pt>
                <c:pt idx="463">
                  <c:v>0.4388990735781293</c:v>
                </c:pt>
                <c:pt idx="464">
                  <c:v>0.7656725284763316</c:v>
                </c:pt>
                <c:pt idx="465">
                  <c:v>7.3428932808871958E-2</c:v>
                </c:pt>
                <c:pt idx="466">
                  <c:v>0.1269027697526002</c:v>
                </c:pt>
                <c:pt idx="467">
                  <c:v>8.5963041815771066E-2</c:v>
                </c:pt>
                <c:pt idx="468">
                  <c:v>9.8923898351321871E-2</c:v>
                </c:pt>
                <c:pt idx="469">
                  <c:v>0.1154075402895323</c:v>
                </c:pt>
                <c:pt idx="470">
                  <c:v>9.3699577976414733E-2</c:v>
                </c:pt>
                <c:pt idx="471">
                  <c:v>0.11449865584699841</c:v>
                </c:pt>
                <c:pt idx="472">
                  <c:v>0.1305475445497325</c:v>
                </c:pt>
                <c:pt idx="473">
                  <c:v>0.14348254408711961</c:v>
                </c:pt>
                <c:pt idx="474">
                  <c:v>0.15279974487604811</c:v>
                </c:pt>
                <c:pt idx="475">
                  <c:v>0.17476749951703421</c:v>
                </c:pt>
                <c:pt idx="476">
                  <c:v>0.21455054690026679</c:v>
                </c:pt>
                <c:pt idx="477">
                  <c:v>0.2055998860261872</c:v>
                </c:pt>
                <c:pt idx="478">
                  <c:v>0.2556549033238853</c:v>
                </c:pt>
                <c:pt idx="479">
                  <c:v>0.41593585804245808</c:v>
                </c:pt>
                <c:pt idx="480">
                  <c:v>0.224389507730409</c:v>
                </c:pt>
                <c:pt idx="481">
                  <c:v>0.39581215317339441</c:v>
                </c:pt>
                <c:pt idx="482">
                  <c:v>0.43168633508477522</c:v>
                </c:pt>
                <c:pt idx="483">
                  <c:v>0.68353390377894541</c:v>
                </c:pt>
                <c:pt idx="484">
                  <c:v>0.1004484724892903</c:v>
                </c:pt>
                <c:pt idx="485">
                  <c:v>0.17032429513311789</c:v>
                </c:pt>
                <c:pt idx="486">
                  <c:v>0.17291504046325601</c:v>
                </c:pt>
                <c:pt idx="487">
                  <c:v>0.1755039790312434</c:v>
                </c:pt>
                <c:pt idx="488">
                  <c:v>0.15991620053971789</c:v>
                </c:pt>
                <c:pt idx="489">
                  <c:v>0.13159945691989419</c:v>
                </c:pt>
                <c:pt idx="490">
                  <c:v>0.13983647890442291</c:v>
                </c:pt>
                <c:pt idx="491">
                  <c:v>0.15680488607544141</c:v>
                </c:pt>
                <c:pt idx="492">
                  <c:v>0.15491513554481531</c:v>
                </c:pt>
                <c:pt idx="493">
                  <c:v>0.1385046136694319</c:v>
                </c:pt>
                <c:pt idx="494">
                  <c:v>0.16547581286445209</c:v>
                </c:pt>
                <c:pt idx="495">
                  <c:v>0.27345742245410409</c:v>
                </c:pt>
                <c:pt idx="496">
                  <c:v>0.20846144588066901</c:v>
                </c:pt>
                <c:pt idx="497">
                  <c:v>0.2397795220318818</c:v>
                </c:pt>
                <c:pt idx="498">
                  <c:v>0.34132307176571552</c:v>
                </c:pt>
                <c:pt idx="499">
                  <c:v>0.20733199980816919</c:v>
                </c:pt>
                <c:pt idx="500">
                  <c:v>0.37425115316727842</c:v>
                </c:pt>
                <c:pt idx="501">
                  <c:v>0.4269890587737859</c:v>
                </c:pt>
                <c:pt idx="502">
                  <c:v>0.68394955625054588</c:v>
                </c:pt>
                <c:pt idx="503">
                  <c:v>0.1274701974972689</c:v>
                </c:pt>
                <c:pt idx="504">
                  <c:v>0.11872205855213119</c:v>
                </c:pt>
                <c:pt idx="505">
                  <c:v>0.13770822395846319</c:v>
                </c:pt>
                <c:pt idx="506">
                  <c:v>0.1488963164593585</c:v>
                </c:pt>
                <c:pt idx="507">
                  <c:v>0.15750166782990119</c:v>
                </c:pt>
                <c:pt idx="508">
                  <c:v>0.1082293907497239</c:v>
                </c:pt>
                <c:pt idx="509">
                  <c:v>0.11970574518425529</c:v>
                </c:pt>
                <c:pt idx="510">
                  <c:v>0.14255130368746161</c:v>
                </c:pt>
                <c:pt idx="511">
                  <c:v>0.15442934863363211</c:v>
                </c:pt>
                <c:pt idx="512">
                  <c:v>0.17281415171127629</c:v>
                </c:pt>
                <c:pt idx="513">
                  <c:v>0.1842394682242755</c:v>
                </c:pt>
                <c:pt idx="514">
                  <c:v>0.21038539116590529</c:v>
                </c:pt>
                <c:pt idx="515">
                  <c:v>0.3285873416832969</c:v>
                </c:pt>
                <c:pt idx="516">
                  <c:v>0.25489892725577579</c:v>
                </c:pt>
                <c:pt idx="517">
                  <c:v>0.34128922860000332</c:v>
                </c:pt>
                <c:pt idx="518">
                  <c:v>0.2197558727051406</c:v>
                </c:pt>
                <c:pt idx="519">
                  <c:v>0.36071131359713271</c:v>
                </c:pt>
                <c:pt idx="520">
                  <c:v>0.37575984677615809</c:v>
                </c:pt>
                <c:pt idx="521">
                  <c:v>0.64227332332672404</c:v>
                </c:pt>
                <c:pt idx="522">
                  <c:v>0.15912978887743939</c:v>
                </c:pt>
                <c:pt idx="523">
                  <c:v>0.16280151276312241</c:v>
                </c:pt>
                <c:pt idx="524">
                  <c:v>0.1811409201040943</c:v>
                </c:pt>
                <c:pt idx="525">
                  <c:v>0.20634343998268639</c:v>
                </c:pt>
                <c:pt idx="526">
                  <c:v>0.17121450492607929</c:v>
                </c:pt>
                <c:pt idx="527">
                  <c:v>0.17354874502858039</c:v>
                </c:pt>
                <c:pt idx="528">
                  <c:v>0.17162980338563061</c:v>
                </c:pt>
                <c:pt idx="529">
                  <c:v>0.1748962459013978</c:v>
                </c:pt>
                <c:pt idx="530">
                  <c:v>0.17148371156067391</c:v>
                </c:pt>
                <c:pt idx="531">
                  <c:v>0.16010132028778251</c:v>
                </c:pt>
                <c:pt idx="532">
                  <c:v>0.17051229639314669</c:v>
                </c:pt>
                <c:pt idx="533">
                  <c:v>0.18974731264409289</c:v>
                </c:pt>
                <c:pt idx="534">
                  <c:v>0.23798329343678301</c:v>
                </c:pt>
                <c:pt idx="535">
                  <c:v>0.24971458466587371</c:v>
                </c:pt>
                <c:pt idx="536">
                  <c:v>0.25489267846749442</c:v>
                </c:pt>
                <c:pt idx="537">
                  <c:v>0.21793510595007831</c:v>
                </c:pt>
                <c:pt idx="538">
                  <c:v>0.38984808335547971</c:v>
                </c:pt>
                <c:pt idx="539">
                  <c:v>0.42107099329304681</c:v>
                </c:pt>
                <c:pt idx="540">
                  <c:v>0.67037686218635906</c:v>
                </c:pt>
                <c:pt idx="541">
                  <c:v>0.13145811779096039</c:v>
                </c:pt>
                <c:pt idx="542">
                  <c:v>0.13541985570892351</c:v>
                </c:pt>
                <c:pt idx="543">
                  <c:v>0.15055360462647599</c:v>
                </c:pt>
                <c:pt idx="544">
                  <c:v>0.17323309461445169</c:v>
                </c:pt>
                <c:pt idx="545">
                  <c:v>0.1307478873313124</c:v>
                </c:pt>
                <c:pt idx="546">
                  <c:v>0.14990233435990741</c:v>
                </c:pt>
                <c:pt idx="547">
                  <c:v>0.15782856367658171</c:v>
                </c:pt>
                <c:pt idx="548">
                  <c:v>0.16268061520352031</c:v>
                </c:pt>
                <c:pt idx="549">
                  <c:v>0.19274528031251489</c:v>
                </c:pt>
                <c:pt idx="550">
                  <c:v>0.14877636014041601</c:v>
                </c:pt>
                <c:pt idx="551">
                  <c:v>0.15703265728748211</c:v>
                </c:pt>
                <c:pt idx="552">
                  <c:v>0.180717896617345</c:v>
                </c:pt>
                <c:pt idx="553">
                  <c:v>0.25529641105792389</c:v>
                </c:pt>
                <c:pt idx="554">
                  <c:v>0.2275637925838066</c:v>
                </c:pt>
                <c:pt idx="555">
                  <c:v>0.24702070797265741</c:v>
                </c:pt>
                <c:pt idx="556">
                  <c:v>0.20355611564403769</c:v>
                </c:pt>
                <c:pt idx="557">
                  <c:v>0.34382196412697968</c:v>
                </c:pt>
                <c:pt idx="558">
                  <c:v>0.43291904776211509</c:v>
                </c:pt>
                <c:pt idx="559">
                  <c:v>0.42120027477332489</c:v>
                </c:pt>
                <c:pt idx="560">
                  <c:v>8.8236159455426316E-2</c:v>
                </c:pt>
                <c:pt idx="561">
                  <c:v>0.13825498438366701</c:v>
                </c:pt>
                <c:pt idx="562">
                  <c:v>0.1240185118269958</c:v>
                </c:pt>
                <c:pt idx="563">
                  <c:v>0.1337003842656061</c:v>
                </c:pt>
                <c:pt idx="564">
                  <c:v>0.1389034247870202</c:v>
                </c:pt>
                <c:pt idx="565">
                  <c:v>1.8902355155160091</c:v>
                </c:pt>
                <c:pt idx="566">
                  <c:v>0.14860569643273699</c:v>
                </c:pt>
                <c:pt idx="567">
                  <c:v>0.1434243572271568</c:v>
                </c:pt>
                <c:pt idx="568">
                  <c:v>0.15280202961216771</c:v>
                </c:pt>
                <c:pt idx="569">
                  <c:v>0.14933215457210311</c:v>
                </c:pt>
                <c:pt idx="570">
                  <c:v>0.1649372476132247</c:v>
                </c:pt>
                <c:pt idx="571">
                  <c:v>0.17932074454338859</c:v>
                </c:pt>
                <c:pt idx="572">
                  <c:v>0.25738331955019889</c:v>
                </c:pt>
                <c:pt idx="573">
                  <c:v>0.22909661150629879</c:v>
                </c:pt>
                <c:pt idx="574">
                  <c:v>0.232687769831842</c:v>
                </c:pt>
                <c:pt idx="575">
                  <c:v>0.20554064902507541</c:v>
                </c:pt>
                <c:pt idx="576">
                  <c:v>0.34117367535227711</c:v>
                </c:pt>
                <c:pt idx="577">
                  <c:v>0.42381142720760062</c:v>
                </c:pt>
                <c:pt idx="578">
                  <c:v>0.42442145474876908</c:v>
                </c:pt>
                <c:pt idx="579">
                  <c:v>0.14475907208576011</c:v>
                </c:pt>
                <c:pt idx="580">
                  <c:v>0.14971572283039211</c:v>
                </c:pt>
                <c:pt idx="581">
                  <c:v>0.14090488625508299</c:v>
                </c:pt>
                <c:pt idx="582">
                  <c:v>0.13838625023913809</c:v>
                </c:pt>
                <c:pt idx="583">
                  <c:v>0.1430372235107058</c:v>
                </c:pt>
                <c:pt idx="584">
                  <c:v>0.15217435881579999</c:v>
                </c:pt>
                <c:pt idx="585">
                  <c:v>0.14107357834638601</c:v>
                </c:pt>
                <c:pt idx="586">
                  <c:v>0.15201367211330011</c:v>
                </c:pt>
                <c:pt idx="587">
                  <c:v>0.1775856546375478</c:v>
                </c:pt>
                <c:pt idx="588">
                  <c:v>0.17373212846947869</c:v>
                </c:pt>
                <c:pt idx="589">
                  <c:v>0.17349618104405609</c:v>
                </c:pt>
                <c:pt idx="590">
                  <c:v>0.18461968187600819</c:v>
                </c:pt>
                <c:pt idx="591">
                  <c:v>0.1850308131219458</c:v>
                </c:pt>
                <c:pt idx="592">
                  <c:v>0.22407333593498649</c:v>
                </c:pt>
                <c:pt idx="593">
                  <c:v>0.35558150447423248</c:v>
                </c:pt>
                <c:pt idx="594">
                  <c:v>0.20472310366465971</c:v>
                </c:pt>
                <c:pt idx="595">
                  <c:v>0.34732565452898362</c:v>
                </c:pt>
                <c:pt idx="596">
                  <c:v>0.44888665800342348</c:v>
                </c:pt>
                <c:pt idx="597">
                  <c:v>0.69402168378230922</c:v>
                </c:pt>
                <c:pt idx="598">
                  <c:v>0.21047319468532771</c:v>
                </c:pt>
                <c:pt idx="599">
                  <c:v>0.19317910802078181</c:v>
                </c:pt>
                <c:pt idx="600">
                  <c:v>0.2312103977243177</c:v>
                </c:pt>
                <c:pt idx="601">
                  <c:v>0.1998641396975879</c:v>
                </c:pt>
                <c:pt idx="602">
                  <c:v>0.21258478350006579</c:v>
                </c:pt>
                <c:pt idx="603">
                  <c:v>0.2118178091834923</c:v>
                </c:pt>
                <c:pt idx="604">
                  <c:v>0.16681024503685171</c:v>
                </c:pt>
                <c:pt idx="605">
                  <c:v>0.1636185424557807</c:v>
                </c:pt>
                <c:pt idx="606">
                  <c:v>0.17239060922827271</c:v>
                </c:pt>
                <c:pt idx="607">
                  <c:v>0.16583401877532841</c:v>
                </c:pt>
                <c:pt idx="608">
                  <c:v>0.15814370642716671</c:v>
                </c:pt>
                <c:pt idx="609">
                  <c:v>0.1796538638042646</c:v>
                </c:pt>
                <c:pt idx="610">
                  <c:v>0.24441236551616019</c:v>
                </c:pt>
                <c:pt idx="611">
                  <c:v>0.22075262763217651</c:v>
                </c:pt>
                <c:pt idx="612">
                  <c:v>0.22543187966227571</c:v>
                </c:pt>
                <c:pt idx="613">
                  <c:v>0.20517773901080791</c:v>
                </c:pt>
                <c:pt idx="614">
                  <c:v>0.32338704079957192</c:v>
                </c:pt>
                <c:pt idx="615">
                  <c:v>0.43389497969588769</c:v>
                </c:pt>
                <c:pt idx="616">
                  <c:v>0.68741355895710665</c:v>
                </c:pt>
                <c:pt idx="617">
                  <c:v>0.15357164361043121</c:v>
                </c:pt>
                <c:pt idx="618">
                  <c:v>0.17139639661267339</c:v>
                </c:pt>
                <c:pt idx="619">
                  <c:v>0.47192529269167272</c:v>
                </c:pt>
                <c:pt idx="620">
                  <c:v>0.1661882216187274</c:v>
                </c:pt>
                <c:pt idx="621">
                  <c:v>0.19186152168095499</c:v>
                </c:pt>
                <c:pt idx="622">
                  <c:v>0.17761325435188571</c:v>
                </c:pt>
                <c:pt idx="623">
                  <c:v>0.15587519837053751</c:v>
                </c:pt>
                <c:pt idx="624">
                  <c:v>0.15592140267172949</c:v>
                </c:pt>
                <c:pt idx="625">
                  <c:v>0.15633886267313041</c:v>
                </c:pt>
                <c:pt idx="626">
                  <c:v>0.17624443473107981</c:v>
                </c:pt>
                <c:pt idx="627">
                  <c:v>0.15444310706247949</c:v>
                </c:pt>
                <c:pt idx="628">
                  <c:v>0.18001878599621479</c:v>
                </c:pt>
                <c:pt idx="629">
                  <c:v>0.1808782438398806</c:v>
                </c:pt>
                <c:pt idx="630">
                  <c:v>0.22321085157820769</c:v>
                </c:pt>
                <c:pt idx="631">
                  <c:v>0.4102138702724536</c:v>
                </c:pt>
                <c:pt idx="632">
                  <c:v>0.2095889332038294</c:v>
                </c:pt>
                <c:pt idx="633">
                  <c:v>0.32070260369623121</c:v>
                </c:pt>
                <c:pt idx="634">
                  <c:v>0.45003792127264702</c:v>
                </c:pt>
                <c:pt idx="635">
                  <c:v>0.70836660985971744</c:v>
                </c:pt>
                <c:pt idx="636">
                  <c:v>0.1915354593340948</c:v>
                </c:pt>
                <c:pt idx="637">
                  <c:v>0.18342792784426931</c:v>
                </c:pt>
                <c:pt idx="638">
                  <c:v>0.18343528281264601</c:v>
                </c:pt>
                <c:pt idx="639">
                  <c:v>0.20657144113171799</c:v>
                </c:pt>
                <c:pt idx="640">
                  <c:v>0.25589122043260831</c:v>
                </c:pt>
                <c:pt idx="641">
                  <c:v>0.16369878016321121</c:v>
                </c:pt>
                <c:pt idx="642">
                  <c:v>0.18678305284056809</c:v>
                </c:pt>
                <c:pt idx="643">
                  <c:v>0.1896758920673241</c:v>
                </c:pt>
                <c:pt idx="644">
                  <c:v>0.18765051697708721</c:v>
                </c:pt>
                <c:pt idx="645">
                  <c:v>0.1181734212536396</c:v>
                </c:pt>
                <c:pt idx="646">
                  <c:v>0.14498055779170449</c:v>
                </c:pt>
                <c:pt idx="647">
                  <c:v>0.1745115441124751</c:v>
                </c:pt>
                <c:pt idx="648">
                  <c:v>0.18152905541928899</c:v>
                </c:pt>
                <c:pt idx="649">
                  <c:v>0.21717074834334499</c:v>
                </c:pt>
                <c:pt idx="650">
                  <c:v>0.32442576410960661</c:v>
                </c:pt>
                <c:pt idx="651">
                  <c:v>0.20722984303176331</c:v>
                </c:pt>
                <c:pt idx="652">
                  <c:v>0.31693819928163769</c:v>
                </c:pt>
                <c:pt idx="653">
                  <c:v>0.3774932122470232</c:v>
                </c:pt>
                <c:pt idx="654">
                  <c:v>0.6210817546727313</c:v>
                </c:pt>
                <c:pt idx="655">
                  <c:v>0.10972977045514259</c:v>
                </c:pt>
                <c:pt idx="656">
                  <c:v>0.1207950396500376</c:v>
                </c:pt>
                <c:pt idx="657">
                  <c:v>0.113257204949438</c:v>
                </c:pt>
                <c:pt idx="658">
                  <c:v>0.1233265714477411</c:v>
                </c:pt>
                <c:pt idx="659">
                  <c:v>0.12100737839898951</c:v>
                </c:pt>
                <c:pt idx="660">
                  <c:v>0.15012667216406611</c:v>
                </c:pt>
                <c:pt idx="661">
                  <c:v>0.1713918985599435</c:v>
                </c:pt>
                <c:pt idx="662">
                  <c:v>0.15576668149129891</c:v>
                </c:pt>
                <c:pt idx="663">
                  <c:v>0.13843434767508539</c:v>
                </c:pt>
                <c:pt idx="664">
                  <c:v>0.19039229830732929</c:v>
                </c:pt>
                <c:pt idx="665">
                  <c:v>0.16559166935615691</c:v>
                </c:pt>
                <c:pt idx="666">
                  <c:v>0.19459639919796021</c:v>
                </c:pt>
                <c:pt idx="667">
                  <c:v>0.18801555881840021</c:v>
                </c:pt>
                <c:pt idx="668">
                  <c:v>0.232669650876625</c:v>
                </c:pt>
                <c:pt idx="669">
                  <c:v>0.44025172027028808</c:v>
                </c:pt>
                <c:pt idx="670">
                  <c:v>0.1989333382362376</c:v>
                </c:pt>
                <c:pt idx="671">
                  <c:v>0.30467974387390062</c:v>
                </c:pt>
                <c:pt idx="672">
                  <c:v>0.45754149182441939</c:v>
                </c:pt>
                <c:pt idx="673">
                  <c:v>0.66430041324244193</c:v>
                </c:pt>
                <c:pt idx="674">
                  <c:v>0.18006489711078461</c:v>
                </c:pt>
                <c:pt idx="675">
                  <c:v>0.21677679125657981</c:v>
                </c:pt>
                <c:pt idx="676">
                  <c:v>0.1774757278416759</c:v>
                </c:pt>
                <c:pt idx="677">
                  <c:v>0.203460071365937</c:v>
                </c:pt>
                <c:pt idx="678">
                  <c:v>0.2290883680768567</c:v>
                </c:pt>
                <c:pt idx="679">
                  <c:v>0.16002552833990699</c:v>
                </c:pt>
                <c:pt idx="680">
                  <c:v>0.15675160417915279</c:v>
                </c:pt>
                <c:pt idx="681">
                  <c:v>0.19967664750768921</c:v>
                </c:pt>
                <c:pt idx="682">
                  <c:v>0.14500075435391449</c:v>
                </c:pt>
                <c:pt idx="683">
                  <c:v>0.1256099919581446</c:v>
                </c:pt>
                <c:pt idx="684">
                  <c:v>0.18348708165715191</c:v>
                </c:pt>
                <c:pt idx="685">
                  <c:v>0.200031413610335</c:v>
                </c:pt>
                <c:pt idx="686">
                  <c:v>0.1963369754297338</c:v>
                </c:pt>
                <c:pt idx="687">
                  <c:v>0.23165226482765841</c:v>
                </c:pt>
                <c:pt idx="688">
                  <c:v>0.2431888563687406</c:v>
                </c:pt>
                <c:pt idx="689">
                  <c:v>0.21703161531086479</c:v>
                </c:pt>
                <c:pt idx="690">
                  <c:v>0.30698517544294301</c:v>
                </c:pt>
                <c:pt idx="691">
                  <c:v>0.3904586768098961</c:v>
                </c:pt>
                <c:pt idx="692">
                  <c:v>0.76392944314762534</c:v>
                </c:pt>
                <c:pt idx="693">
                  <c:v>0.14655958321988749</c:v>
                </c:pt>
                <c:pt idx="694">
                  <c:v>0.15176712532175679</c:v>
                </c:pt>
                <c:pt idx="695">
                  <c:v>0.16855224460063661</c:v>
                </c:pt>
                <c:pt idx="696">
                  <c:v>0.17951237702778861</c:v>
                </c:pt>
                <c:pt idx="697">
                  <c:v>0.14166784714563441</c:v>
                </c:pt>
                <c:pt idx="698">
                  <c:v>0.168033663957216</c:v>
                </c:pt>
                <c:pt idx="699">
                  <c:v>0.1691688334582187</c:v>
                </c:pt>
                <c:pt idx="700">
                  <c:v>0.2013150424994688</c:v>
                </c:pt>
                <c:pt idx="701">
                  <c:v>0.2023602426692086</c:v>
                </c:pt>
                <c:pt idx="702">
                  <c:v>0.1398902930118788</c:v>
                </c:pt>
                <c:pt idx="703">
                  <c:v>0.16643840074772581</c:v>
                </c:pt>
                <c:pt idx="704">
                  <c:v>0.17601993238298111</c:v>
                </c:pt>
                <c:pt idx="705">
                  <c:v>0.20845003183107741</c:v>
                </c:pt>
                <c:pt idx="706">
                  <c:v>0.22760881085462589</c:v>
                </c:pt>
                <c:pt idx="707">
                  <c:v>0.34915518586076572</c:v>
                </c:pt>
                <c:pt idx="708">
                  <c:v>0.21658942485041249</c:v>
                </c:pt>
                <c:pt idx="709">
                  <c:v>0.31033329358261619</c:v>
                </c:pt>
                <c:pt idx="710">
                  <c:v>0.43165447146792929</c:v>
                </c:pt>
                <c:pt idx="711">
                  <c:v>0.69309513558934299</c:v>
                </c:pt>
                <c:pt idx="712">
                  <c:v>0.135884683650943</c:v>
                </c:pt>
                <c:pt idx="713">
                  <c:v>0.1342096403694262</c:v>
                </c:pt>
                <c:pt idx="714">
                  <c:v>0.1356377495223306</c:v>
                </c:pt>
                <c:pt idx="715">
                  <c:v>0.18522575652669571</c:v>
                </c:pt>
                <c:pt idx="716">
                  <c:v>0.15383222318731779</c:v>
                </c:pt>
                <c:pt idx="717">
                  <c:v>0.14612049035334621</c:v>
                </c:pt>
                <c:pt idx="718">
                  <c:v>0.16348286886782279</c:v>
                </c:pt>
                <c:pt idx="719">
                  <c:v>0.17333064182069249</c:v>
                </c:pt>
                <c:pt idx="720">
                  <c:v>0.39454985913830859</c:v>
                </c:pt>
                <c:pt idx="721">
                  <c:v>0.1232261959415141</c:v>
                </c:pt>
                <c:pt idx="722">
                  <c:v>0.16899864711203311</c:v>
                </c:pt>
                <c:pt idx="723">
                  <c:v>0.17398666994857179</c:v>
                </c:pt>
                <c:pt idx="724">
                  <c:v>0.1873735223293809</c:v>
                </c:pt>
                <c:pt idx="725">
                  <c:v>0.22874190599788349</c:v>
                </c:pt>
                <c:pt idx="726">
                  <c:v>0.34483336096540351</c:v>
                </c:pt>
                <c:pt idx="727">
                  <c:v>0.20437812484703979</c:v>
                </c:pt>
                <c:pt idx="728">
                  <c:v>0.32739764408020011</c:v>
                </c:pt>
                <c:pt idx="729">
                  <c:v>0.44424703541509919</c:v>
                </c:pt>
                <c:pt idx="730">
                  <c:v>0.73985757311422451</c:v>
                </c:pt>
                <c:pt idx="731">
                  <c:v>0.1104057747941172</c:v>
                </c:pt>
                <c:pt idx="732">
                  <c:v>0.1172883856805525</c:v>
                </c:pt>
                <c:pt idx="733">
                  <c:v>0.1229529551497197</c:v>
                </c:pt>
                <c:pt idx="734">
                  <c:v>0.1301063929882369</c:v>
                </c:pt>
                <c:pt idx="735">
                  <c:v>0.1444516575578276</c:v>
                </c:pt>
                <c:pt idx="736">
                  <c:v>0.15222657786344371</c:v>
                </c:pt>
                <c:pt idx="737">
                  <c:v>0.16593041549220081</c:v>
                </c:pt>
                <c:pt idx="738">
                  <c:v>0.2303490449026511</c:v>
                </c:pt>
                <c:pt idx="739">
                  <c:v>0.19080708623946099</c:v>
                </c:pt>
                <c:pt idx="740">
                  <c:v>0.20309662256694419</c:v>
                </c:pt>
                <c:pt idx="741">
                  <c:v>0.19352207027478349</c:v>
                </c:pt>
                <c:pt idx="742">
                  <c:v>0.23436007877068671</c:v>
                </c:pt>
                <c:pt idx="743">
                  <c:v>0.23045689039269951</c:v>
                </c:pt>
                <c:pt idx="744">
                  <c:v>0.1978080791034679</c:v>
                </c:pt>
                <c:pt idx="745">
                  <c:v>0.33588290660378911</c:v>
                </c:pt>
                <c:pt idx="746">
                  <c:v>0.4588872673657598</c:v>
                </c:pt>
                <c:pt idx="747">
                  <c:v>0.71379955130863604</c:v>
                </c:pt>
                <c:pt idx="748">
                  <c:v>0.12613640507807741</c:v>
                </c:pt>
                <c:pt idx="749">
                  <c:v>0.16964968275658171</c:v>
                </c:pt>
                <c:pt idx="750">
                  <c:v>0.1505632201930194</c:v>
                </c:pt>
                <c:pt idx="751">
                  <c:v>0.15818280744502891</c:v>
                </c:pt>
                <c:pt idx="752">
                  <c:v>0.18734792862682109</c:v>
                </c:pt>
                <c:pt idx="753">
                  <c:v>0.18535156558490171</c:v>
                </c:pt>
                <c:pt idx="754">
                  <c:v>0.22401061974385039</c:v>
                </c:pt>
                <c:pt idx="755">
                  <c:v>0.21617885590105471</c:v>
                </c:pt>
                <c:pt idx="756">
                  <c:v>0.20382702428610161</c:v>
                </c:pt>
                <c:pt idx="757">
                  <c:v>0.16678773177143039</c:v>
                </c:pt>
                <c:pt idx="758">
                  <c:v>0.18071069524513081</c:v>
                </c:pt>
                <c:pt idx="759">
                  <c:v>0.19881304288036331</c:v>
                </c:pt>
                <c:pt idx="760">
                  <c:v>0.22809041057861951</c:v>
                </c:pt>
                <c:pt idx="761">
                  <c:v>0.21624059298855669</c:v>
                </c:pt>
                <c:pt idx="762">
                  <c:v>0.39721108282374251</c:v>
                </c:pt>
                <c:pt idx="763">
                  <c:v>0.214717051516982</c:v>
                </c:pt>
                <c:pt idx="764">
                  <c:v>0.29756110530833613</c:v>
                </c:pt>
                <c:pt idx="765">
                  <c:v>0.43679557508146649</c:v>
                </c:pt>
                <c:pt idx="766">
                  <c:v>0.74206948262399564</c:v>
                </c:pt>
                <c:pt idx="767">
                  <c:v>0.15179982877118081</c:v>
                </c:pt>
                <c:pt idx="768">
                  <c:v>0.1650235338474601</c:v>
                </c:pt>
                <c:pt idx="769">
                  <c:v>0.1670792432126986</c:v>
                </c:pt>
                <c:pt idx="770">
                  <c:v>0.17215819233324081</c:v>
                </c:pt>
                <c:pt idx="771">
                  <c:v>0.1407959078757291</c:v>
                </c:pt>
                <c:pt idx="772">
                  <c:v>0.1910733424769783</c:v>
                </c:pt>
                <c:pt idx="773">
                  <c:v>0.17008097690892671</c:v>
                </c:pt>
                <c:pt idx="774">
                  <c:v>0.1736536285005901</c:v>
                </c:pt>
                <c:pt idx="775">
                  <c:v>0.24387487324995111</c:v>
                </c:pt>
                <c:pt idx="776">
                  <c:v>0.16079318416780539</c:v>
                </c:pt>
                <c:pt idx="777">
                  <c:v>0.17613466604562791</c:v>
                </c:pt>
                <c:pt idx="778">
                  <c:v>0.18172540578134611</c:v>
                </c:pt>
                <c:pt idx="779">
                  <c:v>0.22149104707811459</c:v>
                </c:pt>
                <c:pt idx="780">
                  <c:v>0.2134995235398339</c:v>
                </c:pt>
                <c:pt idx="781">
                  <c:v>0.20635206702211131</c:v>
                </c:pt>
                <c:pt idx="782">
                  <c:v>0.20380341363296589</c:v>
                </c:pt>
                <c:pt idx="783">
                  <c:v>0.33291013449994622</c:v>
                </c:pt>
                <c:pt idx="784">
                  <c:v>0.43400126531091349</c:v>
                </c:pt>
                <c:pt idx="785">
                  <c:v>0.72898284503622857</c:v>
                </c:pt>
                <c:pt idx="786">
                  <c:v>0.1173354690226914</c:v>
                </c:pt>
                <c:pt idx="787">
                  <c:v>0.14369495038589189</c:v>
                </c:pt>
                <c:pt idx="788">
                  <c:v>0.14255773502121261</c:v>
                </c:pt>
                <c:pt idx="789">
                  <c:v>0.15681014100036109</c:v>
                </c:pt>
                <c:pt idx="790">
                  <c:v>0.1816808439934367</c:v>
                </c:pt>
                <c:pt idx="791">
                  <c:v>0.14461454014458061</c:v>
                </c:pt>
                <c:pt idx="792">
                  <c:v>0.16593178909304979</c:v>
                </c:pt>
                <c:pt idx="793">
                  <c:v>0.16487525040678039</c:v>
                </c:pt>
                <c:pt idx="794">
                  <c:v>0.2250696951877901</c:v>
                </c:pt>
                <c:pt idx="795">
                  <c:v>0.17309771070134031</c:v>
                </c:pt>
                <c:pt idx="796">
                  <c:v>0.18722953170447079</c:v>
                </c:pt>
                <c:pt idx="797">
                  <c:v>0.1959278086907256</c:v>
                </c:pt>
                <c:pt idx="798">
                  <c:v>0.2286629662440883</c:v>
                </c:pt>
                <c:pt idx="799">
                  <c:v>0.21481454651416121</c:v>
                </c:pt>
                <c:pt idx="800">
                  <c:v>0.30057626497194478</c:v>
                </c:pt>
                <c:pt idx="801">
                  <c:v>0.20187290885678849</c:v>
                </c:pt>
                <c:pt idx="802">
                  <c:v>0.30459158802108488</c:v>
                </c:pt>
                <c:pt idx="803">
                  <c:v>0.41486170836548653</c:v>
                </c:pt>
                <c:pt idx="804">
                  <c:v>0.65407689583922268</c:v>
                </c:pt>
                <c:pt idx="805">
                  <c:v>0.14561289319621121</c:v>
                </c:pt>
                <c:pt idx="806">
                  <c:v>0.1863390740540663</c:v>
                </c:pt>
                <c:pt idx="807">
                  <c:v>0.16926815526557989</c:v>
                </c:pt>
                <c:pt idx="808">
                  <c:v>0.18705139898854589</c:v>
                </c:pt>
                <c:pt idx="809">
                  <c:v>0.25903045446905959</c:v>
                </c:pt>
                <c:pt idx="810">
                  <c:v>0.18742624542384681</c:v>
                </c:pt>
                <c:pt idx="811">
                  <c:v>0.17328901662469551</c:v>
                </c:pt>
                <c:pt idx="812">
                  <c:v>0.2540471887493716</c:v>
                </c:pt>
                <c:pt idx="813">
                  <c:v>0.17756311217180579</c:v>
                </c:pt>
                <c:pt idx="814">
                  <c:v>0.15764244493247259</c:v>
                </c:pt>
                <c:pt idx="815">
                  <c:v>0.17229572616950631</c:v>
                </c:pt>
                <c:pt idx="816">
                  <c:v>0.1923176121256891</c:v>
                </c:pt>
                <c:pt idx="817">
                  <c:v>0.22328215269609719</c:v>
                </c:pt>
                <c:pt idx="818">
                  <c:v>0.20459395895460891</c:v>
                </c:pt>
                <c:pt idx="819">
                  <c:v>0.2051886454571602</c:v>
                </c:pt>
                <c:pt idx="820">
                  <c:v>0.2093133162937546</c:v>
                </c:pt>
                <c:pt idx="821">
                  <c:v>0.31361659923038232</c:v>
                </c:pt>
                <c:pt idx="822">
                  <c:v>0.41866213390556811</c:v>
                </c:pt>
                <c:pt idx="823">
                  <c:v>0.6466744142559917</c:v>
                </c:pt>
                <c:pt idx="824">
                  <c:v>8.711891077207809E-2</c:v>
                </c:pt>
                <c:pt idx="825">
                  <c:v>0.15353032715732601</c:v>
                </c:pt>
                <c:pt idx="826">
                  <c:v>0.12393191960693579</c:v>
                </c:pt>
                <c:pt idx="827">
                  <c:v>0.14283624458388611</c:v>
                </c:pt>
                <c:pt idx="828">
                  <c:v>0.15679038924812561</c:v>
                </c:pt>
                <c:pt idx="829">
                  <c:v>0.17027643100706141</c:v>
                </c:pt>
                <c:pt idx="830">
                  <c:v>0.16259167148967771</c:v>
                </c:pt>
                <c:pt idx="831">
                  <c:v>0.1595180809597363</c:v>
                </c:pt>
                <c:pt idx="832">
                  <c:v>0.16837861587376199</c:v>
                </c:pt>
                <c:pt idx="833">
                  <c:v>0.14795964289582661</c:v>
                </c:pt>
                <c:pt idx="834">
                  <c:v>0.16743709274403529</c:v>
                </c:pt>
                <c:pt idx="835">
                  <c:v>0.20776919937677071</c:v>
                </c:pt>
                <c:pt idx="836">
                  <c:v>0.20133450213411991</c:v>
                </c:pt>
                <c:pt idx="837">
                  <c:v>0.19981305258694509</c:v>
                </c:pt>
                <c:pt idx="838">
                  <c:v>0.22707974212850601</c:v>
                </c:pt>
                <c:pt idx="839">
                  <c:v>0.2029215864781988</c:v>
                </c:pt>
                <c:pt idx="840">
                  <c:v>0.30773642993755651</c:v>
                </c:pt>
                <c:pt idx="841">
                  <c:v>0.37628427359297378</c:v>
                </c:pt>
                <c:pt idx="842">
                  <c:v>0.42339680853356287</c:v>
                </c:pt>
                <c:pt idx="843">
                  <c:v>0.14436217963615339</c:v>
                </c:pt>
                <c:pt idx="844">
                  <c:v>0.17065985249077481</c:v>
                </c:pt>
                <c:pt idx="845">
                  <c:v>0.15594613814210209</c:v>
                </c:pt>
                <c:pt idx="846">
                  <c:v>0.12923657185800219</c:v>
                </c:pt>
                <c:pt idx="847">
                  <c:v>0.14714641656325811</c:v>
                </c:pt>
                <c:pt idx="848">
                  <c:v>0.15432983200160141</c:v>
                </c:pt>
                <c:pt idx="849">
                  <c:v>0.15168671283559479</c:v>
                </c:pt>
                <c:pt idx="850">
                  <c:v>0.15542979028980289</c:v>
                </c:pt>
                <c:pt idx="851">
                  <c:v>0.1510260353990546</c:v>
                </c:pt>
                <c:pt idx="852">
                  <c:v>0.151382802620357</c:v>
                </c:pt>
                <c:pt idx="853">
                  <c:v>0.17281551436529269</c:v>
                </c:pt>
                <c:pt idx="854">
                  <c:v>0.1849611553562259</c:v>
                </c:pt>
                <c:pt idx="855">
                  <c:v>0.21635947520200821</c:v>
                </c:pt>
                <c:pt idx="856">
                  <c:v>0.19930731232511509</c:v>
                </c:pt>
                <c:pt idx="857">
                  <c:v>0.19958791686640229</c:v>
                </c:pt>
                <c:pt idx="858">
                  <c:v>0.19797181139575359</c:v>
                </c:pt>
                <c:pt idx="859">
                  <c:v>0.33650887294827331</c:v>
                </c:pt>
                <c:pt idx="860">
                  <c:v>0.37165227989057448</c:v>
                </c:pt>
                <c:pt idx="861">
                  <c:v>0.69000712277755383</c:v>
                </c:pt>
                <c:pt idx="862">
                  <c:v>0.13705531377005981</c:v>
                </c:pt>
                <c:pt idx="863">
                  <c:v>0.17737619815693201</c:v>
                </c:pt>
                <c:pt idx="864">
                  <c:v>0.15842956231941649</c:v>
                </c:pt>
                <c:pt idx="865">
                  <c:v>0.154014745352272</c:v>
                </c:pt>
                <c:pt idx="866">
                  <c:v>0.16458800420606229</c:v>
                </c:pt>
                <c:pt idx="867">
                  <c:v>0.13219511625321409</c:v>
                </c:pt>
                <c:pt idx="868">
                  <c:v>0.14980199962983609</c:v>
                </c:pt>
                <c:pt idx="869">
                  <c:v>0.16070835401591019</c:v>
                </c:pt>
                <c:pt idx="870">
                  <c:v>0.1556460445123202</c:v>
                </c:pt>
                <c:pt idx="871">
                  <c:v>0.14222989441511169</c:v>
                </c:pt>
                <c:pt idx="872">
                  <c:v>0.16014789718917261</c:v>
                </c:pt>
                <c:pt idx="873">
                  <c:v>0.19907721913429721</c:v>
                </c:pt>
                <c:pt idx="874">
                  <c:v>0.20988408806631431</c:v>
                </c:pt>
                <c:pt idx="875">
                  <c:v>0.19573276558099659</c:v>
                </c:pt>
                <c:pt idx="876">
                  <c:v>0.1985533269114679</c:v>
                </c:pt>
                <c:pt idx="877">
                  <c:v>0.1829234050421697</c:v>
                </c:pt>
                <c:pt idx="878">
                  <c:v>0.29987701161822861</c:v>
                </c:pt>
                <c:pt idx="879">
                  <c:v>0.37246494510064049</c:v>
                </c:pt>
                <c:pt idx="880">
                  <c:v>0.67414822164236343</c:v>
                </c:pt>
                <c:pt idx="881">
                  <c:v>0.1033554704649684</c:v>
                </c:pt>
                <c:pt idx="882">
                  <c:v>0.12486907669545839</c:v>
                </c:pt>
                <c:pt idx="883">
                  <c:v>0.1362922172484409</c:v>
                </c:pt>
                <c:pt idx="884">
                  <c:v>0.19374524023386061</c:v>
                </c:pt>
                <c:pt idx="885">
                  <c:v>0.14124108036276459</c:v>
                </c:pt>
                <c:pt idx="886">
                  <c:v>0.17547654632140869</c:v>
                </c:pt>
                <c:pt idx="887">
                  <c:v>0.12491541477296859</c:v>
                </c:pt>
                <c:pt idx="888">
                  <c:v>0.16818043276112879</c:v>
                </c:pt>
                <c:pt idx="889">
                  <c:v>0.15292686214055129</c:v>
                </c:pt>
                <c:pt idx="890">
                  <c:v>0.13142385684403379</c:v>
                </c:pt>
                <c:pt idx="891">
                  <c:v>0.15347740551758529</c:v>
                </c:pt>
                <c:pt idx="892">
                  <c:v>0.1858648855850594</c:v>
                </c:pt>
                <c:pt idx="893">
                  <c:v>0.2038613149371446</c:v>
                </c:pt>
                <c:pt idx="894">
                  <c:v>0.1930367445363273</c:v>
                </c:pt>
                <c:pt idx="895">
                  <c:v>0.19436448392929359</c:v>
                </c:pt>
                <c:pt idx="896">
                  <c:v>0.20817433715583791</c:v>
                </c:pt>
                <c:pt idx="897">
                  <c:v>0.33202164543830109</c:v>
                </c:pt>
                <c:pt idx="898">
                  <c:v>0.36081286325187573</c:v>
                </c:pt>
                <c:pt idx="899">
                  <c:v>0.63586750111566603</c:v>
                </c:pt>
                <c:pt idx="900">
                  <c:v>8.1006107148627784E-2</c:v>
                </c:pt>
                <c:pt idx="901">
                  <c:v>0.10732135036089729</c:v>
                </c:pt>
                <c:pt idx="902">
                  <c:v>0.11579032269382129</c:v>
                </c:pt>
                <c:pt idx="903">
                  <c:v>0.1220424823457438</c:v>
                </c:pt>
                <c:pt idx="904">
                  <c:v>0.13931970820593681</c:v>
                </c:pt>
                <c:pt idx="905">
                  <c:v>0.12283411559718441</c:v>
                </c:pt>
                <c:pt idx="906">
                  <c:v>0.15348940276843401</c:v>
                </c:pt>
                <c:pt idx="907">
                  <c:v>0.14617341464025829</c:v>
                </c:pt>
                <c:pt idx="908">
                  <c:v>0.1409292166276038</c:v>
                </c:pt>
              </c:numCache>
            </c:numRef>
          </c:xVal>
          <c:yVal>
            <c:numRef>
              <c:f>Sheet1!$K$2:$K$910</c:f>
              <c:numCache>
                <c:formatCode>General</c:formatCode>
                <c:ptCount val="909"/>
                <c:pt idx="0">
                  <c:v>0.24880069609639091</c:v>
                </c:pt>
                <c:pt idx="1">
                  <c:v>1.0268800207803619</c:v>
                </c:pt>
                <c:pt idx="2">
                  <c:v>0.7413492207625757</c:v>
                </c:pt>
                <c:pt idx="11">
                  <c:v>7.4760443546477193E-2</c:v>
                </c:pt>
                <c:pt idx="12">
                  <c:v>0.23142357288619331</c:v>
                </c:pt>
                <c:pt idx="13">
                  <c:v>0.13710405113342411</c:v>
                </c:pt>
                <c:pt idx="14">
                  <c:v>0.24507804243847831</c:v>
                </c:pt>
                <c:pt idx="15">
                  <c:v>0.26427820749835801</c:v>
                </c:pt>
                <c:pt idx="16">
                  <c:v>0.2229471522445533</c:v>
                </c:pt>
                <c:pt idx="17">
                  <c:v>0.35936298951134199</c:v>
                </c:pt>
                <c:pt idx="18">
                  <c:v>0.9383578870046646</c:v>
                </c:pt>
                <c:pt idx="19">
                  <c:v>1.0001316286052919</c:v>
                </c:pt>
                <c:pt idx="20">
                  <c:v>0.73250404071496977</c:v>
                </c:pt>
                <c:pt idx="21">
                  <c:v>0.4842730983059223</c:v>
                </c:pt>
                <c:pt idx="30">
                  <c:v>4.3801437238406094E-3</c:v>
                </c:pt>
                <c:pt idx="31">
                  <c:v>2.5442483566760592E-2</c:v>
                </c:pt>
                <c:pt idx="32">
                  <c:v>8.9512834186139534E-3</c:v>
                </c:pt>
                <c:pt idx="33">
                  <c:v>9.4380302621141689E-3</c:v>
                </c:pt>
                <c:pt idx="34">
                  <c:v>3.7292250094583528E-2</c:v>
                </c:pt>
                <c:pt idx="35">
                  <c:v>3.1976238699363217E-2</c:v>
                </c:pt>
                <c:pt idx="36">
                  <c:v>0.21025945031091639</c:v>
                </c:pt>
                <c:pt idx="37">
                  <c:v>0.73177878187682965</c:v>
                </c:pt>
                <c:pt idx="38">
                  <c:v>0.66781378377293454</c:v>
                </c:pt>
                <c:pt idx="39">
                  <c:v>0.58176700692111127</c:v>
                </c:pt>
                <c:pt idx="40">
                  <c:v>0.36587184811163009</c:v>
                </c:pt>
                <c:pt idx="49">
                  <c:v>3.754385471633512E-3</c:v>
                </c:pt>
                <c:pt idx="50">
                  <c:v>3.528454952714729E-3</c:v>
                </c:pt>
                <c:pt idx="51">
                  <c:v>4.6268106063220788E-3</c:v>
                </c:pt>
                <c:pt idx="52">
                  <c:v>2.9365737131093191E-2</c:v>
                </c:pt>
                <c:pt idx="54">
                  <c:v>0.28223439347510032</c:v>
                </c:pt>
                <c:pt idx="55">
                  <c:v>0.69626765168814275</c:v>
                </c:pt>
                <c:pt idx="56">
                  <c:v>0.48035765966957822</c:v>
                </c:pt>
                <c:pt idx="57">
                  <c:v>0.40193656919249171</c:v>
                </c:pt>
                <c:pt idx="58">
                  <c:v>3.4383727223159723E-2</c:v>
                </c:pt>
                <c:pt idx="59">
                  <c:v>0.20469261044178949</c:v>
                </c:pt>
                <c:pt idx="68">
                  <c:v>5.4867844292187537E-2</c:v>
                </c:pt>
                <c:pt idx="69">
                  <c:v>5.3349528519253189E-2</c:v>
                </c:pt>
                <c:pt idx="70">
                  <c:v>4.4459059675945899E-2</c:v>
                </c:pt>
                <c:pt idx="71">
                  <c:v>3.8109158205602643E-2</c:v>
                </c:pt>
                <c:pt idx="73">
                  <c:v>3.3658222796744491E-2</c:v>
                </c:pt>
                <c:pt idx="74">
                  <c:v>3.3757192165214417E-2</c:v>
                </c:pt>
                <c:pt idx="75">
                  <c:v>9.5514544314773034E-2</c:v>
                </c:pt>
                <c:pt idx="76">
                  <c:v>9.9068954653343061E-2</c:v>
                </c:pt>
                <c:pt idx="77">
                  <c:v>3.6570929881172089E-2</c:v>
                </c:pt>
                <c:pt idx="78">
                  <c:v>0.2077763376300053</c:v>
                </c:pt>
                <c:pt idx="87">
                  <c:v>6.2208244715676653E-2</c:v>
                </c:pt>
                <c:pt idx="88">
                  <c:v>2.691064789176955E-2</c:v>
                </c:pt>
                <c:pt idx="89">
                  <c:v>6.3019175845008366E-2</c:v>
                </c:pt>
                <c:pt idx="90">
                  <c:v>5.0509394310946719E-2</c:v>
                </c:pt>
                <c:pt idx="91">
                  <c:v>4.2138129501553621E-2</c:v>
                </c:pt>
                <c:pt idx="92">
                  <c:v>3.6747636289473647E-2</c:v>
                </c:pt>
                <c:pt idx="93">
                  <c:v>3.5313442155771008E-2</c:v>
                </c:pt>
                <c:pt idx="94">
                  <c:v>9.8527366158184887E-2</c:v>
                </c:pt>
                <c:pt idx="95">
                  <c:v>0.1018264310116012</c:v>
                </c:pt>
                <c:pt idx="96">
                  <c:v>2.220243755441054E-2</c:v>
                </c:pt>
                <c:pt idx="97">
                  <c:v>0.20362901825956739</c:v>
                </c:pt>
                <c:pt idx="106">
                  <c:v>5.8498484493618519E-3</c:v>
                </c:pt>
                <c:pt idx="108">
                  <c:v>5.1782503706225046E-3</c:v>
                </c:pt>
                <c:pt idx="109">
                  <c:v>9.7333033042965693E-3</c:v>
                </c:pt>
                <c:pt idx="110">
                  <c:v>8.6962028026045159E-3</c:v>
                </c:pt>
                <c:pt idx="111">
                  <c:v>6.5412109945918572E-3</c:v>
                </c:pt>
                <c:pt idx="112">
                  <c:v>2.4828356951603861E-2</c:v>
                </c:pt>
                <c:pt idx="113">
                  <c:v>8.9400119601463518E-2</c:v>
                </c:pt>
                <c:pt idx="114">
                  <c:v>9.8579065703112978E-2</c:v>
                </c:pt>
                <c:pt idx="115">
                  <c:v>2.3094640831832099E-2</c:v>
                </c:pt>
                <c:pt idx="116">
                  <c:v>0.20744561353546809</c:v>
                </c:pt>
                <c:pt idx="125">
                  <c:v>2.166476650818077E-3</c:v>
                </c:pt>
                <c:pt idx="126">
                  <c:v>1.857713190738497E-3</c:v>
                </c:pt>
                <c:pt idx="128">
                  <c:v>2.5271412050224089E-3</c:v>
                </c:pt>
                <c:pt idx="129">
                  <c:v>2.53484794267965E-7</c:v>
                </c:pt>
                <c:pt idx="130">
                  <c:v>6.9351471665309895E-4</c:v>
                </c:pt>
                <c:pt idx="131">
                  <c:v>2.577951752328957E-2</c:v>
                </c:pt>
                <c:pt idx="132">
                  <c:v>9.2972185590689815E-2</c:v>
                </c:pt>
                <c:pt idx="133">
                  <c:v>0.1017554163104103</c:v>
                </c:pt>
                <c:pt idx="134">
                  <c:v>2.4939163557442051E-2</c:v>
                </c:pt>
                <c:pt idx="135">
                  <c:v>0.2088418595083264</c:v>
                </c:pt>
                <c:pt idx="144">
                  <c:v>2.5325416393384842E-3</c:v>
                </c:pt>
                <c:pt idx="145">
                  <c:v>2.110563963679305E-3</c:v>
                </c:pt>
                <c:pt idx="146">
                  <c:v>2.756145689038553E-3</c:v>
                </c:pt>
                <c:pt idx="148">
                  <c:v>2.4176547035128638E-3</c:v>
                </c:pt>
                <c:pt idx="149">
                  <c:v>7.941386677473971E-4</c:v>
                </c:pt>
                <c:pt idx="150">
                  <c:v>2.670571958837701E-2</c:v>
                </c:pt>
                <c:pt idx="151">
                  <c:v>9.3967573291630191E-2</c:v>
                </c:pt>
                <c:pt idx="152">
                  <c:v>0.1039485243893635</c:v>
                </c:pt>
                <c:pt idx="153">
                  <c:v>2.7017682436380221E-2</c:v>
                </c:pt>
                <c:pt idx="154">
                  <c:v>0.2101265688718679</c:v>
                </c:pt>
                <c:pt idx="163">
                  <c:v>3.0266633846853142E-3</c:v>
                </c:pt>
                <c:pt idx="164">
                  <c:v>2.427428090692772E-3</c:v>
                </c:pt>
                <c:pt idx="165">
                  <c:v>2.9972224900875321E-3</c:v>
                </c:pt>
                <c:pt idx="166">
                  <c:v>2.5897656662894871E-3</c:v>
                </c:pt>
                <c:pt idx="168">
                  <c:v>2.7642464128198319E-2</c:v>
                </c:pt>
                <c:pt idx="169">
                  <c:v>9.4737943721577317E-2</c:v>
                </c:pt>
                <c:pt idx="170">
                  <c:v>0.1061934741681034</c:v>
                </c:pt>
                <c:pt idx="171">
                  <c:v>0.1206907820670968</c:v>
                </c:pt>
                <c:pt idx="172">
                  <c:v>3.0611747620979731E-2</c:v>
                </c:pt>
                <c:pt idx="173">
                  <c:v>0.21231021641987749</c:v>
                </c:pt>
                <c:pt idx="182">
                  <c:v>3.635636942881854E-3</c:v>
                </c:pt>
                <c:pt idx="183">
                  <c:v>2.1888781163903501E-2</c:v>
                </c:pt>
                <c:pt idx="184">
                  <c:v>2.7294719650438281E-3</c:v>
                </c:pt>
                <c:pt idx="185">
                  <c:v>3.5250719475238639E-3</c:v>
                </c:pt>
                <c:pt idx="186">
                  <c:v>2.950235384580082E-3</c:v>
                </c:pt>
                <c:pt idx="187">
                  <c:v>2.9343059165281619E-2</c:v>
                </c:pt>
                <c:pt idx="188">
                  <c:v>9.6669597668670254E-2</c:v>
                </c:pt>
                <c:pt idx="189">
                  <c:v>0.1092180154161974</c:v>
                </c:pt>
                <c:pt idx="190">
                  <c:v>0.1228639571988135</c:v>
                </c:pt>
                <c:pt idx="191">
                  <c:v>4.1115893485556929E-2</c:v>
                </c:pt>
                <c:pt idx="192">
                  <c:v>0.21587939218916261</c:v>
                </c:pt>
                <c:pt idx="201">
                  <c:v>2.6424959638418479E-2</c:v>
                </c:pt>
                <c:pt idx="203">
                  <c:v>2.3357528446469929E-2</c:v>
                </c:pt>
                <c:pt idx="204">
                  <c:v>1.9667788028890879E-3</c:v>
                </c:pt>
                <c:pt idx="205">
                  <c:v>1.6398500593280099E-3</c:v>
                </c:pt>
                <c:pt idx="206">
                  <c:v>3.2593403297172613E-2</c:v>
                </c:pt>
                <c:pt idx="207">
                  <c:v>9.7123548061208625E-2</c:v>
                </c:pt>
                <c:pt idx="208">
                  <c:v>0.1170747051428221</c:v>
                </c:pt>
                <c:pt idx="209">
                  <c:v>0.1274131871550484</c:v>
                </c:pt>
                <c:pt idx="210">
                  <c:v>4.5238795068042098E-2</c:v>
                </c:pt>
                <c:pt idx="211">
                  <c:v>0.21692650386055709</c:v>
                </c:pt>
                <c:pt idx="220">
                  <c:v>2.885179352952769E-2</c:v>
                </c:pt>
                <c:pt idx="221">
                  <c:v>2.5219626010198479E-2</c:v>
                </c:pt>
                <c:pt idx="223">
                  <c:v>2.2182356784996679E-2</c:v>
                </c:pt>
                <c:pt idx="224">
                  <c:v>1.714208579784959E-3</c:v>
                </c:pt>
                <c:pt idx="225">
                  <c:v>3.4032104917219121E-2</c:v>
                </c:pt>
                <c:pt idx="226">
                  <c:v>9.6428137885665621E-2</c:v>
                </c:pt>
                <c:pt idx="227">
                  <c:v>0.1200727800216798</c:v>
                </c:pt>
                <c:pt idx="228">
                  <c:v>0.12901861524078409</c:v>
                </c:pt>
                <c:pt idx="229">
                  <c:v>5.9258169013658567E-2</c:v>
                </c:pt>
                <c:pt idx="230">
                  <c:v>0.2196478599460466</c:v>
                </c:pt>
                <c:pt idx="239">
                  <c:v>3.4420976792466883E-2</c:v>
                </c:pt>
                <c:pt idx="240">
                  <c:v>2.934574245172733E-2</c:v>
                </c:pt>
                <c:pt idx="241">
                  <c:v>2.5310180365743808E-2</c:v>
                </c:pt>
                <c:pt idx="243">
                  <c:v>2.2421027458129419E-2</c:v>
                </c:pt>
                <c:pt idx="244">
                  <c:v>3.7469009843368567E-2</c:v>
                </c:pt>
                <c:pt idx="245">
                  <c:v>9.8273189533213415E-2</c:v>
                </c:pt>
                <c:pt idx="246">
                  <c:v>0.1245488513436233</c:v>
                </c:pt>
                <c:pt idx="247">
                  <c:v>0.13201739578897759</c:v>
                </c:pt>
                <c:pt idx="249">
                  <c:v>0.22051164936458861</c:v>
                </c:pt>
                <c:pt idx="258">
                  <c:v>3.8708193106517297E-2</c:v>
                </c:pt>
                <c:pt idx="259">
                  <c:v>3.2515926914839288E-2</c:v>
                </c:pt>
                <c:pt idx="260">
                  <c:v>2.754755115515041E-2</c:v>
                </c:pt>
                <c:pt idx="261">
                  <c:v>2.4160721005634059E-2</c:v>
                </c:pt>
                <c:pt idx="262">
                  <c:v>3.9337205331420662E-2</c:v>
                </c:pt>
                <c:pt idx="263">
                  <c:v>9.6141912801525953E-2</c:v>
                </c:pt>
                <c:pt idx="264">
                  <c:v>0.12798325964032889</c:v>
                </c:pt>
                <c:pt idx="265">
                  <c:v>0.13369871724610599</c:v>
                </c:pt>
                <c:pt idx="266">
                  <c:v>0.2267480407458296</c:v>
                </c:pt>
                <c:pt idx="275">
                  <c:v>2.5605753237514838E-4</c:v>
                </c:pt>
                <c:pt idx="276">
                  <c:v>0.10325659351845649</c:v>
                </c:pt>
                <c:pt idx="277">
                  <c:v>2.3368617269553879E-4</c:v>
                </c:pt>
                <c:pt idx="278">
                  <c:v>3.6035091170275778E-4</c:v>
                </c:pt>
                <c:pt idx="279">
                  <c:v>3.0688551504929392E-4</c:v>
                </c:pt>
                <c:pt idx="280">
                  <c:v>2.7426528616749539E-2</c:v>
                </c:pt>
                <c:pt idx="281">
                  <c:v>0.1020122721509332</c:v>
                </c:pt>
                <c:pt idx="282">
                  <c:v>0.1306912286607142</c:v>
                </c:pt>
                <c:pt idx="283">
                  <c:v>0.13709039669279749</c:v>
                </c:pt>
                <c:pt idx="284">
                  <c:v>0.2311415746764876</c:v>
                </c:pt>
                <c:pt idx="294">
                  <c:v>0.1053959906649975</c:v>
                </c:pt>
                <c:pt idx="296">
                  <c:v>0.1137097169967317</c:v>
                </c:pt>
                <c:pt idx="297">
                  <c:v>1.181936262899185E-4</c:v>
                </c:pt>
                <c:pt idx="298">
                  <c:v>9.5135442063394072E-5</c:v>
                </c:pt>
                <c:pt idx="299">
                  <c:v>3.9666285402500973E-2</c:v>
                </c:pt>
                <c:pt idx="300">
                  <c:v>9.1746820613282098E-2</c:v>
                </c:pt>
                <c:pt idx="301">
                  <c:v>0.14611073860631091</c:v>
                </c:pt>
                <c:pt idx="302">
                  <c:v>0.14491144563598771</c:v>
                </c:pt>
                <c:pt idx="303">
                  <c:v>0.23248816895753291</c:v>
                </c:pt>
                <c:pt idx="313">
                  <c:v>9.7862788383386079E-2</c:v>
                </c:pt>
                <c:pt idx="314">
                  <c:v>0.1018783218095695</c:v>
                </c:pt>
                <c:pt idx="316">
                  <c:v>9.2072056276504471E-2</c:v>
                </c:pt>
                <c:pt idx="317">
                  <c:v>9.4542288121613052E-5</c:v>
                </c:pt>
                <c:pt idx="318">
                  <c:v>4.617560454714293E-2</c:v>
                </c:pt>
                <c:pt idx="319">
                  <c:v>8.2762580198012858E-2</c:v>
                </c:pt>
                <c:pt idx="320">
                  <c:v>0.1523268154763267</c:v>
                </c:pt>
                <c:pt idx="321">
                  <c:v>0.14782285272546461</c:v>
                </c:pt>
                <c:pt idx="322">
                  <c:v>0.23414967270389159</c:v>
                </c:pt>
                <c:pt idx="332">
                  <c:v>7.9529912397758667E-2</c:v>
                </c:pt>
                <c:pt idx="333">
                  <c:v>7.9100292409078898E-2</c:v>
                </c:pt>
                <c:pt idx="334">
                  <c:v>6.8754264721894623E-2</c:v>
                </c:pt>
                <c:pt idx="336">
                  <c:v>6.8882280087648032E-2</c:v>
                </c:pt>
                <c:pt idx="337">
                  <c:v>5.4114902909297789E-2</c:v>
                </c:pt>
                <c:pt idx="338">
                  <c:v>6.9639249390430008E-2</c:v>
                </c:pt>
                <c:pt idx="339">
                  <c:v>0.15957013287043059</c:v>
                </c:pt>
                <c:pt idx="340">
                  <c:v>0.15123387055571819</c:v>
                </c:pt>
                <c:pt idx="341">
                  <c:v>0.2348751993419303</c:v>
                </c:pt>
                <c:pt idx="351">
                  <c:v>2.2425243575723359E-2</c:v>
                </c:pt>
                <c:pt idx="352">
                  <c:v>2.3112274175672489E-2</c:v>
                </c:pt>
                <c:pt idx="353">
                  <c:v>1.932224573413217E-2</c:v>
                </c:pt>
                <c:pt idx="354">
                  <c:v>3.3842123560294028E-2</c:v>
                </c:pt>
                <c:pt idx="356">
                  <c:v>4.4320744794727189E-2</c:v>
                </c:pt>
                <c:pt idx="357">
                  <c:v>0.1668843181642313</c:v>
                </c:pt>
                <c:pt idx="358">
                  <c:v>0.15415310199753521</c:v>
                </c:pt>
                <c:pt idx="359">
                  <c:v>0.32148337344074712</c:v>
                </c:pt>
                <c:pt idx="360">
                  <c:v>0.24326292256342291</c:v>
                </c:pt>
                <c:pt idx="370">
                  <c:v>1.9197775153965861E-2</c:v>
                </c:pt>
                <c:pt idx="371">
                  <c:v>0.13126934238330781</c:v>
                </c:pt>
                <c:pt idx="372">
                  <c:v>1.7473517506923861E-2</c:v>
                </c:pt>
                <c:pt idx="373">
                  <c:v>1.4738713557459371E-2</c:v>
                </c:pt>
                <c:pt idx="374">
                  <c:v>3.5993612947281407E-2</c:v>
                </c:pt>
                <c:pt idx="375">
                  <c:v>4.9384765223442553E-2</c:v>
                </c:pt>
                <c:pt idx="376">
                  <c:v>0.17459109947172111</c:v>
                </c:pt>
                <c:pt idx="377">
                  <c:v>0.1601577483382351</c:v>
                </c:pt>
                <c:pt idx="378">
                  <c:v>0.32976087606447962</c:v>
                </c:pt>
                <c:pt idx="379">
                  <c:v>0.26464079876480762</c:v>
                </c:pt>
                <c:pt idx="389">
                  <c:v>0.12587293791730811</c:v>
                </c:pt>
                <c:pt idx="391">
                  <c:v>0.12862328513207921</c:v>
                </c:pt>
                <c:pt idx="392">
                  <c:v>6.8034007173199147E-3</c:v>
                </c:pt>
                <c:pt idx="393">
                  <c:v>4.766251686980822E-2</c:v>
                </c:pt>
                <c:pt idx="394">
                  <c:v>5.7219794160978027E-2</c:v>
                </c:pt>
                <c:pt idx="395">
                  <c:v>0.14406244661182949</c:v>
                </c:pt>
                <c:pt idx="396">
                  <c:v>0.15581722611554971</c:v>
                </c:pt>
                <c:pt idx="397">
                  <c:v>0.35880613270053752</c:v>
                </c:pt>
                <c:pt idx="398">
                  <c:v>0.27020260415208291</c:v>
                </c:pt>
                <c:pt idx="408">
                  <c:v>8.8016536736633635E-2</c:v>
                </c:pt>
                <c:pt idx="409">
                  <c:v>8.7935963042888296E-2</c:v>
                </c:pt>
                <c:pt idx="411">
                  <c:v>0.12666308318700351</c:v>
                </c:pt>
                <c:pt idx="412">
                  <c:v>3.2050364673851819E-2</c:v>
                </c:pt>
                <c:pt idx="413">
                  <c:v>3.2491995368896187E-2</c:v>
                </c:pt>
                <c:pt idx="414">
                  <c:v>0.10280386201367391</c:v>
                </c:pt>
                <c:pt idx="415">
                  <c:v>0.1447845907655555</c:v>
                </c:pt>
                <c:pt idx="416">
                  <c:v>0.36956339390730458</c:v>
                </c:pt>
                <c:pt idx="417">
                  <c:v>0.2800502618304645</c:v>
                </c:pt>
                <c:pt idx="427">
                  <c:v>5.1061579315498672E-2</c:v>
                </c:pt>
                <c:pt idx="428">
                  <c:v>4.9523980788478528E-2</c:v>
                </c:pt>
                <c:pt idx="429">
                  <c:v>8.466308295349334E-2</c:v>
                </c:pt>
                <c:pt idx="431">
                  <c:v>7.4241178512484893E-2</c:v>
                </c:pt>
                <c:pt idx="432">
                  <c:v>4.9999671440026784E-4</c:v>
                </c:pt>
                <c:pt idx="433">
                  <c:v>6.7145731657237764E-2</c:v>
                </c:pt>
                <c:pt idx="434">
                  <c:v>0.14109384060754371</c:v>
                </c:pt>
                <c:pt idx="435">
                  <c:v>0.38188180730195198</c:v>
                </c:pt>
                <c:pt idx="436">
                  <c:v>0.29178764563926052</c:v>
                </c:pt>
                <c:pt idx="446">
                  <c:v>4.9503361077834138E-2</c:v>
                </c:pt>
                <c:pt idx="447">
                  <c:v>4.4255978950381102E-2</c:v>
                </c:pt>
                <c:pt idx="448">
                  <c:v>7.6911051628793567E-2</c:v>
                </c:pt>
                <c:pt idx="449">
                  <c:v>6.5961350323306647E-2</c:v>
                </c:pt>
                <c:pt idx="451">
                  <c:v>6.0400532044168509E-2</c:v>
                </c:pt>
                <c:pt idx="452">
                  <c:v>0.14968098671951491</c:v>
                </c:pt>
                <c:pt idx="453">
                  <c:v>0.39039046926936899</c:v>
                </c:pt>
                <c:pt idx="454">
                  <c:v>0.33571953713354757</c:v>
                </c:pt>
                <c:pt idx="455">
                  <c:v>0.30377007098824538</c:v>
                </c:pt>
                <c:pt idx="465">
                  <c:v>4.3923649767864531E-2</c:v>
                </c:pt>
                <c:pt idx="466">
                  <c:v>7.0494363586101838E-2</c:v>
                </c:pt>
                <c:pt idx="467">
                  <c:v>3.4679368965119271E-2</c:v>
                </c:pt>
                <c:pt idx="468">
                  <c:v>6.3481769993400675E-2</c:v>
                </c:pt>
                <c:pt idx="469">
                  <c:v>5.3948313340217907E-2</c:v>
                </c:pt>
                <c:pt idx="470">
                  <c:v>5.1848574173943569E-2</c:v>
                </c:pt>
                <c:pt idx="471">
                  <c:v>0.16000006161384109</c:v>
                </c:pt>
                <c:pt idx="472">
                  <c:v>0.39785120899204701</c:v>
                </c:pt>
                <c:pt idx="473">
                  <c:v>0.33904178155832609</c:v>
                </c:pt>
                <c:pt idx="474">
                  <c:v>0.29801853497142328</c:v>
                </c:pt>
                <c:pt idx="484">
                  <c:v>8.1674237727635157E-2</c:v>
                </c:pt>
                <c:pt idx="486">
                  <c:v>0.11773254098297151</c:v>
                </c:pt>
                <c:pt idx="487">
                  <c:v>4.0086974395560443E-2</c:v>
                </c:pt>
                <c:pt idx="488">
                  <c:v>4.2293871748593052E-2</c:v>
                </c:pt>
                <c:pt idx="489">
                  <c:v>5.0693489431197503E-2</c:v>
                </c:pt>
                <c:pt idx="490">
                  <c:v>0.17448093234087381</c:v>
                </c:pt>
                <c:pt idx="491">
                  <c:v>0.36855366031390391</c:v>
                </c:pt>
                <c:pt idx="492">
                  <c:v>0.305552710783839</c:v>
                </c:pt>
                <c:pt idx="493">
                  <c:v>0.28655765723022819</c:v>
                </c:pt>
                <c:pt idx="503">
                  <c:v>9.2366643924699565E-2</c:v>
                </c:pt>
                <c:pt idx="504">
                  <c:v>0.12776744471835921</c:v>
                </c:pt>
                <c:pt idx="506">
                  <c:v>0.17402964726257841</c:v>
                </c:pt>
                <c:pt idx="507">
                  <c:v>5.4035012510543871E-2</c:v>
                </c:pt>
                <c:pt idx="508">
                  <c:v>6.7123000260755197E-2</c:v>
                </c:pt>
                <c:pt idx="509">
                  <c:v>0.17609863436873971</c:v>
                </c:pt>
                <c:pt idx="510">
                  <c:v>0.34759769349853992</c:v>
                </c:pt>
                <c:pt idx="511">
                  <c:v>0.28592871797836789</c:v>
                </c:pt>
                <c:pt idx="512">
                  <c:v>0.22074707193510859</c:v>
                </c:pt>
                <c:pt idx="522">
                  <c:v>3.9971305342765683E-2</c:v>
                </c:pt>
                <c:pt idx="523">
                  <c:v>7.1052096387296218E-2</c:v>
                </c:pt>
                <c:pt idx="524">
                  <c:v>0.11243721221038951</c:v>
                </c:pt>
                <c:pt idx="526">
                  <c:v>0.12521877942586099</c:v>
                </c:pt>
                <c:pt idx="527">
                  <c:v>5.0156523191078944E-3</c:v>
                </c:pt>
                <c:pt idx="528">
                  <c:v>0.1131120427924401</c:v>
                </c:pt>
                <c:pt idx="529">
                  <c:v>0.27963082332948153</c:v>
                </c:pt>
                <c:pt idx="530">
                  <c:v>0.23064935302540909</c:v>
                </c:pt>
                <c:pt idx="531">
                  <c:v>0.197766400003976</c:v>
                </c:pt>
                <c:pt idx="541">
                  <c:v>3.9015953221779531E-2</c:v>
                </c:pt>
                <c:pt idx="542">
                  <c:v>6.7236846804932304E-2</c:v>
                </c:pt>
                <c:pt idx="543">
                  <c:v>0.10502508324475859</c:v>
                </c:pt>
                <c:pt idx="544">
                  <c:v>0.1131084149546549</c:v>
                </c:pt>
                <c:pt idx="546">
                  <c:v>9.9568899234961164E-2</c:v>
                </c:pt>
                <c:pt idx="547">
                  <c:v>0.24971066899315311</c:v>
                </c:pt>
                <c:pt idx="548">
                  <c:v>0.2062375548920074</c:v>
                </c:pt>
                <c:pt idx="550">
                  <c:v>0.18103472555994851</c:v>
                </c:pt>
                <c:pt idx="560">
                  <c:v>4.8232854031973187E-2</c:v>
                </c:pt>
                <c:pt idx="561">
                  <c:v>9.3891663130280148E-2</c:v>
                </c:pt>
                <c:pt idx="562">
                  <c:v>7.3091905918326178E-2</c:v>
                </c:pt>
                <c:pt idx="563">
                  <c:v>0.1063696017708458</c:v>
                </c:pt>
                <c:pt idx="564">
                  <c:v>0.10837860903368381</c:v>
                </c:pt>
                <c:pt idx="565">
                  <c:v>9.2927161372297271E-2</c:v>
                </c:pt>
                <c:pt idx="566">
                  <c:v>0.2256804261455844</c:v>
                </c:pt>
                <c:pt idx="567">
                  <c:v>0.18727094785826079</c:v>
                </c:pt>
                <c:pt idx="569">
                  <c:v>0.109469479763775</c:v>
                </c:pt>
                <c:pt idx="579">
                  <c:v>3.1152684533143699E-2</c:v>
                </c:pt>
                <c:pt idx="581">
                  <c:v>7.0821514096147481E-2</c:v>
                </c:pt>
                <c:pt idx="582">
                  <c:v>1.1484914331833169E-2</c:v>
                </c:pt>
                <c:pt idx="583">
                  <c:v>8.1358061452496289E-3</c:v>
                </c:pt>
                <c:pt idx="584">
                  <c:v>1.9490652119445801E-2</c:v>
                </c:pt>
                <c:pt idx="585">
                  <c:v>0.14120248055471041</c:v>
                </c:pt>
                <c:pt idx="586">
                  <c:v>0.1282018702557457</c:v>
                </c:pt>
                <c:pt idx="588">
                  <c:v>0.1126628593094076</c:v>
                </c:pt>
                <c:pt idx="598">
                  <c:v>3.5098313569043339E-2</c:v>
                </c:pt>
                <c:pt idx="599">
                  <c:v>7.6813787702124145E-2</c:v>
                </c:pt>
                <c:pt idx="601">
                  <c:v>7.3183137262104556E-2</c:v>
                </c:pt>
                <c:pt idx="602">
                  <c:v>9.2205762632686255E-4</c:v>
                </c:pt>
                <c:pt idx="603">
                  <c:v>2.4601638365788141E-2</c:v>
                </c:pt>
                <c:pt idx="604">
                  <c:v>0.13690787376624111</c:v>
                </c:pt>
                <c:pt idx="605">
                  <c:v>0.12669853673283121</c:v>
                </c:pt>
                <c:pt idx="607">
                  <c:v>0.1244354596818399</c:v>
                </c:pt>
                <c:pt idx="617">
                  <c:v>3.8608458408307657E-2</c:v>
                </c:pt>
                <c:pt idx="618">
                  <c:v>8.9408492553254212E-2</c:v>
                </c:pt>
                <c:pt idx="619">
                  <c:v>8.3635907404853424E-2</c:v>
                </c:pt>
                <c:pt idx="621">
                  <c:v>7.3306586888432196E-2</c:v>
                </c:pt>
                <c:pt idx="622">
                  <c:v>2.222762814392247E-2</c:v>
                </c:pt>
                <c:pt idx="623">
                  <c:v>0.14090929200612379</c:v>
                </c:pt>
                <c:pt idx="624">
                  <c:v>0.13040438963489481</c:v>
                </c:pt>
                <c:pt idx="626">
                  <c:v>0.13694811337876889</c:v>
                </c:pt>
                <c:pt idx="636">
                  <c:v>4.6035584803756559E-2</c:v>
                </c:pt>
                <c:pt idx="637">
                  <c:v>0.10716749390045061</c:v>
                </c:pt>
                <c:pt idx="638">
                  <c:v>9.6948624781152445E-2</c:v>
                </c:pt>
                <c:pt idx="639">
                  <c:v>8.3171529376085768E-2</c:v>
                </c:pt>
                <c:pt idx="641">
                  <c:v>0.1421304991736817</c:v>
                </c:pt>
                <c:pt idx="642">
                  <c:v>0.13289993247885121</c:v>
                </c:pt>
                <c:pt idx="645">
                  <c:v>0.121416946528233</c:v>
                </c:pt>
                <c:pt idx="655">
                  <c:v>4.4876440483990809E-2</c:v>
                </c:pt>
                <c:pt idx="656">
                  <c:v>0.16110147008439279</c:v>
                </c:pt>
                <c:pt idx="657">
                  <c:v>0.10088828142588049</c:v>
                </c:pt>
                <c:pt idx="658">
                  <c:v>8.4468145081010956E-2</c:v>
                </c:pt>
                <c:pt idx="659">
                  <c:v>7.0717007568888851E-2</c:v>
                </c:pt>
                <c:pt idx="660">
                  <c:v>0.11896699079992371</c:v>
                </c:pt>
                <c:pt idx="661">
                  <c:v>0.12249687502370039</c:v>
                </c:pt>
                <c:pt idx="664">
                  <c:v>8.105255509871695E-2</c:v>
                </c:pt>
                <c:pt idx="674">
                  <c:v>8.5506670473741511E-2</c:v>
                </c:pt>
                <c:pt idx="676">
                  <c:v>8.0904243904522916E-2</c:v>
                </c:pt>
                <c:pt idx="677">
                  <c:v>2.1882655102581351E-2</c:v>
                </c:pt>
                <c:pt idx="678">
                  <c:v>3.720750037545751E-2</c:v>
                </c:pt>
                <c:pt idx="679">
                  <c:v>6.8890134638752834E-2</c:v>
                </c:pt>
                <c:pt idx="680">
                  <c:v>0.1116453926146825</c:v>
                </c:pt>
                <c:pt idx="683">
                  <c:v>0.1015442311203551</c:v>
                </c:pt>
                <c:pt idx="693">
                  <c:v>9.9314614821487804E-2</c:v>
                </c:pt>
                <c:pt idx="694">
                  <c:v>9.2407588310465597E-2</c:v>
                </c:pt>
                <c:pt idx="696">
                  <c:v>9.0335287888610102E-2</c:v>
                </c:pt>
                <c:pt idx="697">
                  <c:v>7.3197415678918926E-3</c:v>
                </c:pt>
                <c:pt idx="698">
                  <c:v>7.5704216483705303E-2</c:v>
                </c:pt>
                <c:pt idx="699">
                  <c:v>0.1159468389252036</c:v>
                </c:pt>
                <c:pt idx="702">
                  <c:v>0.13879091892825871</c:v>
                </c:pt>
                <c:pt idx="712">
                  <c:v>8.9516074190678113E-2</c:v>
                </c:pt>
                <c:pt idx="713">
                  <c:v>8.8304062310671713E-2</c:v>
                </c:pt>
                <c:pt idx="714">
                  <c:v>9.0447633223571258E-2</c:v>
                </c:pt>
                <c:pt idx="716">
                  <c:v>7.9163451100396909E-2</c:v>
                </c:pt>
                <c:pt idx="717">
                  <c:v>7.5305055430277518E-2</c:v>
                </c:pt>
                <c:pt idx="718">
                  <c:v>0.12260801743636569</c:v>
                </c:pt>
                <c:pt idx="731">
                  <c:v>2.014253333654196E-3</c:v>
                </c:pt>
                <c:pt idx="732">
                  <c:v>3.582126657339705E-2</c:v>
                </c:pt>
                <c:pt idx="733">
                  <c:v>5.8641623444531082E-2</c:v>
                </c:pt>
                <c:pt idx="734">
                  <c:v>5.0825928837537067E-2</c:v>
                </c:pt>
                <c:pt idx="735">
                  <c:v>5.3925848225559583E-2</c:v>
                </c:pt>
                <c:pt idx="736">
                  <c:v>0.1255641108669581</c:v>
                </c:pt>
                <c:pt idx="748">
                  <c:v>2.6789974468482049E-3</c:v>
                </c:pt>
                <c:pt idx="749">
                  <c:v>5.3374952753405078E-2</c:v>
                </c:pt>
                <c:pt idx="750">
                  <c:v>4.187527038492081E-2</c:v>
                </c:pt>
                <c:pt idx="751">
                  <c:v>6.3250224951743275E-2</c:v>
                </c:pt>
                <c:pt idx="752">
                  <c:v>5.2862352415845852E-2</c:v>
                </c:pt>
                <c:pt idx="753">
                  <c:v>5.3823419260977272E-2</c:v>
                </c:pt>
                <c:pt idx="754">
                  <c:v>0.1186085878524447</c:v>
                </c:pt>
                <c:pt idx="767">
                  <c:v>1.5789167159129779E-2</c:v>
                </c:pt>
                <c:pt idx="768">
                  <c:v>1.551982827831129E-2</c:v>
                </c:pt>
                <c:pt idx="770">
                  <c:v>3.6729172986834313E-2</c:v>
                </c:pt>
                <c:pt idx="771">
                  <c:v>2.4286631776663431E-2</c:v>
                </c:pt>
                <c:pt idx="772">
                  <c:v>1.761664823824724E-2</c:v>
                </c:pt>
                <c:pt idx="773">
                  <c:v>7.3342503802627093E-2</c:v>
                </c:pt>
                <c:pt idx="786">
                  <c:v>1.678756918276458E-2</c:v>
                </c:pt>
                <c:pt idx="787">
                  <c:v>1.696372620412041E-2</c:v>
                </c:pt>
                <c:pt idx="788">
                  <c:v>4.1916297497991709E-2</c:v>
                </c:pt>
                <c:pt idx="790">
                  <c:v>5.8613387553234877E-2</c:v>
                </c:pt>
                <c:pt idx="791">
                  <c:v>1.391639228709177E-2</c:v>
                </c:pt>
                <c:pt idx="792">
                  <c:v>8.061204851819169E-2</c:v>
                </c:pt>
                <c:pt idx="805">
                  <c:v>8.7509798251773352E-3</c:v>
                </c:pt>
                <c:pt idx="806">
                  <c:v>8.5021645979111386E-3</c:v>
                </c:pt>
                <c:pt idx="807">
                  <c:v>3.2572939517948728E-2</c:v>
                </c:pt>
                <c:pt idx="808">
                  <c:v>4.7466886948528783E-2</c:v>
                </c:pt>
                <c:pt idx="810">
                  <c:v>6.7568793844576119E-2</c:v>
                </c:pt>
                <c:pt idx="824">
                  <c:v>1.1610365631929E-2</c:v>
                </c:pt>
                <c:pt idx="826">
                  <c:v>1.0332048992006669E-2</c:v>
                </c:pt>
                <c:pt idx="827">
                  <c:v>3.658292543881253E-2</c:v>
                </c:pt>
                <c:pt idx="828">
                  <c:v>5.0447821996517428E-2</c:v>
                </c:pt>
                <c:pt idx="829">
                  <c:v>6.9303626739624202E-2</c:v>
                </c:pt>
                <c:pt idx="846">
                  <c:v>3.078058020598393E-2</c:v>
                </c:pt>
                <c:pt idx="847">
                  <c:v>3.108149515537862E-2</c:v>
                </c:pt>
                <c:pt idx="848">
                  <c:v>3.9162451263325883E-2</c:v>
                </c:pt>
                <c:pt idx="866">
                  <c:v>4.5280250841436489E-4</c:v>
                </c:pt>
                <c:pt idx="867">
                  <c:v>6.4773755706768188E-3</c:v>
                </c:pt>
                <c:pt idx="886">
                  <c:v>5.2870000717848394E-3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9452112"/>
        <c:axId val="-1369451024"/>
      </c:scatterChart>
      <c:valAx>
        <c:axId val="-136945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451024"/>
        <c:crosses val="autoZero"/>
        <c:crossBetween val="midCat"/>
      </c:valAx>
      <c:valAx>
        <c:axId val="-13694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45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M1_PH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Sheet1!$F$2:$F$910</c:f>
              <c:numCache>
                <c:formatCode>General</c:formatCode>
                <c:ptCount val="909"/>
                <c:pt idx="0">
                  <c:v>-0.13429787032547161</c:v>
                </c:pt>
                <c:pt idx="1">
                  <c:v>-6.2981279913997379E-2</c:v>
                </c:pt>
                <c:pt idx="2">
                  <c:v>-5.2146164422335807E-2</c:v>
                </c:pt>
                <c:pt idx="3">
                  <c:v>-5.7630459499591509E-2</c:v>
                </c:pt>
                <c:pt idx="4">
                  <c:v>-6.0442335461833613E-2</c:v>
                </c:pt>
                <c:pt idx="5">
                  <c:v>-7.1128761439046756E-2</c:v>
                </c:pt>
                <c:pt idx="6">
                  <c:v>-6.2923333575189005E-2</c:v>
                </c:pt>
                <c:pt idx="7">
                  <c:v>-8.1700088071302177E-2</c:v>
                </c:pt>
                <c:pt idx="8">
                  <c:v>-0.11742088711602081</c:v>
                </c:pt>
                <c:pt idx="9">
                  <c:v>-0.15960590709845679</c:v>
                </c:pt>
                <c:pt idx="10">
                  <c:v>-0.13764413320460811</c:v>
                </c:pt>
                <c:pt idx="11">
                  <c:v>-0.19685734875377289</c:v>
                </c:pt>
                <c:pt idx="12">
                  <c:v>-7.1758339393073745E-2</c:v>
                </c:pt>
                <c:pt idx="13">
                  <c:v>-0.1699869782532443</c:v>
                </c:pt>
                <c:pt idx="14">
                  <c:v>-0.16475556932292981</c:v>
                </c:pt>
                <c:pt idx="15">
                  <c:v>-0.14345632897512009</c:v>
                </c:pt>
                <c:pt idx="16">
                  <c:v>-9.1372839599339478E-2</c:v>
                </c:pt>
                <c:pt idx="17">
                  <c:v>-6.8574760652042641E-2</c:v>
                </c:pt>
                <c:pt idx="18">
                  <c:v>-8.4911858113264738E-2</c:v>
                </c:pt>
                <c:pt idx="19">
                  <c:v>-5.7966051573257397E-2</c:v>
                </c:pt>
                <c:pt idx="20">
                  <c:v>3.7411633447291502E-3</c:v>
                </c:pt>
                <c:pt idx="21">
                  <c:v>2.8929698978823861E-3</c:v>
                </c:pt>
                <c:pt idx="22">
                  <c:v>-1.128989283106647E-2</c:v>
                </c:pt>
                <c:pt idx="23">
                  <c:v>-2.4045861645915961E-2</c:v>
                </c:pt>
                <c:pt idx="24">
                  <c:v>-1.059912582802003E-2</c:v>
                </c:pt>
                <c:pt idx="25">
                  <c:v>-3.2250439778279273E-2</c:v>
                </c:pt>
                <c:pt idx="26">
                  <c:v>-4.9189616707081933E-2</c:v>
                </c:pt>
                <c:pt idx="27">
                  <c:v>-9.538194545938973E-2</c:v>
                </c:pt>
                <c:pt idx="28">
                  <c:v>-0.13675798880921269</c:v>
                </c:pt>
                <c:pt idx="29">
                  <c:v>-0.11820562705683429</c:v>
                </c:pt>
                <c:pt idx="30">
                  <c:v>7.2630538665269959E-2</c:v>
                </c:pt>
                <c:pt idx="31">
                  <c:v>3.1116429778428E-2</c:v>
                </c:pt>
                <c:pt idx="32">
                  <c:v>6.2506755088049537E-2</c:v>
                </c:pt>
                <c:pt idx="33">
                  <c:v>5.776785262164795E-2</c:v>
                </c:pt>
                <c:pt idx="34">
                  <c:v>4.8463453436896758E-2</c:v>
                </c:pt>
                <c:pt idx="35">
                  <c:v>5.3028171016736708E-2</c:v>
                </c:pt>
                <c:pt idx="36">
                  <c:v>2.1329367270682891E-2</c:v>
                </c:pt>
                <c:pt idx="37">
                  <c:v>5.4343061733664808E-3</c:v>
                </c:pt>
                <c:pt idx="38">
                  <c:v>1.9048125924109611E-2</c:v>
                </c:pt>
                <c:pt idx="39">
                  <c:v>-4.3512902743511927E-3</c:v>
                </c:pt>
                <c:pt idx="40">
                  <c:v>-9.1201513994806881E-3</c:v>
                </c:pt>
                <c:pt idx="41">
                  <c:v>-9.864114592299765E-3</c:v>
                </c:pt>
                <c:pt idx="42">
                  <c:v>-2.1648928007772478E-2</c:v>
                </c:pt>
                <c:pt idx="43">
                  <c:v>-2.24862178822848E-2</c:v>
                </c:pt>
                <c:pt idx="44">
                  <c:v>-3.4254880154730813E-2</c:v>
                </c:pt>
                <c:pt idx="45">
                  <c:v>-4.3248957930133052E-2</c:v>
                </c:pt>
                <c:pt idx="46">
                  <c:v>-8.7719507819018425E-2</c:v>
                </c:pt>
                <c:pt idx="47">
                  <c:v>-0.1128200252724406</c:v>
                </c:pt>
                <c:pt idx="48">
                  <c:v>-0.14836042686194209</c:v>
                </c:pt>
                <c:pt idx="49">
                  <c:v>2.6988078631610068E-2</c:v>
                </c:pt>
                <c:pt idx="50">
                  <c:v>1.988593354702722E-2</c:v>
                </c:pt>
                <c:pt idx="51">
                  <c:v>1.653671617939478E-2</c:v>
                </c:pt>
                <c:pt idx="52">
                  <c:v>9.8521765427185791E-3</c:v>
                </c:pt>
                <c:pt idx="53">
                  <c:v>6.00071998839075E-2</c:v>
                </c:pt>
                <c:pt idx="54">
                  <c:v>1.267607867353536E-2</c:v>
                </c:pt>
                <c:pt idx="55">
                  <c:v>-1.7816642304915471E-4</c:v>
                </c:pt>
                <c:pt idx="56">
                  <c:v>1.6922344833228159E-2</c:v>
                </c:pt>
                <c:pt idx="57">
                  <c:v>9.9927106079644203E-3</c:v>
                </c:pt>
                <c:pt idx="58">
                  <c:v>0.10638929357238219</c:v>
                </c:pt>
                <c:pt idx="59">
                  <c:v>5.0124647987260192E-2</c:v>
                </c:pt>
                <c:pt idx="60">
                  <c:v>3.3537164933002239E-2</c:v>
                </c:pt>
                <c:pt idx="61">
                  <c:v>1.8856633187040801E-2</c:v>
                </c:pt>
                <c:pt idx="62">
                  <c:v>2.1964846865922111E-2</c:v>
                </c:pt>
                <c:pt idx="63">
                  <c:v>-1.580562100087025E-3</c:v>
                </c:pt>
                <c:pt idx="64">
                  <c:v>-2.1938345483877009E-2</c:v>
                </c:pt>
                <c:pt idx="65">
                  <c:v>-6.89749983837466E-2</c:v>
                </c:pt>
                <c:pt idx="66">
                  <c:v>-9.0872134071588437E-2</c:v>
                </c:pt>
                <c:pt idx="67">
                  <c:v>-0.1250479104734091</c:v>
                </c:pt>
                <c:pt idx="68">
                  <c:v>0.22077176661457101</c:v>
                </c:pt>
                <c:pt idx="69">
                  <c:v>0.20363631773592011</c:v>
                </c:pt>
                <c:pt idx="70">
                  <c:v>0.18212604467912361</c:v>
                </c:pt>
                <c:pt idx="71">
                  <c:v>0.16842282565061939</c:v>
                </c:pt>
                <c:pt idx="72">
                  <c:v>0.46499853057656831</c:v>
                </c:pt>
                <c:pt idx="73">
                  <c:v>0.14006484408292719</c:v>
                </c:pt>
                <c:pt idx="74">
                  <c:v>0.1130094589085851</c:v>
                </c:pt>
                <c:pt idx="75">
                  <c:v>9.3204081854676851E-2</c:v>
                </c:pt>
                <c:pt idx="76">
                  <c:v>7.0835965380251179E-2</c:v>
                </c:pt>
                <c:pt idx="77">
                  <c:v>1.0525234818717821E-2</c:v>
                </c:pt>
                <c:pt idx="78">
                  <c:v>4.801271660446721E-4</c:v>
                </c:pt>
                <c:pt idx="79">
                  <c:v>-2.031334949330848E-3</c:v>
                </c:pt>
                <c:pt idx="80">
                  <c:v>-1.6076931409329139E-2</c:v>
                </c:pt>
                <c:pt idx="81">
                  <c:v>-1.132812510096463E-2</c:v>
                </c:pt>
                <c:pt idx="82">
                  <c:v>-2.8777114277413959E-2</c:v>
                </c:pt>
                <c:pt idx="83">
                  <c:v>-4.4228429861068008E-2</c:v>
                </c:pt>
                <c:pt idx="84">
                  <c:v>-8.8799479856409874E-2</c:v>
                </c:pt>
                <c:pt idx="85">
                  <c:v>-0.12413745460103311</c:v>
                </c:pt>
                <c:pt idx="86">
                  <c:v>-0.1141197365082242</c:v>
                </c:pt>
                <c:pt idx="87">
                  <c:v>4.5080182693777421E-2</c:v>
                </c:pt>
                <c:pt idx="88">
                  <c:v>2.0529408585293889E-2</c:v>
                </c:pt>
                <c:pt idx="89">
                  <c:v>3.826329933375465E-2</c:v>
                </c:pt>
                <c:pt idx="90">
                  <c:v>3.4515716918949661E-2</c:v>
                </c:pt>
                <c:pt idx="91">
                  <c:v>3.063530819989509E-2</c:v>
                </c:pt>
                <c:pt idx="92">
                  <c:v>2.255503628809024E-2</c:v>
                </c:pt>
                <c:pt idx="93">
                  <c:v>3.155967737591045E-2</c:v>
                </c:pt>
                <c:pt idx="94">
                  <c:v>2.1092291881097239E-2</c:v>
                </c:pt>
                <c:pt idx="95">
                  <c:v>1.296392778920776E-2</c:v>
                </c:pt>
                <c:pt idx="96">
                  <c:v>-6.6840178707088138E-2</c:v>
                </c:pt>
                <c:pt idx="97">
                  <c:v>-3.8705262035786038E-2</c:v>
                </c:pt>
                <c:pt idx="98">
                  <c:v>-3.4972683064008227E-2</c:v>
                </c:pt>
                <c:pt idx="99">
                  <c:v>-3.8898926093753422E-2</c:v>
                </c:pt>
                <c:pt idx="100">
                  <c:v>-3.5792443553461867E-2</c:v>
                </c:pt>
                <c:pt idx="101">
                  <c:v>-4.7182010197842288E-2</c:v>
                </c:pt>
                <c:pt idx="102">
                  <c:v>-5.2107956709496098E-2</c:v>
                </c:pt>
                <c:pt idx="103">
                  <c:v>-7.8108171928488498E-2</c:v>
                </c:pt>
                <c:pt idx="104">
                  <c:v>-0.13697688422581289</c:v>
                </c:pt>
                <c:pt idx="105">
                  <c:v>-0.14659935241923669</c:v>
                </c:pt>
                <c:pt idx="106">
                  <c:v>-7.9880021371922558E-2</c:v>
                </c:pt>
                <c:pt idx="107">
                  <c:v>-0.16423346401340311</c:v>
                </c:pt>
                <c:pt idx="108">
                  <c:v>-7.7548643592926861E-2</c:v>
                </c:pt>
                <c:pt idx="109">
                  <c:v>-0.1322512504721822</c:v>
                </c:pt>
                <c:pt idx="110">
                  <c:v>-0.11162314871006131</c:v>
                </c:pt>
                <c:pt idx="111">
                  <c:v>-9.8427802483080681E-2</c:v>
                </c:pt>
                <c:pt idx="112">
                  <c:v>-2.9074145296636489E-2</c:v>
                </c:pt>
                <c:pt idx="113">
                  <c:v>-3.0698757812572419E-2</c:v>
                </c:pt>
                <c:pt idx="114">
                  <c:v>-3.3224587762980227E-2</c:v>
                </c:pt>
                <c:pt idx="115">
                  <c:v>-4.9839302761751227E-2</c:v>
                </c:pt>
                <c:pt idx="116">
                  <c:v>-2.2284944074857971E-2</c:v>
                </c:pt>
                <c:pt idx="117">
                  <c:v>-2.574816420212947E-2</c:v>
                </c:pt>
                <c:pt idx="118">
                  <c:v>-2.9488523619127859E-2</c:v>
                </c:pt>
                <c:pt idx="119">
                  <c:v>-3.3136828242035038E-2</c:v>
                </c:pt>
                <c:pt idx="120">
                  <c:v>-4.095560496106998E-2</c:v>
                </c:pt>
                <c:pt idx="121">
                  <c:v>-5.1299263091668157E-2</c:v>
                </c:pt>
                <c:pt idx="122">
                  <c:v>-8.2998572149640654E-2</c:v>
                </c:pt>
                <c:pt idx="123">
                  <c:v>-0.1250413786626724</c:v>
                </c:pt>
                <c:pt idx="124">
                  <c:v>-0.13971565220449819</c:v>
                </c:pt>
                <c:pt idx="125">
                  <c:v>-5.7757072253329107E-2</c:v>
                </c:pt>
                <c:pt idx="126">
                  <c:v>-5.2209499150672481E-2</c:v>
                </c:pt>
                <c:pt idx="127">
                  <c:v>-0.11548582781078789</c:v>
                </c:pt>
                <c:pt idx="128">
                  <c:v>-8.7659762848530304E-2</c:v>
                </c:pt>
                <c:pt idx="129">
                  <c:v>-8.5479055015134947E-2</c:v>
                </c:pt>
                <c:pt idx="130">
                  <c:v>-7.358605338758592E-2</c:v>
                </c:pt>
                <c:pt idx="131">
                  <c:v>-1.2515886725004321E-2</c:v>
                </c:pt>
                <c:pt idx="132">
                  <c:v>-1.796238508291817E-2</c:v>
                </c:pt>
                <c:pt idx="133">
                  <c:v>-2.3362027469408669E-2</c:v>
                </c:pt>
                <c:pt idx="134">
                  <c:v>4.0465266171623E-2</c:v>
                </c:pt>
                <c:pt idx="135">
                  <c:v>1.0817171350886929E-2</c:v>
                </c:pt>
                <c:pt idx="136">
                  <c:v>1.883806357627991E-3</c:v>
                </c:pt>
                <c:pt idx="137">
                  <c:v>-3.9250399906796676E-3</c:v>
                </c:pt>
                <c:pt idx="138">
                  <c:v>-2.3207054450782801E-2</c:v>
                </c:pt>
                <c:pt idx="139">
                  <c:v>-2.1769293065251511E-2</c:v>
                </c:pt>
                <c:pt idx="140">
                  <c:v>-4.5745433814550013E-2</c:v>
                </c:pt>
                <c:pt idx="141">
                  <c:v>-7.567126709733063E-2</c:v>
                </c:pt>
                <c:pt idx="142">
                  <c:v>-0.1094342024051348</c:v>
                </c:pt>
                <c:pt idx="143">
                  <c:v>-0.1233571467767</c:v>
                </c:pt>
                <c:pt idx="144">
                  <c:v>6.1740718777940788E-2</c:v>
                </c:pt>
                <c:pt idx="145">
                  <c:v>5.6279215548248038E-2</c:v>
                </c:pt>
                <c:pt idx="146">
                  <c:v>5.0701271008399003E-2</c:v>
                </c:pt>
                <c:pt idx="147">
                  <c:v>0.1390350337938431</c:v>
                </c:pt>
                <c:pt idx="148">
                  <c:v>4.3523220615227148E-2</c:v>
                </c:pt>
                <c:pt idx="149">
                  <c:v>0.1062617899182717</c:v>
                </c:pt>
                <c:pt idx="150">
                  <c:v>5.7076291232316598E-2</c:v>
                </c:pt>
                <c:pt idx="151">
                  <c:v>3.725507316688681E-2</c:v>
                </c:pt>
                <c:pt idx="152">
                  <c:v>2.8694040099036301E-2</c:v>
                </c:pt>
                <c:pt idx="153">
                  <c:v>2.7003178539116809E-2</c:v>
                </c:pt>
                <c:pt idx="154">
                  <c:v>7.5903199537185511E-3</c:v>
                </c:pt>
                <c:pt idx="155">
                  <c:v>-2.0967384747345571E-3</c:v>
                </c:pt>
                <c:pt idx="156">
                  <c:v>-1.075634875458167E-2</c:v>
                </c:pt>
                <c:pt idx="157">
                  <c:v>-6.0655199436379023E-3</c:v>
                </c:pt>
                <c:pt idx="158">
                  <c:v>-2.0239779657147679E-2</c:v>
                </c:pt>
                <c:pt idx="159">
                  <c:v>-3.9131583463023561E-2</c:v>
                </c:pt>
                <c:pt idx="160">
                  <c:v>-7.3860011929959765E-2</c:v>
                </c:pt>
                <c:pt idx="161">
                  <c:v>-0.1126845317337473</c:v>
                </c:pt>
                <c:pt idx="162">
                  <c:v>-0.1025822037532825</c:v>
                </c:pt>
                <c:pt idx="163">
                  <c:v>4.3181929292792971E-2</c:v>
                </c:pt>
                <c:pt idx="164">
                  <c:v>3.7506489143805832E-2</c:v>
                </c:pt>
                <c:pt idx="165">
                  <c:v>3.1131814723525799E-2</c:v>
                </c:pt>
                <c:pt idx="166">
                  <c:v>2.764285249705585E-2</c:v>
                </c:pt>
                <c:pt idx="167">
                  <c:v>9.5035903820918644E-2</c:v>
                </c:pt>
                <c:pt idx="168">
                  <c:v>4.88817921836198E-2</c:v>
                </c:pt>
                <c:pt idx="169">
                  <c:v>3.4398000389262898E-2</c:v>
                </c:pt>
                <c:pt idx="170">
                  <c:v>2.3474501023474589E-2</c:v>
                </c:pt>
                <c:pt idx="171">
                  <c:v>1.8603099930656539E-2</c:v>
                </c:pt>
                <c:pt idx="172">
                  <c:v>-5.5178273420140617E-2</c:v>
                </c:pt>
                <c:pt idx="173">
                  <c:v>-2.1796744538592719E-2</c:v>
                </c:pt>
                <c:pt idx="174">
                  <c:v>-2.5191346538627118E-2</c:v>
                </c:pt>
                <c:pt idx="175">
                  <c:v>-2.971026030854421E-2</c:v>
                </c:pt>
                <c:pt idx="176">
                  <c:v>-2.32834026928396E-2</c:v>
                </c:pt>
                <c:pt idx="177">
                  <c:v>-3.4978798748778323E-2</c:v>
                </c:pt>
                <c:pt idx="178">
                  <c:v>-4.0617202658538271E-2</c:v>
                </c:pt>
                <c:pt idx="179">
                  <c:v>-7.6252564896891931E-2</c:v>
                </c:pt>
                <c:pt idx="180">
                  <c:v>-0.1224798632469529</c:v>
                </c:pt>
                <c:pt idx="181">
                  <c:v>-0.13655356805062249</c:v>
                </c:pt>
                <c:pt idx="182">
                  <c:v>-7.3688412238654716E-2</c:v>
                </c:pt>
                <c:pt idx="183">
                  <c:v>-4.4787900424193908E-3</c:v>
                </c:pt>
                <c:pt idx="184">
                  <c:v>-6.5010698285527316E-2</c:v>
                </c:pt>
                <c:pt idx="185">
                  <c:v>-5.8941274528709682E-2</c:v>
                </c:pt>
                <c:pt idx="186">
                  <c:v>-7.2354094617731957E-2</c:v>
                </c:pt>
                <c:pt idx="187">
                  <c:v>-9.8367359340967297E-3</c:v>
                </c:pt>
                <c:pt idx="188">
                  <c:v>-1.396310335193768E-2</c:v>
                </c:pt>
                <c:pt idx="189">
                  <c:v>-1.2187129820527019E-2</c:v>
                </c:pt>
                <c:pt idx="190">
                  <c:v>-2.5063400478069091E-2</c:v>
                </c:pt>
                <c:pt idx="191">
                  <c:v>-0.18194704908178211</c:v>
                </c:pt>
                <c:pt idx="192">
                  <c:v>-6.3890119033655504E-2</c:v>
                </c:pt>
                <c:pt idx="193">
                  <c:v>-5.5644094522253322E-2</c:v>
                </c:pt>
                <c:pt idx="194">
                  <c:v>-5.5408050006120597E-2</c:v>
                </c:pt>
                <c:pt idx="195">
                  <c:v>-5.0242392803919213E-2</c:v>
                </c:pt>
                <c:pt idx="196">
                  <c:v>-5.7795321826820123E-2</c:v>
                </c:pt>
                <c:pt idx="197">
                  <c:v>-6.352438739578932E-2</c:v>
                </c:pt>
                <c:pt idx="198">
                  <c:v>-9.6059082817775449E-2</c:v>
                </c:pt>
                <c:pt idx="199">
                  <c:v>-0.13265940689742819</c:v>
                </c:pt>
                <c:pt idx="200">
                  <c:v>-7.8153640778060696E-2</c:v>
                </c:pt>
                <c:pt idx="201">
                  <c:v>-8.6613636237375433E-2</c:v>
                </c:pt>
                <c:pt idx="202">
                  <c:v>-0.34241321317301182</c:v>
                </c:pt>
                <c:pt idx="203">
                  <c:v>-9.9860511286886472E-2</c:v>
                </c:pt>
                <c:pt idx="204">
                  <c:v>-0.249256524912183</c:v>
                </c:pt>
                <c:pt idx="205">
                  <c:v>-0.2069255605604497</c:v>
                </c:pt>
                <c:pt idx="206">
                  <c:v>-7.7939599445178295E-2</c:v>
                </c:pt>
                <c:pt idx="207">
                  <c:v>-6.6297362867215853E-2</c:v>
                </c:pt>
                <c:pt idx="208">
                  <c:v>-5.6697399013462262E-2</c:v>
                </c:pt>
                <c:pt idx="209">
                  <c:v>-6.5262901478063975E-2</c:v>
                </c:pt>
                <c:pt idx="210">
                  <c:v>8.3191230419266279E-2</c:v>
                </c:pt>
                <c:pt idx="211">
                  <c:v>2.459259754199036E-2</c:v>
                </c:pt>
                <c:pt idx="212">
                  <c:v>8.9462978502127862E-3</c:v>
                </c:pt>
                <c:pt idx="213">
                  <c:v>-3.4155640350596078E-3</c:v>
                </c:pt>
                <c:pt idx="214">
                  <c:v>1.554489145594033E-3</c:v>
                </c:pt>
                <c:pt idx="215">
                  <c:v>-1.6899856385315919E-2</c:v>
                </c:pt>
                <c:pt idx="216">
                  <c:v>-3.3276826669284228E-2</c:v>
                </c:pt>
                <c:pt idx="217">
                  <c:v>-7.1660741845725087E-2</c:v>
                </c:pt>
                <c:pt idx="218">
                  <c:v>-0.1091270178314292</c:v>
                </c:pt>
                <c:pt idx="219">
                  <c:v>-0.17002601827311209</c:v>
                </c:pt>
                <c:pt idx="220">
                  <c:v>0.11547989284213089</c:v>
                </c:pt>
                <c:pt idx="221">
                  <c:v>0.10211782677084311</c:v>
                </c:pt>
                <c:pt idx="222">
                  <c:v>0.14690170024777011</c:v>
                </c:pt>
                <c:pt idx="223">
                  <c:v>9.4904395245216058E-2</c:v>
                </c:pt>
                <c:pt idx="224">
                  <c:v>0.10910817342239471</c:v>
                </c:pt>
                <c:pt idx="225">
                  <c:v>7.1830506384691045E-2</c:v>
                </c:pt>
                <c:pt idx="226">
                  <c:v>5.63012997938548E-2</c:v>
                </c:pt>
                <c:pt idx="227">
                  <c:v>3.9419229685383257E-2</c:v>
                </c:pt>
                <c:pt idx="228">
                  <c:v>2.8356780891606731E-2</c:v>
                </c:pt>
                <c:pt idx="229">
                  <c:v>6.4663504029833271E-2</c:v>
                </c:pt>
                <c:pt idx="230">
                  <c:v>1.0800222985921719E-2</c:v>
                </c:pt>
                <c:pt idx="231">
                  <c:v>-1.029423483482403E-4</c:v>
                </c:pt>
                <c:pt idx="232">
                  <c:v>-1.0883792244355209E-2</c:v>
                </c:pt>
                <c:pt idx="233">
                  <c:v>-3.887916099295851E-3</c:v>
                </c:pt>
                <c:pt idx="234">
                  <c:v>-2.3508768409196679E-2</c:v>
                </c:pt>
                <c:pt idx="235">
                  <c:v>-3.9215906560677048E-2</c:v>
                </c:pt>
                <c:pt idx="236">
                  <c:v>-7.9015481207812988E-2</c:v>
                </c:pt>
                <c:pt idx="237">
                  <c:v>-0.1109754556217052</c:v>
                </c:pt>
                <c:pt idx="238">
                  <c:v>-0.1782495779211295</c:v>
                </c:pt>
                <c:pt idx="239">
                  <c:v>0.100287561462558</c:v>
                </c:pt>
                <c:pt idx="240">
                  <c:v>9.0942591865997624E-2</c:v>
                </c:pt>
                <c:pt idx="241">
                  <c:v>8.3004325259811246E-2</c:v>
                </c:pt>
                <c:pt idx="242">
                  <c:v>9.5203029226382199E-2</c:v>
                </c:pt>
                <c:pt idx="243">
                  <c:v>7.4569784149320986E-2</c:v>
                </c:pt>
                <c:pt idx="244">
                  <c:v>6.2381226122882771E-2</c:v>
                </c:pt>
                <c:pt idx="245">
                  <c:v>4.4037029785986163E-2</c:v>
                </c:pt>
                <c:pt idx="246">
                  <c:v>3.1979308098909823E-2</c:v>
                </c:pt>
                <c:pt idx="247">
                  <c:v>2.0624905403818481E-2</c:v>
                </c:pt>
                <c:pt idx="248">
                  <c:v>8.4407933361372034E-2</c:v>
                </c:pt>
                <c:pt idx="249">
                  <c:v>1.4254860324935619E-2</c:v>
                </c:pt>
                <c:pt idx="250">
                  <c:v>5.2386761935249628E-3</c:v>
                </c:pt>
                <c:pt idx="251">
                  <c:v>-9.6774263828169164E-3</c:v>
                </c:pt>
                <c:pt idx="252">
                  <c:v>-7.7008206678286246E-3</c:v>
                </c:pt>
                <c:pt idx="253">
                  <c:v>-2.2057850003285501E-2</c:v>
                </c:pt>
                <c:pt idx="254">
                  <c:v>-3.5523323387693387E-2</c:v>
                </c:pt>
                <c:pt idx="255">
                  <c:v>-7.0238763455830022E-2</c:v>
                </c:pt>
                <c:pt idx="256">
                  <c:v>-0.1036900128348348</c:v>
                </c:pt>
                <c:pt idx="257">
                  <c:v>-8.4951720649018181E-2</c:v>
                </c:pt>
                <c:pt idx="258">
                  <c:v>0.1241758391327758</c:v>
                </c:pt>
                <c:pt idx="259">
                  <c:v>0.10643924699551011</c:v>
                </c:pt>
                <c:pt idx="260">
                  <c:v>9.8827032413819696E-2</c:v>
                </c:pt>
                <c:pt idx="261">
                  <c:v>8.8006628513043181E-2</c:v>
                </c:pt>
                <c:pt idx="262">
                  <c:v>7.9741826415244757E-2</c:v>
                </c:pt>
                <c:pt idx="263">
                  <c:v>5.2839409180067541E-2</c:v>
                </c:pt>
                <c:pt idx="264">
                  <c:v>3.9749163463870203E-2</c:v>
                </c:pt>
                <c:pt idx="265">
                  <c:v>2.396723614915406E-2</c:v>
                </c:pt>
                <c:pt idx="266">
                  <c:v>3.4823069672928877E-2</c:v>
                </c:pt>
                <c:pt idx="267">
                  <c:v>1.8561720895345649E-2</c:v>
                </c:pt>
                <c:pt idx="268">
                  <c:v>1.057920168332158E-2</c:v>
                </c:pt>
                <c:pt idx="269">
                  <c:v>2.609242708103603E-3</c:v>
                </c:pt>
                <c:pt idx="270">
                  <c:v>-1.309346882980344E-2</c:v>
                </c:pt>
                <c:pt idx="271">
                  <c:v>-3.3036906690965387E-2</c:v>
                </c:pt>
                <c:pt idx="272">
                  <c:v>-3.9538248693365571E-2</c:v>
                </c:pt>
                <c:pt idx="273">
                  <c:v>-0.1064898818723204</c:v>
                </c:pt>
                <c:pt idx="274">
                  <c:v>-0.18532132601358339</c:v>
                </c:pt>
                <c:pt idx="275">
                  <c:v>0.21618068759282369</c:v>
                </c:pt>
                <c:pt idx="276">
                  <c:v>0.1054716206170849</c:v>
                </c:pt>
                <c:pt idx="277">
                  <c:v>0.1825644888400754</c:v>
                </c:pt>
                <c:pt idx="278">
                  <c:v>0.16280249853506071</c:v>
                </c:pt>
                <c:pt idx="279">
                  <c:v>0.1436776429856447</c:v>
                </c:pt>
                <c:pt idx="280">
                  <c:v>0.13915285031500299</c:v>
                </c:pt>
                <c:pt idx="281">
                  <c:v>8.5277549336423966E-2</c:v>
                </c:pt>
                <c:pt idx="282">
                  <c:v>6.4827628285193742E-2</c:v>
                </c:pt>
                <c:pt idx="283">
                  <c:v>4.2664861004198543E-2</c:v>
                </c:pt>
                <c:pt idx="284">
                  <c:v>-4.5640868679750193E-3</c:v>
                </c:pt>
                <c:pt idx="285">
                  <c:v>-1.09131270094229E-2</c:v>
                </c:pt>
                <c:pt idx="286">
                  <c:v>-1.9509287868783351E-2</c:v>
                </c:pt>
                <c:pt idx="287">
                  <c:v>-1.832214767571912E-2</c:v>
                </c:pt>
                <c:pt idx="288">
                  <c:v>-3.4679011376897037E-2</c:v>
                </c:pt>
                <c:pt idx="289">
                  <c:v>-7.0772059049336325E-2</c:v>
                </c:pt>
                <c:pt idx="290">
                  <c:v>-5.0214830129880372E-2</c:v>
                </c:pt>
                <c:pt idx="291">
                  <c:v>-8.0434747317779387E-2</c:v>
                </c:pt>
                <c:pt idx="292">
                  <c:v>-0.11247844216223669</c:v>
                </c:pt>
                <c:pt idx="293">
                  <c:v>-9.053244557411888E-2</c:v>
                </c:pt>
                <c:pt idx="294">
                  <c:v>3.6596401389951287E-2</c:v>
                </c:pt>
                <c:pt idx="295">
                  <c:v>0.1222873741654258</c:v>
                </c:pt>
                <c:pt idx="296">
                  <c:v>3.4707246368738183E-2</c:v>
                </c:pt>
                <c:pt idx="297">
                  <c:v>8.5028464623945865E-2</c:v>
                </c:pt>
                <c:pt idx="298">
                  <c:v>6.6545389598854143E-2</c:v>
                </c:pt>
                <c:pt idx="299">
                  <c:v>5.3724273532753712E-2</c:v>
                </c:pt>
                <c:pt idx="300">
                  <c:v>2.4245417510425159E-2</c:v>
                </c:pt>
                <c:pt idx="301">
                  <c:v>1.445038566251031E-2</c:v>
                </c:pt>
                <c:pt idx="302">
                  <c:v>3.1152971293786388E-3</c:v>
                </c:pt>
                <c:pt idx="303">
                  <c:v>-1.8385399325725381E-2</c:v>
                </c:pt>
                <c:pt idx="304">
                  <c:v>-2.1203677988455839E-2</c:v>
                </c:pt>
                <c:pt idx="305">
                  <c:v>-2.5356167185487642E-2</c:v>
                </c:pt>
                <c:pt idx="306">
                  <c:v>-2.4973816258866618E-2</c:v>
                </c:pt>
                <c:pt idx="307">
                  <c:v>-3.7004436006524283E-2</c:v>
                </c:pt>
                <c:pt idx="308">
                  <c:v>-7.0163877180576845E-2</c:v>
                </c:pt>
                <c:pt idx="309">
                  <c:v>-5.1400484885161878E-2</c:v>
                </c:pt>
                <c:pt idx="310">
                  <c:v>-0.10031735993094069</c:v>
                </c:pt>
                <c:pt idx="311">
                  <c:v>-0.11750825087461141</c:v>
                </c:pt>
                <c:pt idx="312">
                  <c:v>-0.18444164208115679</c:v>
                </c:pt>
                <c:pt idx="313">
                  <c:v>-8.429397389786797E-4</c:v>
                </c:pt>
                <c:pt idx="314">
                  <c:v>-4.137513803482957E-3</c:v>
                </c:pt>
                <c:pt idx="315">
                  <c:v>1.849411428068519E-3</c:v>
                </c:pt>
                <c:pt idx="316">
                  <c:v>-4.0670359690844872E-3</c:v>
                </c:pt>
                <c:pt idx="317">
                  <c:v>1.418299595197034E-2</c:v>
                </c:pt>
                <c:pt idx="318">
                  <c:v>-1.1904874172099381E-3</c:v>
                </c:pt>
                <c:pt idx="319">
                  <c:v>-5.2449776694467268E-3</c:v>
                </c:pt>
                <c:pt idx="320">
                  <c:v>-9.4588301969746272E-3</c:v>
                </c:pt>
                <c:pt idx="321">
                  <c:v>-8.4079695964676422E-3</c:v>
                </c:pt>
                <c:pt idx="322">
                  <c:v>-3.5868989708723861E-2</c:v>
                </c:pt>
                <c:pt idx="323">
                  <c:v>-3.0310823106483319E-2</c:v>
                </c:pt>
                <c:pt idx="324">
                  <c:v>-3.6726217040451627E-2</c:v>
                </c:pt>
                <c:pt idx="325">
                  <c:v>-2.8744532116409809E-2</c:v>
                </c:pt>
                <c:pt idx="326">
                  <c:v>-4.449904237763451E-2</c:v>
                </c:pt>
                <c:pt idx="327">
                  <c:v>-7.8744703023098911E-2</c:v>
                </c:pt>
                <c:pt idx="328">
                  <c:v>-5.3086484413556539E-2</c:v>
                </c:pt>
                <c:pt idx="329">
                  <c:v>-8.467030874964325E-2</c:v>
                </c:pt>
                <c:pt idx="330">
                  <c:v>-0.1211713154712275</c:v>
                </c:pt>
                <c:pt idx="331">
                  <c:v>-0.1844496498673556</c:v>
                </c:pt>
                <c:pt idx="332">
                  <c:v>-3.8668357146922808E-2</c:v>
                </c:pt>
                <c:pt idx="333">
                  <c:v>-3.8989636578881028E-2</c:v>
                </c:pt>
                <c:pt idx="334">
                  <c:v>-3.809408522647903E-2</c:v>
                </c:pt>
                <c:pt idx="335">
                  <c:v>-7.1203629338867119E-2</c:v>
                </c:pt>
                <c:pt idx="336">
                  <c:v>-3.5782214626525151E-2</c:v>
                </c:pt>
                <c:pt idx="337">
                  <c:v>-5.3919708263798133E-2</c:v>
                </c:pt>
                <c:pt idx="338">
                  <c:v>-3.3544657181281773E-2</c:v>
                </c:pt>
                <c:pt idx="339">
                  <c:v>-3.1025546752452431E-2</c:v>
                </c:pt>
                <c:pt idx="340">
                  <c:v>-2.6640623384926839E-2</c:v>
                </c:pt>
                <c:pt idx="341">
                  <c:v>-4.2090650529881583E-2</c:v>
                </c:pt>
                <c:pt idx="342">
                  <c:v>-3.3559737547888872E-2</c:v>
                </c:pt>
                <c:pt idx="343">
                  <c:v>-4.0778802343420767E-2</c:v>
                </c:pt>
                <c:pt idx="344">
                  <c:v>-4.6815556666443763E-2</c:v>
                </c:pt>
                <c:pt idx="345">
                  <c:v>-4.6137566259166721E-2</c:v>
                </c:pt>
                <c:pt idx="346">
                  <c:v>-4.5234143347872777E-2</c:v>
                </c:pt>
                <c:pt idx="347">
                  <c:v>-5.8812882334313907E-2</c:v>
                </c:pt>
                <c:pt idx="348">
                  <c:v>-8.7484066743077862E-2</c:v>
                </c:pt>
                <c:pt idx="349">
                  <c:v>-0.1247382514959271</c:v>
                </c:pt>
                <c:pt idx="350">
                  <c:v>-0.18626700572199459</c:v>
                </c:pt>
                <c:pt idx="351">
                  <c:v>-6.3915723850230033E-2</c:v>
                </c:pt>
                <c:pt idx="352">
                  <c:v>-6.0231762147311817E-2</c:v>
                </c:pt>
                <c:pt idx="353">
                  <c:v>-5.589055701614367E-2</c:v>
                </c:pt>
                <c:pt idx="354">
                  <c:v>-5.3637360389232988E-2</c:v>
                </c:pt>
                <c:pt idx="355">
                  <c:v>-0.1204129321988492</c:v>
                </c:pt>
                <c:pt idx="356">
                  <c:v>-6.2621336057599591E-2</c:v>
                </c:pt>
                <c:pt idx="357">
                  <c:v>-4.084956424506226E-2</c:v>
                </c:pt>
                <c:pt idx="358">
                  <c:v>-4.105011588949669E-2</c:v>
                </c:pt>
                <c:pt idx="359">
                  <c:v>-2.6804877026404311E-2</c:v>
                </c:pt>
                <c:pt idx="360">
                  <c:v>-7.7518788395881749E-2</c:v>
                </c:pt>
                <c:pt idx="361">
                  <c:v>-6.0430811863474869E-2</c:v>
                </c:pt>
                <c:pt idx="362">
                  <c:v>-5.8377440354871607E-2</c:v>
                </c:pt>
                <c:pt idx="363">
                  <c:v>-4.9743244910657153E-2</c:v>
                </c:pt>
                <c:pt idx="364">
                  <c:v>-6.3162663025888882E-2</c:v>
                </c:pt>
                <c:pt idx="365">
                  <c:v>-9.9183797955122208E-2</c:v>
                </c:pt>
                <c:pt idx="366">
                  <c:v>-6.6675185740971768E-2</c:v>
                </c:pt>
                <c:pt idx="367">
                  <c:v>-0.1002284960908392</c:v>
                </c:pt>
                <c:pt idx="368">
                  <c:v>-0.1336728119096228</c:v>
                </c:pt>
                <c:pt idx="369">
                  <c:v>-0.1954090660992617</c:v>
                </c:pt>
                <c:pt idx="370">
                  <c:v>-0.17466728908790219</c:v>
                </c:pt>
                <c:pt idx="371">
                  <c:v>-0.10764047339548161</c:v>
                </c:pt>
                <c:pt idx="372">
                  <c:v>-0.15773704543153119</c:v>
                </c:pt>
                <c:pt idx="373">
                  <c:v>-0.14275937779030631</c:v>
                </c:pt>
                <c:pt idx="374">
                  <c:v>-0.1312101598992079</c:v>
                </c:pt>
                <c:pt idx="375">
                  <c:v>-0.13957544372777281</c:v>
                </c:pt>
                <c:pt idx="376">
                  <c:v>-0.102513819985299</c:v>
                </c:pt>
                <c:pt idx="377">
                  <c:v>-8.3592308554564176E-2</c:v>
                </c:pt>
                <c:pt idx="378">
                  <c:v>-5.8861413331439467E-2</c:v>
                </c:pt>
                <c:pt idx="379">
                  <c:v>-1.6279260853512559E-2</c:v>
                </c:pt>
                <c:pt idx="380">
                  <c:v>-1.4543588180878629E-2</c:v>
                </c:pt>
                <c:pt idx="381">
                  <c:v>-2.149995942687654E-2</c:v>
                </c:pt>
                <c:pt idx="382">
                  <c:v>-2.4044739881717889E-2</c:v>
                </c:pt>
                <c:pt idx="383">
                  <c:v>-3.5262986295797182E-2</c:v>
                </c:pt>
                <c:pt idx="384">
                  <c:v>-8.9431784456954946E-2</c:v>
                </c:pt>
                <c:pt idx="385">
                  <c:v>-5.0321062573138113E-2</c:v>
                </c:pt>
                <c:pt idx="386">
                  <c:v>-8.3577104646886044E-2</c:v>
                </c:pt>
                <c:pt idx="387">
                  <c:v>-0.1163570401526564</c:v>
                </c:pt>
                <c:pt idx="388">
                  <c:v>-9.3179455348887164E-2</c:v>
                </c:pt>
                <c:pt idx="389">
                  <c:v>-6.7240720771562998E-3</c:v>
                </c:pt>
                <c:pt idx="390">
                  <c:v>1.392247268426009E-2</c:v>
                </c:pt>
                <c:pt idx="391">
                  <c:v>-6.9679131149308253E-3</c:v>
                </c:pt>
                <c:pt idx="392">
                  <c:v>5.694214027235682E-3</c:v>
                </c:pt>
                <c:pt idx="393">
                  <c:v>-3.6462296158212468E-4</c:v>
                </c:pt>
                <c:pt idx="394">
                  <c:v>3.9252637582455228E-4</c:v>
                </c:pt>
                <c:pt idx="395">
                  <c:v>-5.8820770843895651E-3</c:v>
                </c:pt>
                <c:pt idx="396">
                  <c:v>-1.316924284201274E-2</c:v>
                </c:pt>
                <c:pt idx="397">
                  <c:v>7.2119738746452833E-3</c:v>
                </c:pt>
                <c:pt idx="398">
                  <c:v>1.217688043701461E-2</c:v>
                </c:pt>
                <c:pt idx="399">
                  <c:v>4.8188992855913463E-3</c:v>
                </c:pt>
                <c:pt idx="400">
                  <c:v>-8.8890607699631322E-3</c:v>
                </c:pt>
                <c:pt idx="401">
                  <c:v>-8.1109980234474206E-3</c:v>
                </c:pt>
                <c:pt idx="402">
                  <c:v>-2.124710082795685E-2</c:v>
                </c:pt>
                <c:pt idx="403">
                  <c:v>-5.0944734091040188E-2</c:v>
                </c:pt>
                <c:pt idx="404">
                  <c:v>-4.1434258175802319E-2</c:v>
                </c:pt>
                <c:pt idx="405">
                  <c:v>-6.0257728539413691E-2</c:v>
                </c:pt>
                <c:pt idx="406">
                  <c:v>-0.11074525066153661</c:v>
                </c:pt>
                <c:pt idx="407">
                  <c:v>-0.17169595557542799</c:v>
                </c:pt>
                <c:pt idx="408">
                  <c:v>4.967571883125254E-2</c:v>
                </c:pt>
                <c:pt idx="409">
                  <c:v>3.511798311255078E-2</c:v>
                </c:pt>
                <c:pt idx="410">
                  <c:v>0.13444724615402431</c:v>
                </c:pt>
                <c:pt idx="411">
                  <c:v>4.1275192454022482E-2</c:v>
                </c:pt>
                <c:pt idx="412">
                  <c:v>8.6411998037467547E-2</c:v>
                </c:pt>
                <c:pt idx="413">
                  <c:v>7.7245501592139956E-2</c:v>
                </c:pt>
                <c:pt idx="414">
                  <c:v>3.4043984608175919E-2</c:v>
                </c:pt>
                <c:pt idx="415">
                  <c:v>2.49133368039299E-2</c:v>
                </c:pt>
                <c:pt idx="416">
                  <c:v>3.1757158237757509E-2</c:v>
                </c:pt>
                <c:pt idx="417">
                  <c:v>3.758213990617533E-2</c:v>
                </c:pt>
                <c:pt idx="418">
                  <c:v>2.1210023301846188E-2</c:v>
                </c:pt>
                <c:pt idx="419">
                  <c:v>6.4790150233220321E-3</c:v>
                </c:pt>
                <c:pt idx="420">
                  <c:v>-4.6754524907075216E-3</c:v>
                </c:pt>
                <c:pt idx="421">
                  <c:v>-1.032865744905339E-2</c:v>
                </c:pt>
                <c:pt idx="422">
                  <c:v>-6.2475186475172237E-2</c:v>
                </c:pt>
                <c:pt idx="423">
                  <c:v>-2.9297969745333389E-2</c:v>
                </c:pt>
                <c:pt idx="424">
                  <c:v>-5.0047089224760637E-2</c:v>
                </c:pt>
                <c:pt idx="425">
                  <c:v>-0.1035628188782077</c:v>
                </c:pt>
                <c:pt idx="426">
                  <c:v>-0.18354123402331901</c:v>
                </c:pt>
                <c:pt idx="427">
                  <c:v>0.110997733895145</c:v>
                </c:pt>
                <c:pt idx="428">
                  <c:v>9.4729435582438862E-2</c:v>
                </c:pt>
                <c:pt idx="429">
                  <c:v>8.9657746355251228E-2</c:v>
                </c:pt>
                <c:pt idx="430">
                  <c:v>0.24617637233411749</c:v>
                </c:pt>
                <c:pt idx="431">
                  <c:v>8.0350509003863868E-2</c:v>
                </c:pt>
                <c:pt idx="432">
                  <c:v>0.17654599893546791</c:v>
                </c:pt>
                <c:pt idx="433">
                  <c:v>7.5108266850374972E-2</c:v>
                </c:pt>
                <c:pt idx="434">
                  <c:v>5.1293281291341059E-2</c:v>
                </c:pt>
                <c:pt idx="435">
                  <c:v>2.0104053693811661E-2</c:v>
                </c:pt>
                <c:pt idx="436">
                  <c:v>4.3930887942068689E-2</c:v>
                </c:pt>
                <c:pt idx="437">
                  <c:v>2.5456274733762191E-2</c:v>
                </c:pt>
                <c:pt idx="438">
                  <c:v>1.276080382725692E-2</c:v>
                </c:pt>
                <c:pt idx="439">
                  <c:v>-1.846882530694512E-3</c:v>
                </c:pt>
                <c:pt idx="440">
                  <c:v>-8.4829645467584345E-3</c:v>
                </c:pt>
                <c:pt idx="441">
                  <c:v>-5.8411913146881503E-2</c:v>
                </c:pt>
                <c:pt idx="442">
                  <c:v>-2.8142866842560552E-2</c:v>
                </c:pt>
                <c:pt idx="443">
                  <c:v>-6.9008428779749387E-2</c:v>
                </c:pt>
                <c:pt idx="444">
                  <c:v>-0.10340296371681661</c:v>
                </c:pt>
                <c:pt idx="445">
                  <c:v>-0.16751900201510811</c:v>
                </c:pt>
                <c:pt idx="446">
                  <c:v>0.13435510115611721</c:v>
                </c:pt>
                <c:pt idx="447">
                  <c:v>0.1177893766610421</c:v>
                </c:pt>
                <c:pt idx="448">
                  <c:v>0.10538935402917469</c:v>
                </c:pt>
                <c:pt idx="449">
                  <c:v>9.753826360672857E-2</c:v>
                </c:pt>
                <c:pt idx="450">
                  <c:v>0.27646229120044219</c:v>
                </c:pt>
                <c:pt idx="451">
                  <c:v>8.9046188926722267E-2</c:v>
                </c:pt>
                <c:pt idx="452">
                  <c:v>5.7766739659572602E-2</c:v>
                </c:pt>
                <c:pt idx="453">
                  <c:v>3.4898647923493203E-2</c:v>
                </c:pt>
                <c:pt idx="454">
                  <c:v>4.0885537417328678E-2</c:v>
                </c:pt>
                <c:pt idx="455">
                  <c:v>-6.1049905737029864E-3</c:v>
                </c:pt>
                <c:pt idx="456">
                  <c:v>-5.6183190396843184E-3</c:v>
                </c:pt>
                <c:pt idx="457">
                  <c:v>-1.1587766003754781E-2</c:v>
                </c:pt>
                <c:pt idx="458">
                  <c:v>-1.4299113218761121E-2</c:v>
                </c:pt>
                <c:pt idx="459">
                  <c:v>-2.5373724447070999E-2</c:v>
                </c:pt>
                <c:pt idx="460">
                  <c:v>-2.5232802986469259E-2</c:v>
                </c:pt>
                <c:pt idx="461">
                  <c:v>-4.3335101421865238E-2</c:v>
                </c:pt>
                <c:pt idx="462">
                  <c:v>-6.2868340517085605E-2</c:v>
                </c:pt>
                <c:pt idx="463">
                  <c:v>-0.1118425504768855</c:v>
                </c:pt>
                <c:pt idx="464">
                  <c:v>-0.1891761383053821</c:v>
                </c:pt>
                <c:pt idx="465">
                  <c:v>1.7871859572252589E-2</c:v>
                </c:pt>
                <c:pt idx="466">
                  <c:v>2.8277900575911149E-4</c:v>
                </c:pt>
                <c:pt idx="467">
                  <c:v>1.16381506880637E-2</c:v>
                </c:pt>
                <c:pt idx="468">
                  <c:v>1.081580527308044E-2</c:v>
                </c:pt>
                <c:pt idx="469">
                  <c:v>-1.1761059479195261E-2</c:v>
                </c:pt>
                <c:pt idx="470">
                  <c:v>4.7818444021545609E-3</c:v>
                </c:pt>
                <c:pt idx="471">
                  <c:v>-1.7653801767102701E-3</c:v>
                </c:pt>
                <c:pt idx="472">
                  <c:v>1.3575824072230361E-2</c:v>
                </c:pt>
                <c:pt idx="473">
                  <c:v>4.5436621420475096E-3</c:v>
                </c:pt>
                <c:pt idx="474">
                  <c:v>-4.0108507639093703E-2</c:v>
                </c:pt>
                <c:pt idx="475">
                  <c:v>-2.8160939033474431E-2</c:v>
                </c:pt>
                <c:pt idx="476">
                  <c:v>-3.1983384766990253E-2</c:v>
                </c:pt>
                <c:pt idx="477">
                  <c:v>-3.0200083946189771E-2</c:v>
                </c:pt>
                <c:pt idx="478">
                  <c:v>-4.1232875630621273E-2</c:v>
                </c:pt>
                <c:pt idx="479">
                  <c:v>-8.0613717656500036E-2</c:v>
                </c:pt>
                <c:pt idx="480">
                  <c:v>-5.5739737781553111E-2</c:v>
                </c:pt>
                <c:pt idx="481">
                  <c:v>-8.748890431166273E-2</c:v>
                </c:pt>
                <c:pt idx="482">
                  <c:v>-0.1159624685705138</c:v>
                </c:pt>
                <c:pt idx="483">
                  <c:v>-0.18196452230965229</c:v>
                </c:pt>
                <c:pt idx="484">
                  <c:v>1.7930526382479539E-3</c:v>
                </c:pt>
                <c:pt idx="485">
                  <c:v>-0.1030817397210733</c:v>
                </c:pt>
                <c:pt idx="486">
                  <c:v>-3.9914025382731359E-2</c:v>
                </c:pt>
                <c:pt idx="487">
                  <c:v>-7.7352065228757275E-2</c:v>
                </c:pt>
                <c:pt idx="488">
                  <c:v>-6.8703423751331122E-2</c:v>
                </c:pt>
                <c:pt idx="489">
                  <c:v>-5.6920698919812288E-2</c:v>
                </c:pt>
                <c:pt idx="490">
                  <c:v>-4.1956489111316837E-2</c:v>
                </c:pt>
                <c:pt idx="491">
                  <c:v>-1.3943049705327301E-2</c:v>
                </c:pt>
                <c:pt idx="492">
                  <c:v>-1.629455490862864E-2</c:v>
                </c:pt>
                <c:pt idx="493">
                  <c:v>2.423899962643895E-2</c:v>
                </c:pt>
                <c:pt idx="494">
                  <c:v>1.305657090623469E-2</c:v>
                </c:pt>
                <c:pt idx="495">
                  <c:v>-4.1283724465840041E-3</c:v>
                </c:pt>
                <c:pt idx="496">
                  <c:v>-4.7648376609955266E-3</c:v>
                </c:pt>
                <c:pt idx="497">
                  <c:v>-1.585451649412337E-2</c:v>
                </c:pt>
                <c:pt idx="498">
                  <c:v>-4.1117187526261013E-2</c:v>
                </c:pt>
                <c:pt idx="499">
                  <c:v>-3.5983470763920493E-2</c:v>
                </c:pt>
                <c:pt idx="500">
                  <c:v>-6.710222552136369E-2</c:v>
                </c:pt>
                <c:pt idx="501">
                  <c:v>-0.10133109554316549</c:v>
                </c:pt>
                <c:pt idx="502">
                  <c:v>-0.1700839878047514</c:v>
                </c:pt>
                <c:pt idx="503">
                  <c:v>5.7272967985588043E-2</c:v>
                </c:pt>
                <c:pt idx="504">
                  <c:v>5.2317600713352237E-2</c:v>
                </c:pt>
                <c:pt idx="505">
                  <c:v>0.13232644931049331</c:v>
                </c:pt>
                <c:pt idx="506">
                  <c:v>4.5016113020559169E-2</c:v>
                </c:pt>
                <c:pt idx="507">
                  <c:v>0.10528130906616689</c:v>
                </c:pt>
                <c:pt idx="508">
                  <c:v>8.4531181700125732E-2</c:v>
                </c:pt>
                <c:pt idx="509">
                  <c:v>3.8854424706821718E-2</c:v>
                </c:pt>
                <c:pt idx="510">
                  <c:v>3.9130034555814423E-2</c:v>
                </c:pt>
                <c:pt idx="511">
                  <c:v>2.741307571588875E-2</c:v>
                </c:pt>
                <c:pt idx="512">
                  <c:v>5.1030062885268679E-2</c:v>
                </c:pt>
                <c:pt idx="513">
                  <c:v>2.7273830849779631E-2</c:v>
                </c:pt>
                <c:pt idx="514">
                  <c:v>1.20715906967373E-2</c:v>
                </c:pt>
                <c:pt idx="515">
                  <c:v>-8.1896628240750134E-3</c:v>
                </c:pt>
                <c:pt idx="516">
                  <c:v>-9.5821550887643693E-3</c:v>
                </c:pt>
                <c:pt idx="517">
                  <c:v>-3.3406413799810783E-2</c:v>
                </c:pt>
                <c:pt idx="518">
                  <c:v>-3.3955566864067317E-2</c:v>
                </c:pt>
                <c:pt idx="519">
                  <c:v>-6.9658477280590783E-2</c:v>
                </c:pt>
                <c:pt idx="520">
                  <c:v>-8.9631930560197678E-2</c:v>
                </c:pt>
                <c:pt idx="521">
                  <c:v>-0.15840233383263569</c:v>
                </c:pt>
                <c:pt idx="522">
                  <c:v>0.1120917415933376</c:v>
                </c:pt>
                <c:pt idx="523">
                  <c:v>0.10080959648105629</c:v>
                </c:pt>
                <c:pt idx="524">
                  <c:v>9.0954339599409462E-2</c:v>
                </c:pt>
                <c:pt idx="525">
                  <c:v>0.26604152330793152</c:v>
                </c:pt>
                <c:pt idx="526">
                  <c:v>8.2356754783275338E-2</c:v>
                </c:pt>
                <c:pt idx="527">
                  <c:v>0.1851505515024735</c:v>
                </c:pt>
                <c:pt idx="528">
                  <c:v>7.6866941679560333E-2</c:v>
                </c:pt>
                <c:pt idx="529">
                  <c:v>5.9911430746080817E-2</c:v>
                </c:pt>
                <c:pt idx="530">
                  <c:v>4.9932977461377537E-2</c:v>
                </c:pt>
                <c:pt idx="531">
                  <c:v>-2.9390113840777259E-2</c:v>
                </c:pt>
                <c:pt idx="532">
                  <c:v>-1.7618333156963761E-2</c:v>
                </c:pt>
                <c:pt idx="533">
                  <c:v>-1.8433139811495931E-2</c:v>
                </c:pt>
                <c:pt idx="534">
                  <c:v>-2.753317133193197E-2</c:v>
                </c:pt>
                <c:pt idx="535">
                  <c:v>-3.2688790381995597E-2</c:v>
                </c:pt>
                <c:pt idx="536">
                  <c:v>-3.7051513156084993E-2</c:v>
                </c:pt>
                <c:pt idx="537">
                  <c:v>-5.1253162990237001E-2</c:v>
                </c:pt>
                <c:pt idx="538">
                  <c:v>-8.8260694180935614E-2</c:v>
                </c:pt>
                <c:pt idx="539">
                  <c:v>-0.11332464337479919</c:v>
                </c:pt>
                <c:pt idx="540">
                  <c:v>-0.17796127152963151</c:v>
                </c:pt>
                <c:pt idx="541">
                  <c:v>-3.5553153162402408E-2</c:v>
                </c:pt>
                <c:pt idx="542">
                  <c:v>-2.9599814465388619E-2</c:v>
                </c:pt>
                <c:pt idx="543">
                  <c:v>-3.2909441386722457E-2</c:v>
                </c:pt>
                <c:pt idx="544">
                  <c:v>-3.3774061429029938E-2</c:v>
                </c:pt>
                <c:pt idx="545">
                  <c:v>-5.6928777379867082E-2</c:v>
                </c:pt>
                <c:pt idx="546">
                  <c:v>-3.2429141445557502E-2</c:v>
                </c:pt>
                <c:pt idx="547">
                  <c:v>-2.5245582246634958E-3</c:v>
                </c:pt>
                <c:pt idx="548">
                  <c:v>-1.1180915170796E-2</c:v>
                </c:pt>
                <c:pt idx="549">
                  <c:v>-1.6574045465834849E-2</c:v>
                </c:pt>
                <c:pt idx="550">
                  <c:v>-4.3128388149627571E-2</c:v>
                </c:pt>
                <c:pt idx="551">
                  <c:v>-2.2938494148079962E-2</c:v>
                </c:pt>
                <c:pt idx="552">
                  <c:v>-2.1320304951706871E-2</c:v>
                </c:pt>
                <c:pt idx="553">
                  <c:v>-3.2125008816356278E-2</c:v>
                </c:pt>
                <c:pt idx="554">
                  <c:v>-3.1912674781030062E-2</c:v>
                </c:pt>
                <c:pt idx="555">
                  <c:v>-3.669895562493336E-2</c:v>
                </c:pt>
                <c:pt idx="556">
                  <c:v>-4.7548145356942621E-2</c:v>
                </c:pt>
                <c:pt idx="557">
                  <c:v>-7.7759726543465288E-2</c:v>
                </c:pt>
                <c:pt idx="558">
                  <c:v>-0.11359422902168601</c:v>
                </c:pt>
                <c:pt idx="559">
                  <c:v>-9.6880591246368331E-2</c:v>
                </c:pt>
                <c:pt idx="560">
                  <c:v>-6.340675166320299E-2</c:v>
                </c:pt>
                <c:pt idx="561">
                  <c:v>-4.4984067627619258E-2</c:v>
                </c:pt>
                <c:pt idx="562">
                  <c:v>-6.4872907007074807E-2</c:v>
                </c:pt>
                <c:pt idx="563">
                  <c:v>-5.4513400000408802E-2</c:v>
                </c:pt>
                <c:pt idx="564">
                  <c:v>-5.0390517871954962E-2</c:v>
                </c:pt>
                <c:pt idx="565">
                  <c:v>-9.2026349609369243E-2</c:v>
                </c:pt>
                <c:pt idx="566">
                  <c:v>-1.073760634650818E-2</c:v>
                </c:pt>
                <c:pt idx="567">
                  <c:v>-1.119649551648739E-2</c:v>
                </c:pt>
                <c:pt idx="568">
                  <c:v>-1.7982193252119201E-2</c:v>
                </c:pt>
                <c:pt idx="569">
                  <c:v>5.3822109346761529E-2</c:v>
                </c:pt>
                <c:pt idx="570">
                  <c:v>2.915592951645422E-2</c:v>
                </c:pt>
                <c:pt idx="571">
                  <c:v>1.749287467550191E-2</c:v>
                </c:pt>
                <c:pt idx="572">
                  <c:v>8.4240395425510671E-4</c:v>
                </c:pt>
                <c:pt idx="573">
                  <c:v>-3.008367068184204E-3</c:v>
                </c:pt>
                <c:pt idx="574">
                  <c:v>-6.222861445574982E-3</c:v>
                </c:pt>
                <c:pt idx="575">
                  <c:v>-2.8105418912684671E-2</c:v>
                </c:pt>
                <c:pt idx="576">
                  <c:v>-6.2177108459691537E-2</c:v>
                </c:pt>
                <c:pt idx="577">
                  <c:v>-9.8395584540163658E-2</c:v>
                </c:pt>
                <c:pt idx="578">
                  <c:v>-8.3229049326203966E-2</c:v>
                </c:pt>
                <c:pt idx="579">
                  <c:v>7.4722980178549836E-2</c:v>
                </c:pt>
                <c:pt idx="580">
                  <c:v>0.21259943688025601</c:v>
                </c:pt>
                <c:pt idx="581">
                  <c:v>6.5403384678302146E-2</c:v>
                </c:pt>
                <c:pt idx="582">
                  <c:v>0.15124216335653651</c:v>
                </c:pt>
                <c:pt idx="583">
                  <c:v>0.1202893560096015</c:v>
                </c:pt>
                <c:pt idx="584">
                  <c:v>0.1007715132911344</c:v>
                </c:pt>
                <c:pt idx="585">
                  <c:v>6.6802590251516553E-2</c:v>
                </c:pt>
                <c:pt idx="586">
                  <c:v>4.9612112018851663E-2</c:v>
                </c:pt>
                <c:pt idx="587">
                  <c:v>3.562913288900945E-2</c:v>
                </c:pt>
                <c:pt idx="588">
                  <c:v>-7.8250757037776356E-2</c:v>
                </c:pt>
                <c:pt idx="589">
                  <c:v>-3.9956694831761563E-2</c:v>
                </c:pt>
                <c:pt idx="590">
                  <c:v>-3.3011285700308382E-2</c:v>
                </c:pt>
                <c:pt idx="591">
                  <c:v>-2.665987442685994E-2</c:v>
                </c:pt>
                <c:pt idx="592">
                  <c:v>-3.8137600869547678E-2</c:v>
                </c:pt>
                <c:pt idx="593">
                  <c:v>-6.3915107342600724E-2</c:v>
                </c:pt>
                <c:pt idx="594">
                  <c:v>-5.3152187132612952E-2</c:v>
                </c:pt>
                <c:pt idx="595">
                  <c:v>-8.7362568147024366E-2</c:v>
                </c:pt>
                <c:pt idx="596">
                  <c:v>-0.1229625549687394</c:v>
                </c:pt>
                <c:pt idx="597">
                  <c:v>-0.18785612241267741</c:v>
                </c:pt>
                <c:pt idx="598">
                  <c:v>-9.4520322951970728E-2</c:v>
                </c:pt>
                <c:pt idx="599">
                  <c:v>-8.8184096915679022E-2</c:v>
                </c:pt>
                <c:pt idx="600">
                  <c:v>-0.20741361357702931</c:v>
                </c:pt>
                <c:pt idx="601">
                  <c:v>-8.5164420778732347E-2</c:v>
                </c:pt>
                <c:pt idx="602">
                  <c:v>-0.15266339669012929</c:v>
                </c:pt>
                <c:pt idx="603">
                  <c:v>-0.12641769379693921</c:v>
                </c:pt>
                <c:pt idx="604">
                  <c:v>-3.2483167995011789E-2</c:v>
                </c:pt>
                <c:pt idx="605">
                  <c:v>-2.966786176659186E-2</c:v>
                </c:pt>
                <c:pt idx="606">
                  <c:v>-4.0719680515761247E-2</c:v>
                </c:pt>
                <c:pt idx="607">
                  <c:v>5.9569115468306517E-2</c:v>
                </c:pt>
                <c:pt idx="608">
                  <c:v>3.234545058775512E-2</c:v>
                </c:pt>
                <c:pt idx="609">
                  <c:v>1.8361523050296879E-2</c:v>
                </c:pt>
                <c:pt idx="610">
                  <c:v>3.553736704779091E-3</c:v>
                </c:pt>
                <c:pt idx="611">
                  <c:v>9.0545047477822083E-5</c:v>
                </c:pt>
                <c:pt idx="612">
                  <c:v>-2.0930764988066619E-3</c:v>
                </c:pt>
                <c:pt idx="613">
                  <c:v>-2.5755814906762799E-2</c:v>
                </c:pt>
                <c:pt idx="614">
                  <c:v>-5.7251459002688472E-2</c:v>
                </c:pt>
                <c:pt idx="615">
                  <c:v>-9.95522961945184E-2</c:v>
                </c:pt>
                <c:pt idx="616">
                  <c:v>-0.16706678668039851</c:v>
                </c:pt>
                <c:pt idx="617">
                  <c:v>8.8689105493148249E-2</c:v>
                </c:pt>
                <c:pt idx="618">
                  <c:v>7.8919538775537257E-2</c:v>
                </c:pt>
                <c:pt idx="619">
                  <c:v>5.0809268455717198E-2</c:v>
                </c:pt>
                <c:pt idx="620">
                  <c:v>0.19963057037351689</c:v>
                </c:pt>
                <c:pt idx="621">
                  <c:v>6.2931280828533734E-2</c:v>
                </c:pt>
                <c:pt idx="622">
                  <c:v>0.14135748740711071</c:v>
                </c:pt>
                <c:pt idx="623">
                  <c:v>7.3691253622357566E-2</c:v>
                </c:pt>
                <c:pt idx="624">
                  <c:v>5.6706118951910432E-2</c:v>
                </c:pt>
                <c:pt idx="625">
                  <c:v>4.2886746153757968E-2</c:v>
                </c:pt>
                <c:pt idx="626">
                  <c:v>-8.7719283631721379E-2</c:v>
                </c:pt>
                <c:pt idx="627">
                  <c:v>-3.7607678285964737E-2</c:v>
                </c:pt>
                <c:pt idx="628">
                  <c:v>-3.1551638147252828E-2</c:v>
                </c:pt>
                <c:pt idx="629">
                  <c:v>-2.7710076166284691E-2</c:v>
                </c:pt>
                <c:pt idx="630">
                  <c:v>-3.6746641137307919E-2</c:v>
                </c:pt>
                <c:pt idx="631">
                  <c:v>-8.0650108400626891E-2</c:v>
                </c:pt>
                <c:pt idx="632">
                  <c:v>-5.0480493587512942E-2</c:v>
                </c:pt>
                <c:pt idx="633">
                  <c:v>-7.9292537461639445E-2</c:v>
                </c:pt>
                <c:pt idx="634">
                  <c:v>-0.1233557773894513</c:v>
                </c:pt>
                <c:pt idx="635">
                  <c:v>-0.19018084289206949</c:v>
                </c:pt>
                <c:pt idx="636">
                  <c:v>-0.11567810142560241</c:v>
                </c:pt>
                <c:pt idx="637">
                  <c:v>-0.1038590698414643</c:v>
                </c:pt>
                <c:pt idx="638">
                  <c:v>-9.6754005716966088E-2</c:v>
                </c:pt>
                <c:pt idx="639">
                  <c:v>-9.3631508858375734E-2</c:v>
                </c:pt>
                <c:pt idx="640">
                  <c:v>-0.21382837072432609</c:v>
                </c:pt>
                <c:pt idx="641">
                  <c:v>-3.3495963642119618E-2</c:v>
                </c:pt>
                <c:pt idx="642">
                  <c:v>-4.0962306149488779E-2</c:v>
                </c:pt>
                <c:pt idx="643">
                  <c:v>-4.1545843300612513E-2</c:v>
                </c:pt>
                <c:pt idx="644">
                  <c:v>-2.344992909980384E-2</c:v>
                </c:pt>
                <c:pt idx="645">
                  <c:v>8.7725256609437599E-2</c:v>
                </c:pt>
                <c:pt idx="646">
                  <c:v>4.1741730173971217E-2</c:v>
                </c:pt>
                <c:pt idx="647">
                  <c:v>2.5483114981501478E-2</c:v>
                </c:pt>
                <c:pt idx="648">
                  <c:v>2.0742491422566008E-2</c:v>
                </c:pt>
                <c:pt idx="649">
                  <c:v>5.8164609533928021E-3</c:v>
                </c:pt>
                <c:pt idx="650">
                  <c:v>-1.964200200747802E-2</c:v>
                </c:pt>
                <c:pt idx="651">
                  <c:v>-2.2142127563766111E-2</c:v>
                </c:pt>
                <c:pt idx="652">
                  <c:v>-5.0816139294148542E-2</c:v>
                </c:pt>
                <c:pt idx="653">
                  <c:v>-8.1237720753452952E-2</c:v>
                </c:pt>
                <c:pt idx="654">
                  <c:v>-0.15434697544257139</c:v>
                </c:pt>
                <c:pt idx="655">
                  <c:v>0.14281952302375389</c:v>
                </c:pt>
                <c:pt idx="656">
                  <c:v>0.1098163481466454</c:v>
                </c:pt>
                <c:pt idx="657">
                  <c:v>0.1168449653546022</c:v>
                </c:pt>
                <c:pt idx="658">
                  <c:v>0.1060368617455658</c:v>
                </c:pt>
                <c:pt idx="659">
                  <c:v>9.5106574606046088E-2</c:v>
                </c:pt>
                <c:pt idx="660">
                  <c:v>8.0427060170810083E-2</c:v>
                </c:pt>
                <c:pt idx="661">
                  <c:v>5.9369136175423748E-2</c:v>
                </c:pt>
                <c:pt idx="662">
                  <c:v>4.8619099298794412E-2</c:v>
                </c:pt>
                <c:pt idx="663">
                  <c:v>6.1925085594186982E-2</c:v>
                </c:pt>
                <c:pt idx="664">
                  <c:v>-0.10566276169901501</c:v>
                </c:pt>
                <c:pt idx="665">
                  <c:v>-3.5541366966876702E-2</c:v>
                </c:pt>
                <c:pt idx="666">
                  <c:v>-2.860208061942119E-2</c:v>
                </c:pt>
                <c:pt idx="667">
                  <c:v>-2.383216126913151E-2</c:v>
                </c:pt>
                <c:pt idx="668">
                  <c:v>-3.3300399935563052E-2</c:v>
                </c:pt>
                <c:pt idx="669">
                  <c:v>-8.0195292873443319E-2</c:v>
                </c:pt>
                <c:pt idx="670">
                  <c:v>-4.2815161548428592E-2</c:v>
                </c:pt>
                <c:pt idx="671">
                  <c:v>-7.0496672236139812E-2</c:v>
                </c:pt>
                <c:pt idx="672">
                  <c:v>-0.12135046119267991</c:v>
                </c:pt>
                <c:pt idx="673">
                  <c:v>-0.18321911996817489</c:v>
                </c:pt>
                <c:pt idx="674">
                  <c:v>-3.5793001316024371E-2</c:v>
                </c:pt>
                <c:pt idx="675">
                  <c:v>-0.1903349952286145</c:v>
                </c:pt>
                <c:pt idx="676">
                  <c:v>-3.7353742669928469E-2</c:v>
                </c:pt>
                <c:pt idx="677">
                  <c:v>-0.1334158197413513</c:v>
                </c:pt>
                <c:pt idx="678">
                  <c:v>-0.1260819263428638</c:v>
                </c:pt>
                <c:pt idx="679">
                  <c:v>-3.7857139411475407E-2</c:v>
                </c:pt>
                <c:pt idx="680">
                  <c:v>-2.7699039708004379E-2</c:v>
                </c:pt>
                <c:pt idx="681">
                  <c:v>-3.868504426338365E-2</c:v>
                </c:pt>
                <c:pt idx="682">
                  <c:v>-7.2152201197548651E-4</c:v>
                </c:pt>
                <c:pt idx="683">
                  <c:v>9.0318039563329039E-2</c:v>
                </c:pt>
                <c:pt idx="684">
                  <c:v>2.5381673120242278E-2</c:v>
                </c:pt>
                <c:pt idx="685">
                  <c:v>1.406663141127824E-2</c:v>
                </c:pt>
                <c:pt idx="686">
                  <c:v>9.5015555541638087E-3</c:v>
                </c:pt>
                <c:pt idx="687">
                  <c:v>-2.0094338649110652E-3</c:v>
                </c:pt>
                <c:pt idx="688">
                  <c:v>-4.5239685434251596E-3</c:v>
                </c:pt>
                <c:pt idx="689">
                  <c:v>-2.836401818799655E-2</c:v>
                </c:pt>
                <c:pt idx="690">
                  <c:v>-5.2232711917888232E-2</c:v>
                </c:pt>
                <c:pt idx="691">
                  <c:v>-8.5257958279746374E-2</c:v>
                </c:pt>
                <c:pt idx="692">
                  <c:v>-0.17945034932016149</c:v>
                </c:pt>
                <c:pt idx="693">
                  <c:v>0.10670969492178931</c:v>
                </c:pt>
                <c:pt idx="694">
                  <c:v>9.7142406373204288E-2</c:v>
                </c:pt>
                <c:pt idx="695">
                  <c:v>0.16715415513774889</c:v>
                </c:pt>
                <c:pt idx="696">
                  <c:v>8.6835045152741749E-2</c:v>
                </c:pt>
                <c:pt idx="697">
                  <c:v>0.1218509177177803</c:v>
                </c:pt>
                <c:pt idx="698">
                  <c:v>6.9411604059413531E-2</c:v>
                </c:pt>
                <c:pt idx="699">
                  <c:v>5.367577773774055E-2</c:v>
                </c:pt>
                <c:pt idx="700">
                  <c:v>3.3672510408983503E-2</c:v>
                </c:pt>
                <c:pt idx="701">
                  <c:v>3.8885179319822452E-2</c:v>
                </c:pt>
                <c:pt idx="702">
                  <c:v>2.4196832341636991E-2</c:v>
                </c:pt>
                <c:pt idx="703">
                  <c:v>6.6069153826424573E-3</c:v>
                </c:pt>
                <c:pt idx="704">
                  <c:v>3.6057937709527222E-3</c:v>
                </c:pt>
                <c:pt idx="705">
                  <c:v>-6.4582314399768961E-3</c:v>
                </c:pt>
                <c:pt idx="706">
                  <c:v>-1.2821332389337071E-2</c:v>
                </c:pt>
                <c:pt idx="707">
                  <c:v>-3.7702689290342283E-2</c:v>
                </c:pt>
                <c:pt idx="708">
                  <c:v>-3.3603055800847888E-2</c:v>
                </c:pt>
                <c:pt idx="709">
                  <c:v>-5.7106382192815372E-2</c:v>
                </c:pt>
                <c:pt idx="710">
                  <c:v>-0.104386497714663</c:v>
                </c:pt>
                <c:pt idx="711">
                  <c:v>-0.17460400798698211</c:v>
                </c:pt>
                <c:pt idx="712">
                  <c:v>6.0890581564966191E-2</c:v>
                </c:pt>
                <c:pt idx="713">
                  <c:v>5.4276494118618589E-2</c:v>
                </c:pt>
                <c:pt idx="714">
                  <c:v>5.030264586384061E-2</c:v>
                </c:pt>
                <c:pt idx="715">
                  <c:v>3.7123702427296387E-2</c:v>
                </c:pt>
                <c:pt idx="716">
                  <c:v>4.2375187252976093E-2</c:v>
                </c:pt>
                <c:pt idx="717">
                  <c:v>3.7294640766647749E-2</c:v>
                </c:pt>
                <c:pt idx="718">
                  <c:v>2.3388341000897969E-2</c:v>
                </c:pt>
                <c:pt idx="719">
                  <c:v>1.192998949169786E-2</c:v>
                </c:pt>
                <c:pt idx="720">
                  <c:v>4.1997093655358206E-3</c:v>
                </c:pt>
                <c:pt idx="721">
                  <c:v>-0.16422257553304589</c:v>
                </c:pt>
                <c:pt idx="722">
                  <c:v>-3.04747836408862E-2</c:v>
                </c:pt>
                <c:pt idx="723">
                  <c:v>-2.0451780091804591E-2</c:v>
                </c:pt>
                <c:pt idx="724">
                  <c:v>-1.9111347504450069E-2</c:v>
                </c:pt>
                <c:pt idx="725">
                  <c:v>-3.0055133179709911E-2</c:v>
                </c:pt>
                <c:pt idx="726">
                  <c:v>-5.2403384122160633E-2</c:v>
                </c:pt>
                <c:pt idx="727">
                  <c:v>-4.4441212950298632E-2</c:v>
                </c:pt>
                <c:pt idx="728">
                  <c:v>-7.2759691584872818E-2</c:v>
                </c:pt>
                <c:pt idx="729">
                  <c:v>-0.1179107498468363</c:v>
                </c:pt>
                <c:pt idx="730">
                  <c:v>-0.1902034215353012</c:v>
                </c:pt>
                <c:pt idx="731">
                  <c:v>-2.612106810239867E-2</c:v>
                </c:pt>
                <c:pt idx="732">
                  <c:v>-2.518798417855083E-2</c:v>
                </c:pt>
                <c:pt idx="733">
                  <c:v>-2.4073625027672851E-2</c:v>
                </c:pt>
                <c:pt idx="734">
                  <c:v>-2.2415989539074189E-2</c:v>
                </c:pt>
                <c:pt idx="735">
                  <c:v>-2.610041932245593E-2</c:v>
                </c:pt>
                <c:pt idx="736">
                  <c:v>-2.4857378041161279E-2</c:v>
                </c:pt>
                <c:pt idx="737">
                  <c:v>-2.7320707140650501E-2</c:v>
                </c:pt>
                <c:pt idx="738">
                  <c:v>-1.4369263220707021E-2</c:v>
                </c:pt>
                <c:pt idx="739">
                  <c:v>-2.1061491654567849E-2</c:v>
                </c:pt>
                <c:pt idx="740">
                  <c:v>-1.790502062347691E-2</c:v>
                </c:pt>
                <c:pt idx="741">
                  <c:v>-1.231953280669159E-2</c:v>
                </c:pt>
                <c:pt idx="742">
                  <c:v>-2.4661632389110941E-2</c:v>
                </c:pt>
                <c:pt idx="743">
                  <c:v>-2.0324887525596899E-2</c:v>
                </c:pt>
                <c:pt idx="744">
                  <c:v>-3.6891729971888117E-2</c:v>
                </c:pt>
                <c:pt idx="745">
                  <c:v>-6.9284014054043677E-2</c:v>
                </c:pt>
                <c:pt idx="746">
                  <c:v>-0.1160986392426217</c:v>
                </c:pt>
                <c:pt idx="747">
                  <c:v>-0.18495774393557571</c:v>
                </c:pt>
                <c:pt idx="748">
                  <c:v>4.4885927836268314E-3</c:v>
                </c:pt>
                <c:pt idx="749">
                  <c:v>-2.8672875616933169E-3</c:v>
                </c:pt>
                <c:pt idx="750">
                  <c:v>-8.007499514678983E-4</c:v>
                </c:pt>
                <c:pt idx="751">
                  <c:v>-3.0495795576602081E-3</c:v>
                </c:pt>
                <c:pt idx="752">
                  <c:v>-4.5244512502839833E-3</c:v>
                </c:pt>
                <c:pt idx="753">
                  <c:v>-8.5633939020020138E-3</c:v>
                </c:pt>
                <c:pt idx="754">
                  <c:v>-1.768420206931056E-2</c:v>
                </c:pt>
                <c:pt idx="755">
                  <c:v>-2.0025905006421992E-2</c:v>
                </c:pt>
                <c:pt idx="756">
                  <c:v>9.3523787790391949E-4</c:v>
                </c:pt>
                <c:pt idx="757">
                  <c:v>-1.9499111355202652E-2</c:v>
                </c:pt>
                <c:pt idx="758">
                  <c:v>-1.430725357848252E-2</c:v>
                </c:pt>
                <c:pt idx="759">
                  <c:v>-1.5683406465321861E-2</c:v>
                </c:pt>
                <c:pt idx="760">
                  <c:v>-2.3649713883892871E-2</c:v>
                </c:pt>
                <c:pt idx="761">
                  <c:v>-1.9113081457658158E-2</c:v>
                </c:pt>
                <c:pt idx="762">
                  <c:v>-6.2479340413504607E-2</c:v>
                </c:pt>
                <c:pt idx="763">
                  <c:v>-4.0075727352618128E-2</c:v>
                </c:pt>
                <c:pt idx="764">
                  <c:v>-6.1985568682682811E-2</c:v>
                </c:pt>
                <c:pt idx="765">
                  <c:v>-0.11243203654920871</c:v>
                </c:pt>
                <c:pt idx="766">
                  <c:v>-0.18625007693802501</c:v>
                </c:pt>
                <c:pt idx="767">
                  <c:v>-8.1288150362151066E-3</c:v>
                </c:pt>
                <c:pt idx="768">
                  <c:v>-9.3707583152401793E-3</c:v>
                </c:pt>
                <c:pt idx="769">
                  <c:v>2.508011848921134E-3</c:v>
                </c:pt>
                <c:pt idx="770">
                  <c:v>-1.0772631515007231E-2</c:v>
                </c:pt>
                <c:pt idx="771">
                  <c:v>1.781862946980729E-3</c:v>
                </c:pt>
                <c:pt idx="772">
                  <c:v>-1.041949757504418E-2</c:v>
                </c:pt>
                <c:pt idx="773">
                  <c:v>-1.55708322343471E-2</c:v>
                </c:pt>
                <c:pt idx="774">
                  <c:v>-1.6449223693641771E-2</c:v>
                </c:pt>
                <c:pt idx="775">
                  <c:v>-4.281301289525522E-3</c:v>
                </c:pt>
                <c:pt idx="776">
                  <c:v>1.544626091011205E-2</c:v>
                </c:pt>
                <c:pt idx="777">
                  <c:v>7.5349460300749961E-3</c:v>
                </c:pt>
                <c:pt idx="778">
                  <c:v>3.482543173528085E-3</c:v>
                </c:pt>
                <c:pt idx="779">
                  <c:v>-6.9559869306458598E-3</c:v>
                </c:pt>
                <c:pt idx="780">
                  <c:v>-4.6774966453005046E-3</c:v>
                </c:pt>
                <c:pt idx="781">
                  <c:v>-1.407760093688102E-2</c:v>
                </c:pt>
                <c:pt idx="782">
                  <c:v>-2.7536923040543889E-2</c:v>
                </c:pt>
                <c:pt idx="783">
                  <c:v>-5.7907592910444269E-2</c:v>
                </c:pt>
                <c:pt idx="784">
                  <c:v>-0.10335746275044989</c:v>
                </c:pt>
                <c:pt idx="785">
                  <c:v>-0.17564867710142709</c:v>
                </c:pt>
                <c:pt idx="786">
                  <c:v>6.8362439423450772E-2</c:v>
                </c:pt>
                <c:pt idx="787">
                  <c:v>5.905308614769373E-2</c:v>
                </c:pt>
                <c:pt idx="788">
                  <c:v>4.9571230765537183E-2</c:v>
                </c:pt>
                <c:pt idx="789">
                  <c:v>0.1639731576360749</c:v>
                </c:pt>
                <c:pt idx="790">
                  <c:v>4.4152996626230769E-2</c:v>
                </c:pt>
                <c:pt idx="791">
                  <c:v>0.1183090529649143</c:v>
                </c:pt>
                <c:pt idx="792">
                  <c:v>4.2363680522001818E-2</c:v>
                </c:pt>
                <c:pt idx="793">
                  <c:v>2.5693715524818191E-2</c:v>
                </c:pt>
                <c:pt idx="794">
                  <c:v>2.7281308063994921E-2</c:v>
                </c:pt>
                <c:pt idx="795">
                  <c:v>-1.30403811950445E-2</c:v>
                </c:pt>
                <c:pt idx="796">
                  <c:v>-1.0848978788731801E-2</c:v>
                </c:pt>
                <c:pt idx="797">
                  <c:v>-1.0625882010880361E-2</c:v>
                </c:pt>
                <c:pt idx="798">
                  <c:v>-1.9431280121504049E-2</c:v>
                </c:pt>
                <c:pt idx="799">
                  <c:v>-1.4373211199830789E-2</c:v>
                </c:pt>
                <c:pt idx="800">
                  <c:v>-4.1404069372439962E-2</c:v>
                </c:pt>
                <c:pt idx="801">
                  <c:v>-3.4402230815801557E-2</c:v>
                </c:pt>
                <c:pt idx="802">
                  <c:v>-6.0161367945244917E-2</c:v>
                </c:pt>
                <c:pt idx="803">
                  <c:v>-0.1018732021083687</c:v>
                </c:pt>
                <c:pt idx="804">
                  <c:v>-0.16563647617426719</c:v>
                </c:pt>
                <c:pt idx="805">
                  <c:v>1.2199516560455261E-2</c:v>
                </c:pt>
                <c:pt idx="806">
                  <c:v>4.2269630645317881E-3</c:v>
                </c:pt>
                <c:pt idx="807">
                  <c:v>-4.5977194864855201E-4</c:v>
                </c:pt>
                <c:pt idx="808">
                  <c:v>3.3296572306396548E-4</c:v>
                </c:pt>
                <c:pt idx="809">
                  <c:v>2.8122873168412839E-2</c:v>
                </c:pt>
                <c:pt idx="810">
                  <c:v>-1.455566830297997E-3</c:v>
                </c:pt>
                <c:pt idx="811">
                  <c:v>-5.6941355652975183E-3</c:v>
                </c:pt>
                <c:pt idx="812">
                  <c:v>1.57762595959743E-3</c:v>
                </c:pt>
                <c:pt idx="813">
                  <c:v>8.9310335208945147E-4</c:v>
                </c:pt>
                <c:pt idx="814">
                  <c:v>2.2935630322862542E-3</c:v>
                </c:pt>
                <c:pt idx="815">
                  <c:v>9.701185263500406E-5</c:v>
                </c:pt>
                <c:pt idx="816">
                  <c:v>-2.890898904414514E-3</c:v>
                </c:pt>
                <c:pt idx="817">
                  <c:v>-1.2021211363259E-2</c:v>
                </c:pt>
                <c:pt idx="818">
                  <c:v>-1.1314611689087581E-2</c:v>
                </c:pt>
                <c:pt idx="819">
                  <c:v>-1.4289436518696359E-2</c:v>
                </c:pt>
                <c:pt idx="820">
                  <c:v>-3.2632487527276002E-2</c:v>
                </c:pt>
                <c:pt idx="821">
                  <c:v>-5.7566279037288358E-2</c:v>
                </c:pt>
                <c:pt idx="822">
                  <c:v>-9.8339010902620247E-2</c:v>
                </c:pt>
                <c:pt idx="823">
                  <c:v>-0.16033434167583671</c:v>
                </c:pt>
                <c:pt idx="824">
                  <c:v>4.7627814958514973E-2</c:v>
                </c:pt>
                <c:pt idx="825">
                  <c:v>1.50794376495774E-2</c:v>
                </c:pt>
                <c:pt idx="826">
                  <c:v>4.4138632044025412E-2</c:v>
                </c:pt>
                <c:pt idx="827">
                  <c:v>3.1553895148946937E-2</c:v>
                </c:pt>
                <c:pt idx="828">
                  <c:v>2.8204395403751539E-2</c:v>
                </c:pt>
                <c:pt idx="829">
                  <c:v>1.8927125274365741E-2</c:v>
                </c:pt>
                <c:pt idx="830">
                  <c:v>1.0537820837276069E-2</c:v>
                </c:pt>
                <c:pt idx="831">
                  <c:v>2.7725163841220361E-2</c:v>
                </c:pt>
                <c:pt idx="832">
                  <c:v>1.4335077024739259E-2</c:v>
                </c:pt>
                <c:pt idx="833">
                  <c:v>-1.140724445524908E-2</c:v>
                </c:pt>
                <c:pt idx="834">
                  <c:v>-8.0994234169809495E-3</c:v>
                </c:pt>
                <c:pt idx="835">
                  <c:v>-1.2793570798794E-2</c:v>
                </c:pt>
                <c:pt idx="836">
                  <c:v>-1.2702155203759519E-2</c:v>
                </c:pt>
                <c:pt idx="837">
                  <c:v>-1.0701966678810919E-2</c:v>
                </c:pt>
                <c:pt idx="838">
                  <c:v>-2.2237580870955578E-2</c:v>
                </c:pt>
                <c:pt idx="839">
                  <c:v>-3.448748950367278E-2</c:v>
                </c:pt>
                <c:pt idx="840">
                  <c:v>-6.13640345435921E-2</c:v>
                </c:pt>
                <c:pt idx="841">
                  <c:v>-9.4130040862651643E-2</c:v>
                </c:pt>
                <c:pt idx="842">
                  <c:v>-9.1170289073254959E-2</c:v>
                </c:pt>
                <c:pt idx="843">
                  <c:v>-2.507994126054419E-3</c:v>
                </c:pt>
                <c:pt idx="844">
                  <c:v>1.50908187715532E-2</c:v>
                </c:pt>
                <c:pt idx="845">
                  <c:v>-5.8622304993842574E-3</c:v>
                </c:pt>
                <c:pt idx="846">
                  <c:v>1.323934363543634E-2</c:v>
                </c:pt>
                <c:pt idx="847">
                  <c:v>1.9253398025197851E-3</c:v>
                </c:pt>
                <c:pt idx="848">
                  <c:v>-2.9368002056335418E-4</c:v>
                </c:pt>
                <c:pt idx="849">
                  <c:v>-8.7412263418141633E-3</c:v>
                </c:pt>
                <c:pt idx="850">
                  <c:v>1.5192659196096039E-2</c:v>
                </c:pt>
                <c:pt idx="851">
                  <c:v>1.119191427840498E-2</c:v>
                </c:pt>
                <c:pt idx="852">
                  <c:v>-2.978019917966164E-2</c:v>
                </c:pt>
                <c:pt idx="853">
                  <c:v>-1.909430404073182E-2</c:v>
                </c:pt>
                <c:pt idx="854">
                  <c:v>-1.7478926376788349E-2</c:v>
                </c:pt>
                <c:pt idx="855">
                  <c:v>-2.3686548606959668E-2</c:v>
                </c:pt>
                <c:pt idx="856">
                  <c:v>-1.6394912941442252E-2</c:v>
                </c:pt>
                <c:pt idx="857">
                  <c:v>-2.3297184233326142E-2</c:v>
                </c:pt>
                <c:pt idx="858">
                  <c:v>-3.7727829254766483E-2</c:v>
                </c:pt>
                <c:pt idx="859">
                  <c:v>-6.8990219439941394E-2</c:v>
                </c:pt>
                <c:pt idx="860">
                  <c:v>-9.2627174132227624E-2</c:v>
                </c:pt>
                <c:pt idx="861">
                  <c:v>-0.17211785144399649</c:v>
                </c:pt>
                <c:pt idx="862">
                  <c:v>-3.4114092548509369E-2</c:v>
                </c:pt>
                <c:pt idx="863">
                  <c:v>-3.5767860137649023E-2</c:v>
                </c:pt>
                <c:pt idx="864">
                  <c:v>-6.2961465328030611E-2</c:v>
                </c:pt>
                <c:pt idx="865">
                  <c:v>-3.2843120006291623E-2</c:v>
                </c:pt>
                <c:pt idx="866">
                  <c:v>-5.0637348510086333E-2</c:v>
                </c:pt>
                <c:pt idx="867">
                  <c:v>-2.5803279130822171E-2</c:v>
                </c:pt>
                <c:pt idx="868">
                  <c:v>-3.0777400833793961E-2</c:v>
                </c:pt>
                <c:pt idx="869">
                  <c:v>5.820466789978624E-4</c:v>
                </c:pt>
                <c:pt idx="870">
                  <c:v>-1.688626208177548E-3</c:v>
                </c:pt>
                <c:pt idx="871">
                  <c:v>-2.0190688750684749E-2</c:v>
                </c:pt>
                <c:pt idx="872">
                  <c:v>-1.1478141138357489E-2</c:v>
                </c:pt>
                <c:pt idx="873">
                  <c:v>-1.592502307528787E-2</c:v>
                </c:pt>
                <c:pt idx="874">
                  <c:v>-1.862042913758765E-2</c:v>
                </c:pt>
                <c:pt idx="875">
                  <c:v>-1.8044087979762209E-2</c:v>
                </c:pt>
                <c:pt idx="876">
                  <c:v>-2.1127004594475859E-2</c:v>
                </c:pt>
                <c:pt idx="877">
                  <c:v>-3.1007460281969879E-2</c:v>
                </c:pt>
                <c:pt idx="878">
                  <c:v>-5.8730038406202049E-2</c:v>
                </c:pt>
                <c:pt idx="879">
                  <c:v>-9.4407008741416179E-2</c:v>
                </c:pt>
                <c:pt idx="880">
                  <c:v>-0.16631624429479119</c:v>
                </c:pt>
                <c:pt idx="881">
                  <c:v>-1.465248833798145E-2</c:v>
                </c:pt>
                <c:pt idx="882">
                  <c:v>-1.7902472031496381E-2</c:v>
                </c:pt>
                <c:pt idx="883">
                  <c:v>-1.8003594447100629E-2</c:v>
                </c:pt>
                <c:pt idx="884">
                  <c:v>-2.906250579649617E-2</c:v>
                </c:pt>
                <c:pt idx="885">
                  <c:v>-1.8714833726357509E-2</c:v>
                </c:pt>
                <c:pt idx="886">
                  <c:v>-3.4576793722444647E-2</c:v>
                </c:pt>
                <c:pt idx="887">
                  <c:v>-3.5016340206989807E-2</c:v>
                </c:pt>
                <c:pt idx="888">
                  <c:v>4.7371045705376707E-3</c:v>
                </c:pt>
                <c:pt idx="889">
                  <c:v>2.6265541742644398E-3</c:v>
                </c:pt>
                <c:pt idx="890">
                  <c:v>1.1186847799090179E-2</c:v>
                </c:pt>
                <c:pt idx="891">
                  <c:v>6.4918124007581563E-3</c:v>
                </c:pt>
                <c:pt idx="892">
                  <c:v>-5.0025755852847471E-4</c:v>
                </c:pt>
                <c:pt idx="893">
                  <c:v>-5.9976220621436082E-3</c:v>
                </c:pt>
                <c:pt idx="894">
                  <c:v>-3.0689428027125222E-3</c:v>
                </c:pt>
                <c:pt idx="895">
                  <c:v>-4.4640428311416812E-3</c:v>
                </c:pt>
                <c:pt idx="896">
                  <c:v>-2.7967330257767639E-2</c:v>
                </c:pt>
                <c:pt idx="897">
                  <c:v>-5.8905084547715557E-2</c:v>
                </c:pt>
                <c:pt idx="898">
                  <c:v>-8.2301256683992671E-2</c:v>
                </c:pt>
                <c:pt idx="899">
                  <c:v>-0.15553480283036869</c:v>
                </c:pt>
                <c:pt idx="900">
                  <c:v>4.1101062061388027E-2</c:v>
                </c:pt>
                <c:pt idx="901">
                  <c:v>3.4243463835054798E-2</c:v>
                </c:pt>
                <c:pt idx="902">
                  <c:v>3.0023648623871371E-2</c:v>
                </c:pt>
                <c:pt idx="903">
                  <c:v>2.6617775219458399E-2</c:v>
                </c:pt>
                <c:pt idx="904">
                  <c:v>8.5097467013717773E-2</c:v>
                </c:pt>
                <c:pt idx="905">
                  <c:v>1.876034836425523E-2</c:v>
                </c:pt>
                <c:pt idx="906">
                  <c:v>3.1352893858867317E-2</c:v>
                </c:pt>
                <c:pt idx="907">
                  <c:v>2.3823001636824132E-2</c:v>
                </c:pt>
                <c:pt idx="908">
                  <c:v>2.250472055527215E-2</c:v>
                </c:pt>
              </c:numCache>
            </c:numRef>
          </c:xVal>
          <c:yVal>
            <c:numRef>
              <c:f>Sheet1!$J$2:$J$910</c:f>
              <c:numCache>
                <c:formatCode>General</c:formatCode>
                <c:ptCount val="909"/>
                <c:pt idx="0">
                  <c:v>-9.086413797876336E-2</c:v>
                </c:pt>
                <c:pt idx="1">
                  <c:v>1.159922253039477</c:v>
                </c:pt>
                <c:pt idx="2">
                  <c:v>1.498352733344487</c:v>
                </c:pt>
                <c:pt idx="11">
                  <c:v>-0.60971458660690503</c:v>
                </c:pt>
                <c:pt idx="12">
                  <c:v>6.3984694991008756E-2</c:v>
                </c:pt>
                <c:pt idx="13">
                  <c:v>-0.44536362223130799</c:v>
                </c:pt>
                <c:pt idx="14">
                  <c:v>-0.26138345921655592</c:v>
                </c:pt>
                <c:pt idx="15">
                  <c:v>-0.15179650245043999</c:v>
                </c:pt>
                <c:pt idx="16">
                  <c:v>0.19646613339318289</c:v>
                </c:pt>
                <c:pt idx="17">
                  <c:v>0.43116355720978589</c:v>
                </c:pt>
                <c:pt idx="18">
                  <c:v>0.90008030028144237</c:v>
                </c:pt>
                <c:pt idx="19">
                  <c:v>1.327150952641069</c:v>
                </c:pt>
                <c:pt idx="20">
                  <c:v>1.1978888019427389</c:v>
                </c:pt>
                <c:pt idx="21">
                  <c:v>1.400202336862439</c:v>
                </c:pt>
                <c:pt idx="30">
                  <c:v>0.15056858973584539</c:v>
                </c:pt>
                <c:pt idx="31">
                  <c:v>0.2399893413917023</c:v>
                </c:pt>
                <c:pt idx="32">
                  <c:v>0.10710912346464239</c:v>
                </c:pt>
                <c:pt idx="33">
                  <c:v>0.13096810252506641</c:v>
                </c:pt>
                <c:pt idx="34">
                  <c:v>0.20768475635740591</c:v>
                </c:pt>
                <c:pt idx="35">
                  <c:v>0.2090663559138321</c:v>
                </c:pt>
                <c:pt idx="36">
                  <c:v>0.41744735595276239</c:v>
                </c:pt>
                <c:pt idx="37">
                  <c:v>0.95566506418354602</c:v>
                </c:pt>
                <c:pt idx="38">
                  <c:v>1.3360239219137371</c:v>
                </c:pt>
                <c:pt idx="39">
                  <c:v>0.87667642521963574</c:v>
                </c:pt>
                <c:pt idx="40">
                  <c:v>0.93446247771228641</c:v>
                </c:pt>
                <c:pt idx="49">
                  <c:v>-0.30282180657595592</c:v>
                </c:pt>
                <c:pt idx="50">
                  <c:v>-0.291365950263485</c:v>
                </c:pt>
                <c:pt idx="51">
                  <c:v>-0.2730005944049137</c:v>
                </c:pt>
                <c:pt idx="52">
                  <c:v>-0.20793665217814289</c:v>
                </c:pt>
                <c:pt idx="53">
                  <c:v>-0.37391207226671602</c:v>
                </c:pt>
                <c:pt idx="54">
                  <c:v>-1.6498719869823101E-2</c:v>
                </c:pt>
                <c:pt idx="55">
                  <c:v>0.66358916179489946</c:v>
                </c:pt>
                <c:pt idx="56">
                  <c:v>0.97820537892353099</c:v>
                </c:pt>
                <c:pt idx="57">
                  <c:v>0.94217169646279841</c:v>
                </c:pt>
                <c:pt idx="58">
                  <c:v>1.2003821934894521</c:v>
                </c:pt>
                <c:pt idx="59">
                  <c:v>0.91195135471446609</c:v>
                </c:pt>
                <c:pt idx="68">
                  <c:v>1.298075156293111</c:v>
                </c:pt>
                <c:pt idx="69">
                  <c:v>1.24945609345377</c:v>
                </c:pt>
                <c:pt idx="70">
                  <c:v>1.249929219913589</c:v>
                </c:pt>
                <c:pt idx="71">
                  <c:v>1.250411016737569</c:v>
                </c:pt>
                <c:pt idx="72">
                  <c:v>1.1411198051059359</c:v>
                </c:pt>
                <c:pt idx="73">
                  <c:v>1.243727247838831</c:v>
                </c:pt>
                <c:pt idx="74">
                  <c:v>1.173167205818856</c:v>
                </c:pt>
                <c:pt idx="75">
                  <c:v>1.0373370552970971</c:v>
                </c:pt>
                <c:pt idx="76">
                  <c:v>1.0912575297866309</c:v>
                </c:pt>
                <c:pt idx="77">
                  <c:v>6.34954161251957E-2</c:v>
                </c:pt>
                <c:pt idx="78">
                  <c:v>-0.233845357542316</c:v>
                </c:pt>
                <c:pt idx="87">
                  <c:v>0.20927380158289971</c:v>
                </c:pt>
                <c:pt idx="88">
                  <c:v>0.1108309858003463</c:v>
                </c:pt>
                <c:pt idx="89">
                  <c:v>0.1354203604347923</c:v>
                </c:pt>
                <c:pt idx="90">
                  <c:v>0.1305712977691828</c:v>
                </c:pt>
                <c:pt idx="91">
                  <c:v>0.12750641357023851</c:v>
                </c:pt>
                <c:pt idx="92">
                  <c:v>0.11726564883759399</c:v>
                </c:pt>
                <c:pt idx="93">
                  <c:v>3.3573467413535077E-2</c:v>
                </c:pt>
                <c:pt idx="94">
                  <c:v>-0.107489276587726</c:v>
                </c:pt>
                <c:pt idx="95">
                  <c:v>-5.1286911756999072E-2</c:v>
                </c:pt>
                <c:pt idx="96">
                  <c:v>-0.51678465557679454</c:v>
                </c:pt>
                <c:pt idx="97">
                  <c:v>-0.80326676335096425</c:v>
                </c:pt>
                <c:pt idx="106">
                  <c:v>-0.47188112260570231</c:v>
                </c:pt>
                <c:pt idx="107">
                  <c:v>-0.62666229322305533</c:v>
                </c:pt>
                <c:pt idx="108">
                  <c:v>-0.46896239055636291</c:v>
                </c:pt>
                <c:pt idx="109">
                  <c:v>-0.52800478816491714</c:v>
                </c:pt>
                <c:pt idx="110">
                  <c:v>-0.49478330465594761</c:v>
                </c:pt>
                <c:pt idx="111">
                  <c:v>-0.49226279593491062</c:v>
                </c:pt>
                <c:pt idx="112">
                  <c:v>-0.53623225182821777</c:v>
                </c:pt>
                <c:pt idx="113">
                  <c:v>-0.68602317618172637</c:v>
                </c:pt>
                <c:pt idx="114">
                  <c:v>-0.61623680884613985</c:v>
                </c:pt>
                <c:pt idx="115">
                  <c:v>0.1208654014108867</c:v>
                </c:pt>
                <c:pt idx="116">
                  <c:v>-0.18052901390852891</c:v>
                </c:pt>
                <c:pt idx="125">
                  <c:v>0.18057803238691231</c:v>
                </c:pt>
                <c:pt idx="126">
                  <c:v>0.1802284601905059</c:v>
                </c:pt>
                <c:pt idx="127">
                  <c:v>0.19731501011627811</c:v>
                </c:pt>
                <c:pt idx="128">
                  <c:v>0.16887918605936669</c:v>
                </c:pt>
                <c:pt idx="129">
                  <c:v>0.19781848285066189</c:v>
                </c:pt>
                <c:pt idx="130">
                  <c:v>0.179199329717527</c:v>
                </c:pt>
                <c:pt idx="131">
                  <c:v>9.5749455594534003E-2</c:v>
                </c:pt>
                <c:pt idx="132">
                  <c:v>-6.1834253081949057E-2</c:v>
                </c:pt>
                <c:pt idx="133">
                  <c:v>1.076179032455774E-2</c:v>
                </c:pt>
                <c:pt idx="134">
                  <c:v>-8.4944009672655085E-2</c:v>
                </c:pt>
                <c:pt idx="135">
                  <c:v>-0.38643138820718759</c:v>
                </c:pt>
                <c:pt idx="144">
                  <c:v>-2.0084373275237401E-2</c:v>
                </c:pt>
                <c:pt idx="145">
                  <c:v>-1.993430824673241E-2</c:v>
                </c:pt>
                <c:pt idx="146">
                  <c:v>-3.2498084636468368E-2</c:v>
                </c:pt>
                <c:pt idx="147">
                  <c:v>1.0069454687684251E-3</c:v>
                </c:pt>
                <c:pt idx="148">
                  <c:v>-3.1570166413152613E-2</c:v>
                </c:pt>
                <c:pt idx="149">
                  <c:v>-2.7173520598126159E-2</c:v>
                </c:pt>
                <c:pt idx="150">
                  <c:v>-0.1079134016793518</c:v>
                </c:pt>
                <c:pt idx="151">
                  <c:v>-0.27041662246771397</c:v>
                </c:pt>
                <c:pt idx="152">
                  <c:v>-0.19277166045144309</c:v>
                </c:pt>
                <c:pt idx="153">
                  <c:v>-9.6694824534102428E-2</c:v>
                </c:pt>
                <c:pt idx="154">
                  <c:v>-0.39644852748237458</c:v>
                </c:pt>
                <c:pt idx="163">
                  <c:v>-2.6364148430008429E-2</c:v>
                </c:pt>
                <c:pt idx="164">
                  <c:v>-2.512950445860199E-2</c:v>
                </c:pt>
                <c:pt idx="165">
                  <c:v>-3.9089201789443771E-2</c:v>
                </c:pt>
                <c:pt idx="166">
                  <c:v>-3.7230985007910507E-2</c:v>
                </c:pt>
                <c:pt idx="167">
                  <c:v>-5.6360932133790523E-2</c:v>
                </c:pt>
                <c:pt idx="168">
                  <c:v>-0.1161817036246621</c:v>
                </c:pt>
                <c:pt idx="169">
                  <c:v>-0.28376100284268668</c:v>
                </c:pt>
                <c:pt idx="170">
                  <c:v>-0.2004606268140125</c:v>
                </c:pt>
                <c:pt idx="171">
                  <c:v>-0.26466345225479321</c:v>
                </c:pt>
                <c:pt idx="172">
                  <c:v>-4.6095877028928783E-2</c:v>
                </c:pt>
                <c:pt idx="173">
                  <c:v>-0.34818491904736049</c:v>
                </c:pt>
                <c:pt idx="182">
                  <c:v>3.9995711605041423E-2</c:v>
                </c:pt>
                <c:pt idx="183">
                  <c:v>-3.3271671631570333E-2</c:v>
                </c:pt>
                <c:pt idx="184">
                  <c:v>3.9039284593984397E-2</c:v>
                </c:pt>
                <c:pt idx="185">
                  <c:v>2.0726076413214969E-2</c:v>
                </c:pt>
                <c:pt idx="186">
                  <c:v>2.2318271646859039E-2</c:v>
                </c:pt>
                <c:pt idx="187">
                  <c:v>-6.409368374022073E-2</c:v>
                </c:pt>
                <c:pt idx="188">
                  <c:v>-0.2382286455045588</c:v>
                </c:pt>
                <c:pt idx="189">
                  <c:v>-0.14924611234737359</c:v>
                </c:pt>
                <c:pt idx="190">
                  <c:v>-0.21425402069588931</c:v>
                </c:pt>
                <c:pt idx="191">
                  <c:v>-0.21545086989169121</c:v>
                </c:pt>
                <c:pt idx="192">
                  <c:v>-0.48283126894636841</c:v>
                </c:pt>
                <c:pt idx="201">
                  <c:v>-0.16945828012025971</c:v>
                </c:pt>
                <c:pt idx="202">
                  <c:v>-6.8616297826471606E-2</c:v>
                </c:pt>
                <c:pt idx="203">
                  <c:v>-0.1636557097187202</c:v>
                </c:pt>
                <c:pt idx="204">
                  <c:v>-0.1129646777618096</c:v>
                </c:pt>
                <c:pt idx="205">
                  <c:v>-0.10014546969860839</c:v>
                </c:pt>
                <c:pt idx="206">
                  <c:v>-0.1972680020398494</c:v>
                </c:pt>
                <c:pt idx="207">
                  <c:v>-0.38938567307677691</c:v>
                </c:pt>
                <c:pt idx="208">
                  <c:v>-0.27674143260894801</c:v>
                </c:pt>
                <c:pt idx="209">
                  <c:v>-0.34287623448638599</c:v>
                </c:pt>
                <c:pt idx="210">
                  <c:v>-0.195779429420293</c:v>
                </c:pt>
                <c:pt idx="211">
                  <c:v>-0.42511536509673581</c:v>
                </c:pt>
                <c:pt idx="220">
                  <c:v>-0.1176489793427524</c:v>
                </c:pt>
                <c:pt idx="221">
                  <c:v>-0.10861647073399799</c:v>
                </c:pt>
                <c:pt idx="222">
                  <c:v>-8.8696759870676115E-2</c:v>
                </c:pt>
                <c:pt idx="223">
                  <c:v>-0.10456001158005949</c:v>
                </c:pt>
                <c:pt idx="224">
                  <c:v>-4.7293757808205342E-2</c:v>
                </c:pt>
                <c:pt idx="225">
                  <c:v>-0.1415168746347151</c:v>
                </c:pt>
                <c:pt idx="226">
                  <c:v>-0.33963816202973462</c:v>
                </c:pt>
                <c:pt idx="227">
                  <c:v>-0.21679701539841251</c:v>
                </c:pt>
                <c:pt idx="228">
                  <c:v>-0.28310703139087912</c:v>
                </c:pt>
                <c:pt idx="229">
                  <c:v>-0.16062400432442539</c:v>
                </c:pt>
                <c:pt idx="230">
                  <c:v>-0.34551099996189971</c:v>
                </c:pt>
                <c:pt idx="239">
                  <c:v>-3.4742663366491663E-2</c:v>
                </c:pt>
                <c:pt idx="240">
                  <c:v>-2.323966267387589E-2</c:v>
                </c:pt>
                <c:pt idx="241">
                  <c:v>-1.812943052501003E-2</c:v>
                </c:pt>
                <c:pt idx="242">
                  <c:v>8.2806004124940893E-2</c:v>
                </c:pt>
                <c:pt idx="243">
                  <c:v>-1.186593494570762E-2</c:v>
                </c:pt>
                <c:pt idx="244">
                  <c:v>-5.8689016404487981E-2</c:v>
                </c:pt>
                <c:pt idx="245">
                  <c:v>-0.26662523979399999</c:v>
                </c:pt>
                <c:pt idx="246">
                  <c:v>-0.1336698318550299</c:v>
                </c:pt>
                <c:pt idx="247">
                  <c:v>-0.20089061390421051</c:v>
                </c:pt>
                <c:pt idx="248">
                  <c:v>-0.48686001689873332</c:v>
                </c:pt>
                <c:pt idx="249">
                  <c:v>-0.44021469864480911</c:v>
                </c:pt>
                <c:pt idx="258">
                  <c:v>-0.14693583436429231</c:v>
                </c:pt>
                <c:pt idx="259">
                  <c:v>-0.12725480015858151</c:v>
                </c:pt>
                <c:pt idx="260">
                  <c:v>-0.11775800709161061</c:v>
                </c:pt>
                <c:pt idx="261">
                  <c:v>-0.10819650179502829</c:v>
                </c:pt>
                <c:pt idx="262">
                  <c:v>-0.15918189809560901</c:v>
                </c:pt>
                <c:pt idx="263">
                  <c:v>-0.37272666018020462</c:v>
                </c:pt>
                <c:pt idx="264">
                  <c:v>-0.2263156467063337</c:v>
                </c:pt>
                <c:pt idx="265">
                  <c:v>-0.29347926003015717</c:v>
                </c:pt>
                <c:pt idx="266">
                  <c:v>4.7978041632608208E-2</c:v>
                </c:pt>
                <c:pt idx="275">
                  <c:v>0.45323224337925622</c:v>
                </c:pt>
                <c:pt idx="276">
                  <c:v>0.19130472188223341</c:v>
                </c:pt>
                <c:pt idx="277">
                  <c:v>0.44950652092519089</c:v>
                </c:pt>
                <c:pt idx="278">
                  <c:v>0.44292241176854857</c:v>
                </c:pt>
                <c:pt idx="279">
                  <c:v>0.44177410095432368</c:v>
                </c:pt>
                <c:pt idx="280">
                  <c:v>0.37448927863214321</c:v>
                </c:pt>
                <c:pt idx="281">
                  <c:v>0.1222857393412816</c:v>
                </c:pt>
                <c:pt idx="282">
                  <c:v>0.27295124496346662</c:v>
                </c:pt>
                <c:pt idx="283">
                  <c:v>0.20028721247102579</c:v>
                </c:pt>
                <c:pt idx="284">
                  <c:v>-0.43400062442440063</c:v>
                </c:pt>
                <c:pt idx="294">
                  <c:v>-0.36493601483117999</c:v>
                </c:pt>
                <c:pt idx="295">
                  <c:v>-5.6567310802639959E-3</c:v>
                </c:pt>
                <c:pt idx="296">
                  <c:v>-0.42034130746755821</c:v>
                </c:pt>
                <c:pt idx="297">
                  <c:v>-1.6528420290773949E-2</c:v>
                </c:pt>
                <c:pt idx="298">
                  <c:v>-1.367012611386979E-2</c:v>
                </c:pt>
                <c:pt idx="299">
                  <c:v>-0.12855402957145229</c:v>
                </c:pt>
                <c:pt idx="300">
                  <c:v>-0.41195848276688157</c:v>
                </c:pt>
                <c:pt idx="301">
                  <c:v>-0.20108167274909231</c:v>
                </c:pt>
                <c:pt idx="302">
                  <c:v>-0.2740522758812225</c:v>
                </c:pt>
                <c:pt idx="303">
                  <c:v>-0.44216143829072152</c:v>
                </c:pt>
                <c:pt idx="313">
                  <c:v>-0.41915916437606843</c:v>
                </c:pt>
                <c:pt idx="314">
                  <c:v>-0.47392523015690741</c:v>
                </c:pt>
                <c:pt idx="315">
                  <c:v>-2.1743378421018339E-2</c:v>
                </c:pt>
                <c:pt idx="316">
                  <c:v>-0.49437909703941429</c:v>
                </c:pt>
                <c:pt idx="317">
                  <c:v>-1.202009255040788E-2</c:v>
                </c:pt>
                <c:pt idx="318">
                  <c:v>-0.16386306465491771</c:v>
                </c:pt>
                <c:pt idx="319">
                  <c:v>-0.44693192685527888</c:v>
                </c:pt>
                <c:pt idx="320">
                  <c:v>-0.20692052647287651</c:v>
                </c:pt>
                <c:pt idx="321">
                  <c:v>-0.2795786925009982</c:v>
                </c:pt>
                <c:pt idx="322">
                  <c:v>-0.4344319951986923</c:v>
                </c:pt>
                <c:pt idx="332">
                  <c:v>-0.47689894314605907</c:v>
                </c:pt>
                <c:pt idx="333">
                  <c:v>-0.52754549369186954</c:v>
                </c:pt>
                <c:pt idx="334">
                  <c:v>-0.54015510699245151</c:v>
                </c:pt>
                <c:pt idx="335">
                  <c:v>1.9446571741221781E-2</c:v>
                </c:pt>
                <c:pt idx="336">
                  <c:v>-0.50485577786893943</c:v>
                </c:pt>
                <c:pt idx="337">
                  <c:v>-0.2131795293508478</c:v>
                </c:pt>
                <c:pt idx="338">
                  <c:v>-0.47243172048251092</c:v>
                </c:pt>
                <c:pt idx="339">
                  <c:v>-0.19675071980509881</c:v>
                </c:pt>
                <c:pt idx="340">
                  <c:v>-0.26904554512693468</c:v>
                </c:pt>
                <c:pt idx="341">
                  <c:v>-0.46952955200680829</c:v>
                </c:pt>
                <c:pt idx="351">
                  <c:v>-0.62043189360910178</c:v>
                </c:pt>
                <c:pt idx="352">
                  <c:v>-0.65639047851971044</c:v>
                </c:pt>
                <c:pt idx="353">
                  <c:v>-0.65286862518928634</c:v>
                </c:pt>
                <c:pt idx="354">
                  <c:v>-0.59920268526875642</c:v>
                </c:pt>
                <c:pt idx="355">
                  <c:v>-0.46525220218413932</c:v>
                </c:pt>
                <c:pt idx="356">
                  <c:v>-0.55336307875169999</c:v>
                </c:pt>
                <c:pt idx="357">
                  <c:v>-0.23061044431607541</c:v>
                </c:pt>
                <c:pt idx="358">
                  <c:v>-0.30160539490761862</c:v>
                </c:pt>
                <c:pt idx="359">
                  <c:v>-0.64100276377273491</c:v>
                </c:pt>
                <c:pt idx="360">
                  <c:v>-4.4301123163359834E-3</c:v>
                </c:pt>
                <c:pt idx="370">
                  <c:v>-0.20690625523328379</c:v>
                </c:pt>
                <c:pt idx="371">
                  <c:v>8.8498931510288772E-2</c:v>
                </c:pt>
                <c:pt idx="372">
                  <c:v>-0.23892284541946421</c:v>
                </c:pt>
                <c:pt idx="373">
                  <c:v>-0.22513970760617691</c:v>
                </c:pt>
                <c:pt idx="374">
                  <c:v>-0.1562755635987203</c:v>
                </c:pt>
                <c:pt idx="375">
                  <c:v>-0.1006981446486413</c:v>
                </c:pt>
                <c:pt idx="376">
                  <c:v>0.25140188343006792</c:v>
                </c:pt>
                <c:pt idx="377">
                  <c:v>0.17143951238492619</c:v>
                </c:pt>
                <c:pt idx="378">
                  <c:v>-0.18077200620541289</c:v>
                </c:pt>
                <c:pt idx="379">
                  <c:v>3.9982209571608411E-2</c:v>
                </c:pt>
                <c:pt idx="389">
                  <c:v>0.23521633913830209</c:v>
                </c:pt>
                <c:pt idx="390">
                  <c:v>-0.31485743124009391</c:v>
                </c:pt>
                <c:pt idx="391">
                  <c:v>0.28660347545863951</c:v>
                </c:pt>
                <c:pt idx="392">
                  <c:v>-0.23237470142760569</c:v>
                </c:pt>
                <c:pt idx="393">
                  <c:v>-8.5529687226246251E-2</c:v>
                </c:pt>
                <c:pt idx="394">
                  <c:v>-9.2687697224845544E-4</c:v>
                </c:pt>
                <c:pt idx="395">
                  <c:v>0.39651019689434741</c:v>
                </c:pt>
                <c:pt idx="396">
                  <c:v>0.25461232505920528</c:v>
                </c:pt>
                <c:pt idx="397">
                  <c:v>-0.1582067356211394</c:v>
                </c:pt>
                <c:pt idx="398">
                  <c:v>0.36962462584552352</c:v>
                </c:pt>
                <c:pt idx="408">
                  <c:v>0.64175273210812878</c:v>
                </c:pt>
                <c:pt idx="409">
                  <c:v>0.68738389336998096</c:v>
                </c:pt>
                <c:pt idx="410">
                  <c:v>0.16496545962497849</c:v>
                </c:pt>
                <c:pt idx="411">
                  <c:v>0.77166159379667087</c:v>
                </c:pt>
                <c:pt idx="412">
                  <c:v>0.34399161602077399</c:v>
                </c:pt>
                <c:pt idx="413">
                  <c:v>0.41857407235712801</c:v>
                </c:pt>
                <c:pt idx="414">
                  <c:v>0.78250439094788538</c:v>
                </c:pt>
                <c:pt idx="415">
                  <c:v>0.60296797725808182</c:v>
                </c:pt>
                <c:pt idx="416">
                  <c:v>0.16170394386472761</c:v>
                </c:pt>
                <c:pt idx="417">
                  <c:v>0.21355739083883099</c:v>
                </c:pt>
                <c:pt idx="427">
                  <c:v>0.57214472697978225</c:v>
                </c:pt>
                <c:pt idx="428">
                  <c:v>0.60948817270250488</c:v>
                </c:pt>
                <c:pt idx="429">
                  <c:v>0.69336701048193616</c:v>
                </c:pt>
                <c:pt idx="430">
                  <c:v>0.35805231279159261</c:v>
                </c:pt>
                <c:pt idx="431">
                  <c:v>0.69816255794328308</c:v>
                </c:pt>
                <c:pt idx="432">
                  <c:v>0.38041291909822628</c:v>
                </c:pt>
                <c:pt idx="433">
                  <c:v>0.68615436813656461</c:v>
                </c:pt>
                <c:pt idx="434">
                  <c:v>0.46537767498517352</c:v>
                </c:pt>
                <c:pt idx="435">
                  <c:v>-3.3702329522578732E-3</c:v>
                </c:pt>
                <c:pt idx="436">
                  <c:v>-0.15106287295061249</c:v>
                </c:pt>
                <c:pt idx="446">
                  <c:v>0.26761551773523973</c:v>
                </c:pt>
                <c:pt idx="447">
                  <c:v>0.30172303189309718</c:v>
                </c:pt>
                <c:pt idx="448">
                  <c:v>0.39120048063873658</c:v>
                </c:pt>
                <c:pt idx="449">
                  <c:v>0.38869742303050608</c:v>
                </c:pt>
                <c:pt idx="450">
                  <c:v>4.4721212613269883E-2</c:v>
                </c:pt>
                <c:pt idx="451">
                  <c:v>0.36911481226309589</c:v>
                </c:pt>
                <c:pt idx="452">
                  <c:v>0.1144803863398214</c:v>
                </c:pt>
                <c:pt idx="453">
                  <c:v>-0.37388539214880889</c:v>
                </c:pt>
                <c:pt idx="454">
                  <c:v>-0.41717206448172872</c:v>
                </c:pt>
                <c:pt idx="455">
                  <c:v>-0.20510713725740129</c:v>
                </c:pt>
                <c:pt idx="465">
                  <c:v>0.29719240682929149</c:v>
                </c:pt>
                <c:pt idx="466">
                  <c:v>0.27877940666830581</c:v>
                </c:pt>
                <c:pt idx="467">
                  <c:v>0.32125227409978219</c:v>
                </c:pt>
                <c:pt idx="468">
                  <c:v>0.41577512163055808</c:v>
                </c:pt>
                <c:pt idx="469">
                  <c:v>0.4013055788201072</c:v>
                </c:pt>
                <c:pt idx="470">
                  <c:v>0.37073554245694312</c:v>
                </c:pt>
                <c:pt idx="471">
                  <c:v>7.4741971849876063E-2</c:v>
                </c:pt>
                <c:pt idx="472">
                  <c:v>-0.43355684064643951</c:v>
                </c:pt>
                <c:pt idx="473">
                  <c:v>-0.47509022786914201</c:v>
                </c:pt>
                <c:pt idx="474">
                  <c:v>-0.8319244784142803</c:v>
                </c:pt>
                <c:pt idx="484">
                  <c:v>-0.27221262959073672</c:v>
                </c:pt>
                <c:pt idx="485">
                  <c:v>-0.14966887456450889</c:v>
                </c:pt>
                <c:pt idx="486">
                  <c:v>-0.3535124125559107</c:v>
                </c:pt>
                <c:pt idx="487">
                  <c:v>5.0548443356694957E-2</c:v>
                </c:pt>
                <c:pt idx="488">
                  <c:v>-3.7681999664840309E-2</c:v>
                </c:pt>
                <c:pt idx="489">
                  <c:v>-0.11720785629808191</c:v>
                </c:pt>
                <c:pt idx="490">
                  <c:v>-0.52902707907481894</c:v>
                </c:pt>
                <c:pt idx="491">
                  <c:v>-1.0643475008192911</c:v>
                </c:pt>
                <c:pt idx="492">
                  <c:v>-1.0905924753478839</c:v>
                </c:pt>
                <c:pt idx="493">
                  <c:v>-0.7223882864291703</c:v>
                </c:pt>
                <c:pt idx="503">
                  <c:v>-0.14296771419726659</c:v>
                </c:pt>
                <c:pt idx="504">
                  <c:v>-0.2329640434187458</c:v>
                </c:pt>
                <c:pt idx="505">
                  <c:v>0.40043463584240752</c:v>
                </c:pt>
                <c:pt idx="506">
                  <c:v>-0.32725321347858588</c:v>
                </c:pt>
                <c:pt idx="507">
                  <c:v>0.16798031234950311</c:v>
                </c:pt>
                <c:pt idx="508">
                  <c:v>4.3281357688569153E-2</c:v>
                </c:pt>
                <c:pt idx="509">
                  <c:v>-0.4172940249613416</c:v>
                </c:pt>
                <c:pt idx="510">
                  <c:v>-0.95279023568206489</c:v>
                </c:pt>
                <c:pt idx="511">
                  <c:v>-0.97127597500219387</c:v>
                </c:pt>
                <c:pt idx="512">
                  <c:v>-1.192999354913552</c:v>
                </c:pt>
                <c:pt idx="522">
                  <c:v>-0.65208282004760987</c:v>
                </c:pt>
                <c:pt idx="523">
                  <c:v>-0.73896512580467955</c:v>
                </c:pt>
                <c:pt idx="524">
                  <c:v>-0.83164325636685044</c:v>
                </c:pt>
                <c:pt idx="525">
                  <c:v>-0.46490864698581091</c:v>
                </c:pt>
                <c:pt idx="526">
                  <c:v>-0.89356050383909036</c:v>
                </c:pt>
                <c:pt idx="527">
                  <c:v>-0.53572991723075847</c:v>
                </c:pt>
                <c:pt idx="528">
                  <c:v>-0.90858740089305534</c:v>
                </c:pt>
                <c:pt idx="529">
                  <c:v>-1.412060735503798</c:v>
                </c:pt>
                <c:pt idx="530">
                  <c:v>-1.417434297872755</c:v>
                </c:pt>
                <c:pt idx="531">
                  <c:v>-0.77663008845625781</c:v>
                </c:pt>
                <c:pt idx="541">
                  <c:v>-0.23396771632724889</c:v>
                </c:pt>
                <c:pt idx="542">
                  <c:v>-0.32886777458264288</c:v>
                </c:pt>
                <c:pt idx="543">
                  <c:v>-0.42785704427787968</c:v>
                </c:pt>
                <c:pt idx="544">
                  <c:v>-0.48988783640374811</c:v>
                </c:pt>
                <c:pt idx="545">
                  <c:v>-0.1416425404898968</c:v>
                </c:pt>
                <c:pt idx="546">
                  <c:v>-0.49913859814565031</c:v>
                </c:pt>
                <c:pt idx="547">
                  <c:v>-0.9902044561778961</c:v>
                </c:pt>
                <c:pt idx="548">
                  <c:v>-0.98537136298649486</c:v>
                </c:pt>
                <c:pt idx="550">
                  <c:v>-0.68034380139252981</c:v>
                </c:pt>
                <c:pt idx="560">
                  <c:v>-0.1231002344498035</c:v>
                </c:pt>
                <c:pt idx="561">
                  <c:v>-0.48975379219990178</c:v>
                </c:pt>
                <c:pt idx="562">
                  <c:v>-0.2340315426159329</c:v>
                </c:pt>
                <c:pt idx="563">
                  <c:v>-0.34345740454558021</c:v>
                </c:pt>
                <c:pt idx="564">
                  <c:v>-0.40628617856616023</c:v>
                </c:pt>
                <c:pt idx="565">
                  <c:v>-0.40856692303514741</c:v>
                </c:pt>
                <c:pt idx="566">
                  <c:v>-0.88896962595885665</c:v>
                </c:pt>
                <c:pt idx="567">
                  <c:v>-0.87386199472861981</c:v>
                </c:pt>
                <c:pt idx="569">
                  <c:v>-0.40319255860896558</c:v>
                </c:pt>
                <c:pt idx="579">
                  <c:v>-0.2177642701949869</c:v>
                </c:pt>
                <c:pt idx="580">
                  <c:v>-0.13769870607365051</c:v>
                </c:pt>
                <c:pt idx="581">
                  <c:v>-0.29665199794746772</c:v>
                </c:pt>
                <c:pt idx="582">
                  <c:v>-0.24486639864857329</c:v>
                </c:pt>
                <c:pt idx="583">
                  <c:v>-0.26034536164184557</c:v>
                </c:pt>
                <c:pt idx="584">
                  <c:v>-0.19354017843348331</c:v>
                </c:pt>
                <c:pt idx="585">
                  <c:v>-0.58748776350302712</c:v>
                </c:pt>
                <c:pt idx="586">
                  <c:v>-0.53482664492140586</c:v>
                </c:pt>
                <c:pt idx="588">
                  <c:v>-0.29204323778884711</c:v>
                </c:pt>
                <c:pt idx="598">
                  <c:v>-9.3409824808226072E-2</c:v>
                </c:pt>
                <c:pt idx="599">
                  <c:v>-0.1816609049986487</c:v>
                </c:pt>
                <c:pt idx="600">
                  <c:v>-0.21433538514984671</c:v>
                </c:pt>
                <c:pt idx="601">
                  <c:v>-0.21086724732049461</c:v>
                </c:pt>
                <c:pt idx="602">
                  <c:v>-0.1839699833522932</c:v>
                </c:pt>
                <c:pt idx="603">
                  <c:v>-7.4455296479777708E-2</c:v>
                </c:pt>
                <c:pt idx="604">
                  <c:v>-0.47624723727816443</c:v>
                </c:pt>
                <c:pt idx="605">
                  <c:v>-0.41367493629974611</c:v>
                </c:pt>
                <c:pt idx="607">
                  <c:v>-8.6342058487777928E-2</c:v>
                </c:pt>
                <c:pt idx="617">
                  <c:v>0.14511067240994471</c:v>
                </c:pt>
                <c:pt idx="618">
                  <c:v>3.8120226843064438E-2</c:v>
                </c:pt>
                <c:pt idx="619">
                  <c:v>3.963586090688369E-3</c:v>
                </c:pt>
                <c:pt idx="620">
                  <c:v>6.0730803595107047E-2</c:v>
                </c:pt>
                <c:pt idx="621">
                  <c:v>-2.6502241372924901E-4</c:v>
                </c:pt>
                <c:pt idx="622">
                  <c:v>0.2098201330051036</c:v>
                </c:pt>
                <c:pt idx="623">
                  <c:v>-0.27828134288633732</c:v>
                </c:pt>
                <c:pt idx="624">
                  <c:v>-0.20800648815641659</c:v>
                </c:pt>
                <c:pt idx="626">
                  <c:v>-0.1654569698432457</c:v>
                </c:pt>
                <c:pt idx="636">
                  <c:v>0.1054748360185471</c:v>
                </c:pt>
                <c:pt idx="637">
                  <c:v>-2.7132692102451152E-2</c:v>
                </c:pt>
                <c:pt idx="638">
                  <c:v>-6.6228420421821962E-2</c:v>
                </c:pt>
                <c:pt idx="639">
                  <c:v>-6.9709515438670169E-2</c:v>
                </c:pt>
                <c:pt idx="640">
                  <c:v>0.29817865881999239</c:v>
                </c:pt>
                <c:pt idx="641">
                  <c:v>-0.36161295624687362</c:v>
                </c:pt>
                <c:pt idx="642">
                  <c:v>-0.28095262319477432</c:v>
                </c:pt>
                <c:pt idx="645">
                  <c:v>-0.52986928990084314</c:v>
                </c:pt>
                <c:pt idx="655">
                  <c:v>-0.25693843040192688</c:v>
                </c:pt>
                <c:pt idx="656">
                  <c:v>-0.70951883955704209</c:v>
                </c:pt>
                <c:pt idx="657">
                  <c:v>-0.40663918865305421</c:v>
                </c:pt>
                <c:pt idx="658">
                  <c:v>-0.43728849509017681</c:v>
                </c:pt>
                <c:pt idx="659">
                  <c:v>-0.42920286996843909</c:v>
                </c:pt>
                <c:pt idx="660">
                  <c:v>-0.70691958757164208</c:v>
                </c:pt>
                <c:pt idx="661">
                  <c:v>-0.60670896211070757</c:v>
                </c:pt>
                <c:pt idx="664">
                  <c:v>-0.1803221713726269</c:v>
                </c:pt>
                <c:pt idx="674">
                  <c:v>-0.34923660889968777</c:v>
                </c:pt>
                <c:pt idx="675">
                  <c:v>-0.3014962002540319</c:v>
                </c:pt>
                <c:pt idx="676">
                  <c:v>-0.31975075941218167</c:v>
                </c:pt>
                <c:pt idx="677">
                  <c:v>-0.15356832897014791</c:v>
                </c:pt>
                <c:pt idx="678">
                  <c:v>-4.7222046382548087E-2</c:v>
                </c:pt>
                <c:pt idx="679">
                  <c:v>-0.27539645819279718</c:v>
                </c:pt>
                <c:pt idx="680">
                  <c:v>-0.1107587875764343</c:v>
                </c:pt>
                <c:pt idx="683">
                  <c:v>0.16156537184187361</c:v>
                </c:pt>
                <c:pt idx="693">
                  <c:v>-5.5697143419931601E-2</c:v>
                </c:pt>
                <c:pt idx="694">
                  <c:v>-2.0862353323599279E-2</c:v>
                </c:pt>
                <c:pt idx="695">
                  <c:v>0.29585574256776881</c:v>
                </c:pt>
                <c:pt idx="696">
                  <c:v>1.5935643743307769E-2</c:v>
                </c:pt>
                <c:pt idx="697">
                  <c:v>0.38141123080722589</c:v>
                </c:pt>
                <c:pt idx="698">
                  <c:v>2.8709716267358711E-2</c:v>
                </c:pt>
                <c:pt idx="699">
                  <c:v>0.20195726048216281</c:v>
                </c:pt>
                <c:pt idx="702">
                  <c:v>-0.20143555608884181</c:v>
                </c:pt>
                <c:pt idx="712">
                  <c:v>-0.42186346318524021</c:v>
                </c:pt>
                <c:pt idx="713">
                  <c:v>-0.36950444520659598</c:v>
                </c:pt>
                <c:pt idx="714">
                  <c:v>-0.31990868437081282</c:v>
                </c:pt>
                <c:pt idx="715">
                  <c:v>0.1711109764789151</c:v>
                </c:pt>
                <c:pt idx="716">
                  <c:v>-0.32167228579047602</c:v>
                </c:pt>
                <c:pt idx="717">
                  <c:v>-0.29682891811156659</c:v>
                </c:pt>
                <c:pt idx="718">
                  <c:v>-9.9767137215956675E-2</c:v>
                </c:pt>
                <c:pt idx="721">
                  <c:v>-0.74509306513551488</c:v>
                </c:pt>
                <c:pt idx="731">
                  <c:v>-0.74121804958019433</c:v>
                </c:pt>
                <c:pt idx="732">
                  <c:v>-0.64873850602261385</c:v>
                </c:pt>
                <c:pt idx="733">
                  <c:v>-0.5728562709913495</c:v>
                </c:pt>
                <c:pt idx="734">
                  <c:v>-0.56318087116501891</c:v>
                </c:pt>
                <c:pt idx="735">
                  <c:v>-0.52643238141429261</c:v>
                </c:pt>
                <c:pt idx="736">
                  <c:v>-0.28893665460786361</c:v>
                </c:pt>
                <c:pt idx="748">
                  <c:v>5.1666874070934784E-3</c:v>
                </c:pt>
                <c:pt idx="749">
                  <c:v>0.32225255560170568</c:v>
                </c:pt>
                <c:pt idx="750">
                  <c:v>0.1204431988911257</c:v>
                </c:pt>
                <c:pt idx="751">
                  <c:v>0.2066841529729983</c:v>
                </c:pt>
                <c:pt idx="752">
                  <c:v>0.2122308929655787</c:v>
                </c:pt>
                <c:pt idx="753">
                  <c:v>0.24989792425282539</c:v>
                </c:pt>
                <c:pt idx="754">
                  <c:v>0.48873901127962649</c:v>
                </c:pt>
                <c:pt idx="767">
                  <c:v>-9.4806066011325768E-3</c:v>
                </c:pt>
                <c:pt idx="768">
                  <c:v>8.7139733043805952E-3</c:v>
                </c:pt>
                <c:pt idx="769">
                  <c:v>8.5375235957261958E-2</c:v>
                </c:pt>
                <c:pt idx="770">
                  <c:v>6.6220896171249349E-2</c:v>
                </c:pt>
                <c:pt idx="771">
                  <c:v>-7.0466452228741164E-2</c:v>
                </c:pt>
                <c:pt idx="772">
                  <c:v>-4.376850860813352E-2</c:v>
                </c:pt>
                <c:pt idx="773">
                  <c:v>0.16978460289180211</c:v>
                </c:pt>
                <c:pt idx="786">
                  <c:v>-0.1138270110700734</c:v>
                </c:pt>
                <c:pt idx="787">
                  <c:v>-8.9438139761694832E-2</c:v>
                </c:pt>
                <c:pt idx="788">
                  <c:v>-2.189067404115775E-2</c:v>
                </c:pt>
                <c:pt idx="789">
                  <c:v>-0.31168337637200538</c:v>
                </c:pt>
                <c:pt idx="790">
                  <c:v>3.4089714415734829E-2</c:v>
                </c:pt>
                <c:pt idx="791">
                  <c:v>-0.19371561684809241</c:v>
                </c:pt>
                <c:pt idx="792">
                  <c:v>9.3788185482822153E-2</c:v>
                </c:pt>
                <c:pt idx="805">
                  <c:v>0.24732045662741689</c:v>
                </c:pt>
                <c:pt idx="806">
                  <c:v>0.26669428393237438</c:v>
                </c:pt>
                <c:pt idx="807">
                  <c:v>0.33809148605265738</c:v>
                </c:pt>
                <c:pt idx="808">
                  <c:v>0.39516924661456221</c:v>
                </c:pt>
                <c:pt idx="809">
                  <c:v>0.2359355190478255</c:v>
                </c:pt>
                <c:pt idx="810">
                  <c:v>0.45615550708668279</c:v>
                </c:pt>
                <c:pt idx="824">
                  <c:v>1.5179916772786061E-2</c:v>
                </c:pt>
                <c:pt idx="826">
                  <c:v>3.8448456105684418E-2</c:v>
                </c:pt>
                <c:pt idx="827">
                  <c:v>0.1225871604057971</c:v>
                </c:pt>
                <c:pt idx="828">
                  <c:v>0.1857726821611913</c:v>
                </c:pt>
                <c:pt idx="829">
                  <c:v>0.25167998633012112</c:v>
                </c:pt>
                <c:pt idx="844">
                  <c:v>-5.66961977795883E-2</c:v>
                </c:pt>
                <c:pt idx="846">
                  <c:v>0.11874775397134529</c:v>
                </c:pt>
                <c:pt idx="847">
                  <c:v>0.19141517566562771</c:v>
                </c:pt>
                <c:pt idx="848">
                  <c:v>0.26410476661415327</c:v>
                </c:pt>
                <c:pt idx="864">
                  <c:v>0.35088790350186938</c:v>
                </c:pt>
                <c:pt idx="866">
                  <c:v>0.37216706016782702</c:v>
                </c:pt>
                <c:pt idx="867">
                  <c:v>0.42773461919165812</c:v>
                </c:pt>
                <c:pt idx="884">
                  <c:v>4.2558313331915787E-2</c:v>
                </c:pt>
                <c:pt idx="886">
                  <c:v>0.1152700735346838</c:v>
                </c:pt>
                <c:pt idx="904">
                  <c:v>0.14542352040553919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9459184"/>
        <c:axId val="-1369457008"/>
      </c:scatterChart>
      <c:valAx>
        <c:axId val="-13694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457008"/>
        <c:crosses val="autoZero"/>
        <c:crossBetween val="midCat"/>
      </c:valAx>
      <c:valAx>
        <c:axId val="-13694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4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CMN3_PH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Sheet1!$H$2:$H$910</c:f>
              <c:numCache>
                <c:formatCode>General</c:formatCode>
                <c:ptCount val="909"/>
                <c:pt idx="0">
                  <c:v>-1.1135536245295421</c:v>
                </c:pt>
                <c:pt idx="1">
                  <c:v>-1.240503721135727</c:v>
                </c:pt>
                <c:pt idx="2">
                  <c:v>-0.83463242957841299</c:v>
                </c:pt>
                <c:pt idx="3">
                  <c:v>-2.4364879814231828</c:v>
                </c:pt>
                <c:pt idx="4">
                  <c:v>-1.487152160486011</c:v>
                </c:pt>
                <c:pt idx="5">
                  <c:v>-2.2425345349072319</c:v>
                </c:pt>
                <c:pt idx="6">
                  <c:v>-0.90850976109161086</c:v>
                </c:pt>
                <c:pt idx="7">
                  <c:v>-1.3051364084659529</c:v>
                </c:pt>
                <c:pt idx="8">
                  <c:v>-1.538179139810733</c:v>
                </c:pt>
                <c:pt idx="9">
                  <c:v>-1.610743769073512</c:v>
                </c:pt>
                <c:pt idx="10">
                  <c:v>-1.169887815184665</c:v>
                </c:pt>
                <c:pt idx="11">
                  <c:v>-0.74367222965271262</c:v>
                </c:pt>
                <c:pt idx="12">
                  <c:v>-0.1118187723265177</c:v>
                </c:pt>
                <c:pt idx="13">
                  <c:v>-0.83837825100077124</c:v>
                </c:pt>
                <c:pt idx="14">
                  <c:v>-2.054294210338369</c:v>
                </c:pt>
                <c:pt idx="15">
                  <c:v>-0.82549982124489696</c:v>
                </c:pt>
                <c:pt idx="16">
                  <c:v>-7.0745540506384952</c:v>
                </c:pt>
                <c:pt idx="17">
                  <c:v>-0.4201274548646301</c:v>
                </c:pt>
                <c:pt idx="18">
                  <c:v>-12.787689628328531</c:v>
                </c:pt>
                <c:pt idx="19">
                  <c:v>-4.1632056158174917</c:v>
                </c:pt>
                <c:pt idx="20">
                  <c:v>-1.5513126381271729</c:v>
                </c:pt>
                <c:pt idx="21">
                  <c:v>-0.4735105248688824</c:v>
                </c:pt>
                <c:pt idx="22">
                  <c:v>-1.582943442971624</c:v>
                </c:pt>
                <c:pt idx="23">
                  <c:v>-3.0611049442509728</c:v>
                </c:pt>
                <c:pt idx="24">
                  <c:v>-0.47582103391170483</c:v>
                </c:pt>
                <c:pt idx="25">
                  <c:v>-1.520317755854149</c:v>
                </c:pt>
                <c:pt idx="26">
                  <c:v>-1.023431472828906</c:v>
                </c:pt>
                <c:pt idx="27">
                  <c:v>-1.4559714509232999</c:v>
                </c:pt>
                <c:pt idx="28">
                  <c:v>-1.595919415544226</c:v>
                </c:pt>
                <c:pt idx="29">
                  <c:v>-1.139983343888511</c:v>
                </c:pt>
                <c:pt idx="30">
                  <c:v>-0.69399931683053573</c:v>
                </c:pt>
                <c:pt idx="31">
                  <c:v>-0.79777456068771202</c:v>
                </c:pt>
                <c:pt idx="32">
                  <c:v>-0.53906512923662331</c:v>
                </c:pt>
                <c:pt idx="33">
                  <c:v>-0.44817130426254059</c:v>
                </c:pt>
                <c:pt idx="34">
                  <c:v>-0.74978343912060785</c:v>
                </c:pt>
                <c:pt idx="35">
                  <c:v>1.616284028146296</c:v>
                </c:pt>
                <c:pt idx="36">
                  <c:v>-0.66088520035724962</c:v>
                </c:pt>
                <c:pt idx="37">
                  <c:v>-1.8206240605660879</c:v>
                </c:pt>
                <c:pt idx="38">
                  <c:v>-0.91312534316570015</c:v>
                </c:pt>
                <c:pt idx="39">
                  <c:v>-0.85912476165542373</c:v>
                </c:pt>
                <c:pt idx="40">
                  <c:v>-1.043863558675955</c:v>
                </c:pt>
                <c:pt idx="41">
                  <c:v>-0.57533530422821455</c:v>
                </c:pt>
                <c:pt idx="42">
                  <c:v>-1.163158408385063</c:v>
                </c:pt>
                <c:pt idx="43">
                  <c:v>-0.65660399832318261</c:v>
                </c:pt>
                <c:pt idx="44">
                  <c:v>-2.039660510260636</c:v>
                </c:pt>
                <c:pt idx="45">
                  <c:v>-0.81256111152728805</c:v>
                </c:pt>
                <c:pt idx="46">
                  <c:v>-1.2048475811848149</c:v>
                </c:pt>
                <c:pt idx="47">
                  <c:v>-1.3070069056674509</c:v>
                </c:pt>
                <c:pt idx="48">
                  <c:v>-1.489497258112132</c:v>
                </c:pt>
                <c:pt idx="49">
                  <c:v>-0.6893393651215195</c:v>
                </c:pt>
                <c:pt idx="50">
                  <c:v>-0.81040683546251813</c:v>
                </c:pt>
                <c:pt idx="51">
                  <c:v>-0.63536070636290332</c:v>
                </c:pt>
                <c:pt idx="52">
                  <c:v>-0.98698087517100408</c:v>
                </c:pt>
                <c:pt idx="53">
                  <c:v>0.44635996959777108</c:v>
                </c:pt>
                <c:pt idx="54">
                  <c:v>-1.1411874378651481</c:v>
                </c:pt>
                <c:pt idx="55">
                  <c:v>-3.016940520316195</c:v>
                </c:pt>
                <c:pt idx="56">
                  <c:v>-0.27197717578978281</c:v>
                </c:pt>
                <c:pt idx="57">
                  <c:v>-0.61052675061856243</c:v>
                </c:pt>
                <c:pt idx="58">
                  <c:v>-1.4471192597230991</c:v>
                </c:pt>
                <c:pt idx="59">
                  <c:v>-1.615084141451075</c:v>
                </c:pt>
                <c:pt idx="60">
                  <c:v>-1.22782291657683</c:v>
                </c:pt>
                <c:pt idx="61">
                  <c:v>-1.020270881295771</c:v>
                </c:pt>
                <c:pt idx="62">
                  <c:v>-0.24345012592775611</c:v>
                </c:pt>
                <c:pt idx="63">
                  <c:v>-1.3717624537647239</c:v>
                </c:pt>
                <c:pt idx="64">
                  <c:v>-0.69408754485128077</c:v>
                </c:pt>
                <c:pt idx="65">
                  <c:v>-1.331737529797401</c:v>
                </c:pt>
                <c:pt idx="66">
                  <c:v>-1.3084639757237939</c:v>
                </c:pt>
                <c:pt idx="67">
                  <c:v>-1.4845397556702919</c:v>
                </c:pt>
                <c:pt idx="68">
                  <c:v>-0.46506367659715908</c:v>
                </c:pt>
                <c:pt idx="69">
                  <c:v>-8.7448022198145028E-2</c:v>
                </c:pt>
                <c:pt idx="70">
                  <c:v>-0.54208877784767651</c:v>
                </c:pt>
                <c:pt idx="71">
                  <c:v>-0.22170863705131369</c:v>
                </c:pt>
                <c:pt idx="72">
                  <c:v>0.50366019553167307</c:v>
                </c:pt>
                <c:pt idx="73">
                  <c:v>-0.88915106220220252</c:v>
                </c:pt>
                <c:pt idx="74">
                  <c:v>3.3419665730293743E-2</c:v>
                </c:pt>
                <c:pt idx="75">
                  <c:v>-0.1836004452690895</c:v>
                </c:pt>
                <c:pt idx="76">
                  <c:v>-0.1504868484920481</c:v>
                </c:pt>
                <c:pt idx="77">
                  <c:v>-1.694178213773752</c:v>
                </c:pt>
                <c:pt idx="78">
                  <c:v>-1.7374081847867531</c:v>
                </c:pt>
                <c:pt idx="79">
                  <c:v>-0.55073624465756077</c:v>
                </c:pt>
                <c:pt idx="80">
                  <c:v>-0.97205802211516235</c:v>
                </c:pt>
                <c:pt idx="81">
                  <c:v>-0.21759215660689621</c:v>
                </c:pt>
                <c:pt idx="82">
                  <c:v>-1.341229220848505</c:v>
                </c:pt>
                <c:pt idx="83">
                  <c:v>-0.85490691371248673</c:v>
                </c:pt>
                <c:pt idx="84">
                  <c:v>-1.739794564347092</c:v>
                </c:pt>
                <c:pt idx="85">
                  <c:v>-1.5993306424088951</c:v>
                </c:pt>
                <c:pt idx="86">
                  <c:v>-1.142942550988949</c:v>
                </c:pt>
                <c:pt idx="87">
                  <c:v>-0.29755471746189971</c:v>
                </c:pt>
                <c:pt idx="88">
                  <c:v>-0.5674260700618885</c:v>
                </c:pt>
                <c:pt idx="89">
                  <c:v>-0.40572759141745329</c:v>
                </c:pt>
                <c:pt idx="90">
                  <c:v>-0.33961265111942163</c:v>
                </c:pt>
                <c:pt idx="91">
                  <c:v>-0.16961474545173999</c:v>
                </c:pt>
                <c:pt idx="92">
                  <c:v>-0.55808228577594587</c:v>
                </c:pt>
                <c:pt idx="93">
                  <c:v>-0.32763938217321048</c:v>
                </c:pt>
                <c:pt idx="94">
                  <c:v>-0.35539501144518593</c:v>
                </c:pt>
                <c:pt idx="95">
                  <c:v>-0.22457521285351009</c:v>
                </c:pt>
                <c:pt idx="96">
                  <c:v>-1.4523945819338611</c:v>
                </c:pt>
                <c:pt idx="97">
                  <c:v>-2.233507765262285</c:v>
                </c:pt>
                <c:pt idx="98">
                  <c:v>-1.7375552100653739</c:v>
                </c:pt>
                <c:pt idx="99">
                  <c:v>-1.321491964465719</c:v>
                </c:pt>
                <c:pt idx="100">
                  <c:v>-0.29275193354783452</c:v>
                </c:pt>
                <c:pt idx="101">
                  <c:v>-1.676486202890239</c:v>
                </c:pt>
                <c:pt idx="102">
                  <c:v>-0.75288812825134244</c:v>
                </c:pt>
                <c:pt idx="103">
                  <c:v>-0.49506012765644458</c:v>
                </c:pt>
                <c:pt idx="104">
                  <c:v>-1.7855848170342361</c:v>
                </c:pt>
                <c:pt idx="105">
                  <c:v>-1.476599218439663</c:v>
                </c:pt>
                <c:pt idx="106">
                  <c:v>-0.73784033471246724</c:v>
                </c:pt>
                <c:pt idx="107">
                  <c:v>0.2407502775095233</c:v>
                </c:pt>
                <c:pt idx="108">
                  <c:v>-1.6668703879527711</c:v>
                </c:pt>
                <c:pt idx="109">
                  <c:v>-0.4927170426797331</c:v>
                </c:pt>
                <c:pt idx="110">
                  <c:v>-0.71939654580292001</c:v>
                </c:pt>
                <c:pt idx="111">
                  <c:v>-0.60129825846638485</c:v>
                </c:pt>
                <c:pt idx="112">
                  <c:v>-1.2504462861099901</c:v>
                </c:pt>
                <c:pt idx="113">
                  <c:v>-0.56229788409084203</c:v>
                </c:pt>
                <c:pt idx="114">
                  <c:v>-0.50815888932068531</c:v>
                </c:pt>
                <c:pt idx="115">
                  <c:v>-0.73836553938151139</c:v>
                </c:pt>
                <c:pt idx="116">
                  <c:v>-0.12769153918589399</c:v>
                </c:pt>
                <c:pt idx="117">
                  <c:v>-0.70475990599644134</c:v>
                </c:pt>
                <c:pt idx="118">
                  <c:v>-0.56077789483147089</c:v>
                </c:pt>
                <c:pt idx="119">
                  <c:v>-0.58050778175160578</c:v>
                </c:pt>
                <c:pt idx="120">
                  <c:v>-1.6006553253107869</c:v>
                </c:pt>
                <c:pt idx="121">
                  <c:v>-1.072711188916758</c:v>
                </c:pt>
                <c:pt idx="122">
                  <c:v>-1.5684506385824351</c:v>
                </c:pt>
                <c:pt idx="123">
                  <c:v>-1.8384948564578141</c:v>
                </c:pt>
                <c:pt idx="124">
                  <c:v>-1.7467600600452511</c:v>
                </c:pt>
                <c:pt idx="125">
                  <c:v>-0.25942799579628423</c:v>
                </c:pt>
                <c:pt idx="126">
                  <c:v>0.1444395355476038</c:v>
                </c:pt>
                <c:pt idx="127">
                  <c:v>-0.47505847551497798</c:v>
                </c:pt>
                <c:pt idx="128">
                  <c:v>2.6645777126087011E-2</c:v>
                </c:pt>
                <c:pt idx="129">
                  <c:v>-0.1056766559267192</c:v>
                </c:pt>
                <c:pt idx="130">
                  <c:v>-0.1541272584266454</c:v>
                </c:pt>
                <c:pt idx="131">
                  <c:v>-0.27719133375100252</c:v>
                </c:pt>
                <c:pt idx="132">
                  <c:v>-0.26491380804997589</c:v>
                </c:pt>
                <c:pt idx="133">
                  <c:v>-0.19071052396315111</c:v>
                </c:pt>
                <c:pt idx="134">
                  <c:v>-0.61623303951182329</c:v>
                </c:pt>
                <c:pt idx="135">
                  <c:v>-1.4852071974751031</c:v>
                </c:pt>
                <c:pt idx="136">
                  <c:v>-1.3284196153572021</c:v>
                </c:pt>
                <c:pt idx="137">
                  <c:v>-0.44556354460281261</c:v>
                </c:pt>
                <c:pt idx="138">
                  <c:v>-2.6166806843708721</c:v>
                </c:pt>
                <c:pt idx="139">
                  <c:v>-1.383671387478608</c:v>
                </c:pt>
                <c:pt idx="140">
                  <c:v>-1.604884552540853</c:v>
                </c:pt>
                <c:pt idx="141">
                  <c:v>-1.7969335944437339</c:v>
                </c:pt>
                <c:pt idx="142">
                  <c:v>-1.856479386243262</c:v>
                </c:pt>
                <c:pt idx="143">
                  <c:v>-1.6198566001093571</c:v>
                </c:pt>
                <c:pt idx="144">
                  <c:v>-0.45210940152065288</c:v>
                </c:pt>
                <c:pt idx="145">
                  <c:v>-0.32842076380945429</c:v>
                </c:pt>
                <c:pt idx="146">
                  <c:v>-1.7038955544183381</c:v>
                </c:pt>
                <c:pt idx="147">
                  <c:v>-0.15925601121680549</c:v>
                </c:pt>
                <c:pt idx="148">
                  <c:v>-1.5365777457088721</c:v>
                </c:pt>
                <c:pt idx="149">
                  <c:v>-0.27801547148046452</c:v>
                </c:pt>
                <c:pt idx="150">
                  <c:v>-0.29496391676089828</c:v>
                </c:pt>
                <c:pt idx="151">
                  <c:v>-0.90976407142861992</c:v>
                </c:pt>
                <c:pt idx="152">
                  <c:v>-0.1174687764821374</c:v>
                </c:pt>
                <c:pt idx="153">
                  <c:v>-1.475141742678024</c:v>
                </c:pt>
                <c:pt idx="154">
                  <c:v>-0.69250971751226587</c:v>
                </c:pt>
                <c:pt idx="155">
                  <c:v>-1.3964366629232881</c:v>
                </c:pt>
                <c:pt idx="156">
                  <c:v>-0.9662047781325781</c:v>
                </c:pt>
                <c:pt idx="157">
                  <c:v>-0.23924957214248219</c:v>
                </c:pt>
                <c:pt idx="158">
                  <c:v>-1.130077002405099</c:v>
                </c:pt>
                <c:pt idx="159">
                  <c:v>-0.80002775141820748</c:v>
                </c:pt>
                <c:pt idx="160">
                  <c:v>-1.3839197512615711</c:v>
                </c:pt>
                <c:pt idx="161">
                  <c:v>-1.926117506576658</c:v>
                </c:pt>
                <c:pt idx="162">
                  <c:v>-1.3496873781539069</c:v>
                </c:pt>
                <c:pt idx="163">
                  <c:v>-0.83596495455969244</c:v>
                </c:pt>
                <c:pt idx="164">
                  <c:v>-1.5315019602595481</c:v>
                </c:pt>
                <c:pt idx="165">
                  <c:v>-2.2310495245709241</c:v>
                </c:pt>
                <c:pt idx="166">
                  <c:v>-1.9417925072869779</c:v>
                </c:pt>
                <c:pt idx="167">
                  <c:v>-0.11608550657523641</c:v>
                </c:pt>
                <c:pt idx="168">
                  <c:v>-0.27254956801032798</c:v>
                </c:pt>
                <c:pt idx="169">
                  <c:v>-0.11701557987050611</c:v>
                </c:pt>
                <c:pt idx="170">
                  <c:v>-0.36885638467425441</c:v>
                </c:pt>
                <c:pt idx="171">
                  <c:v>1.150177102164469E-2</c:v>
                </c:pt>
                <c:pt idx="172">
                  <c:v>-1.8237827285429571</c:v>
                </c:pt>
                <c:pt idx="173">
                  <c:v>-0.23116905524919709</c:v>
                </c:pt>
                <c:pt idx="174">
                  <c:v>-1.465159217025648</c:v>
                </c:pt>
                <c:pt idx="175">
                  <c:v>-0.94728622731683021</c:v>
                </c:pt>
                <c:pt idx="176">
                  <c:v>-0.25733250414566389</c:v>
                </c:pt>
                <c:pt idx="177">
                  <c:v>-1.1353552233226221</c:v>
                </c:pt>
                <c:pt idx="178">
                  <c:v>-0.82808555163304565</c:v>
                </c:pt>
                <c:pt idx="179">
                  <c:v>-1.4375937688288609</c:v>
                </c:pt>
                <c:pt idx="180">
                  <c:v>-1.826432854618453</c:v>
                </c:pt>
                <c:pt idx="181">
                  <c:v>-1.6828366081157911</c:v>
                </c:pt>
                <c:pt idx="182">
                  <c:v>-0.76256944256716841</c:v>
                </c:pt>
                <c:pt idx="183">
                  <c:v>-0.75088544518032285</c:v>
                </c:pt>
                <c:pt idx="184">
                  <c:v>-0.70463735172459174</c:v>
                </c:pt>
                <c:pt idx="185">
                  <c:v>-0.63249204717705665</c:v>
                </c:pt>
                <c:pt idx="186">
                  <c:v>-12.99553267860921</c:v>
                </c:pt>
                <c:pt idx="187">
                  <c:v>-0.47367959043611951</c:v>
                </c:pt>
                <c:pt idx="188">
                  <c:v>-0.39898413259090781</c:v>
                </c:pt>
                <c:pt idx="189">
                  <c:v>-0.25652961888859022</c:v>
                </c:pt>
                <c:pt idx="190">
                  <c:v>-0.12913998769600391</c:v>
                </c:pt>
                <c:pt idx="191">
                  <c:v>-1.8505077329143651</c:v>
                </c:pt>
                <c:pt idx="192">
                  <c:v>-1.0559755204321151</c:v>
                </c:pt>
                <c:pt idx="193">
                  <c:v>-0.91261079870692741</c:v>
                </c:pt>
                <c:pt idx="194">
                  <c:v>-1.1226368024849029</c:v>
                </c:pt>
                <c:pt idx="195">
                  <c:v>-0.40400222509730199</c:v>
                </c:pt>
                <c:pt idx="196">
                  <c:v>-1.158188100246238</c:v>
                </c:pt>
                <c:pt idx="197">
                  <c:v>-0.71307514778513403</c:v>
                </c:pt>
                <c:pt idx="198">
                  <c:v>-1.3619464567806701</c:v>
                </c:pt>
                <c:pt idx="199">
                  <c:v>-1.8657440800982359</c:v>
                </c:pt>
                <c:pt idx="200">
                  <c:v>-1.880641371267485</c:v>
                </c:pt>
                <c:pt idx="201">
                  <c:v>-1.086148876307762</c:v>
                </c:pt>
                <c:pt idx="202">
                  <c:v>-0.39188948855438199</c:v>
                </c:pt>
                <c:pt idx="203">
                  <c:v>0.12993634144760971</c:v>
                </c:pt>
                <c:pt idx="204">
                  <c:v>-0.19426713218507541</c:v>
                </c:pt>
                <c:pt idx="205">
                  <c:v>-0.63584952266113326</c:v>
                </c:pt>
                <c:pt idx="206">
                  <c:v>-1.235516524855931</c:v>
                </c:pt>
                <c:pt idx="207">
                  <c:v>-0.4672664191467315</c:v>
                </c:pt>
                <c:pt idx="208">
                  <c:v>-0.26116844819935781</c:v>
                </c:pt>
                <c:pt idx="209">
                  <c:v>-1.02008468146777</c:v>
                </c:pt>
                <c:pt idx="210">
                  <c:v>-2.6170763431070259</c:v>
                </c:pt>
                <c:pt idx="211">
                  <c:v>-0.62521680255582068</c:v>
                </c:pt>
                <c:pt idx="212">
                  <c:v>-0.99421047907620419</c:v>
                </c:pt>
                <c:pt idx="213">
                  <c:v>-1.1106159335383179</c:v>
                </c:pt>
                <c:pt idx="214">
                  <c:v>-0.16999889077304561</c:v>
                </c:pt>
                <c:pt idx="215">
                  <c:v>-0.98599187957246948</c:v>
                </c:pt>
                <c:pt idx="216">
                  <c:v>-0.56252646640927029</c:v>
                </c:pt>
                <c:pt idx="217">
                  <c:v>-1.655775923442292</c:v>
                </c:pt>
                <c:pt idx="218">
                  <c:v>-2.050466472613039</c:v>
                </c:pt>
                <c:pt idx="219">
                  <c:v>-2.101321587510514</c:v>
                </c:pt>
                <c:pt idx="220">
                  <c:v>-0.99950771977609543</c:v>
                </c:pt>
                <c:pt idx="221">
                  <c:v>-2.276971687190033</c:v>
                </c:pt>
                <c:pt idx="222">
                  <c:v>0.3604840093806535</c:v>
                </c:pt>
                <c:pt idx="223">
                  <c:v>-2.0730754210633382</c:v>
                </c:pt>
                <c:pt idx="224">
                  <c:v>-0.25434938870651352</c:v>
                </c:pt>
                <c:pt idx="225">
                  <c:v>-6.412787057058714</c:v>
                </c:pt>
                <c:pt idx="226">
                  <c:v>-0.99466424665967224</c:v>
                </c:pt>
                <c:pt idx="227">
                  <c:v>-0.56622642033894832</c:v>
                </c:pt>
                <c:pt idx="228">
                  <c:v>-0.28483060456801851</c:v>
                </c:pt>
                <c:pt idx="229">
                  <c:v>-1.720187792836062</c:v>
                </c:pt>
                <c:pt idx="230">
                  <c:v>-1.1403291251398691</c:v>
                </c:pt>
                <c:pt idx="231">
                  <c:v>-1.396215019967995</c:v>
                </c:pt>
                <c:pt idx="232">
                  <c:v>-1.3863673596220321</c:v>
                </c:pt>
                <c:pt idx="233">
                  <c:v>-0.2447614489447017</c:v>
                </c:pt>
                <c:pt idx="234">
                  <c:v>-1.061252159290037</c:v>
                </c:pt>
                <c:pt idx="235">
                  <c:v>-0.7773648526128647</c:v>
                </c:pt>
                <c:pt idx="236">
                  <c:v>-2.3079846654962779</c:v>
                </c:pt>
                <c:pt idx="237">
                  <c:v>-1.94440195221838</c:v>
                </c:pt>
                <c:pt idx="238">
                  <c:v>-2.270576008779198</c:v>
                </c:pt>
                <c:pt idx="239">
                  <c:v>-1.32025126920826</c:v>
                </c:pt>
                <c:pt idx="240">
                  <c:v>-0.85142510470404298</c:v>
                </c:pt>
                <c:pt idx="241">
                  <c:v>-0.88282436339631798</c:v>
                </c:pt>
                <c:pt idx="242">
                  <c:v>-0.63610980794406369</c:v>
                </c:pt>
                <c:pt idx="243">
                  <c:v>-1.124513699992816</c:v>
                </c:pt>
                <c:pt idx="244">
                  <c:v>-3.2525047614906888</c:v>
                </c:pt>
                <c:pt idx="245">
                  <c:v>-1.5697072402151571</c:v>
                </c:pt>
                <c:pt idx="246">
                  <c:v>-0.69320409449586728</c:v>
                </c:pt>
                <c:pt idx="247">
                  <c:v>-0.55260837595909695</c:v>
                </c:pt>
                <c:pt idx="248">
                  <c:v>-0.67980918815376057</c:v>
                </c:pt>
                <c:pt idx="249">
                  <c:v>-1.213625779057943</c:v>
                </c:pt>
                <c:pt idx="250">
                  <c:v>-0.93131854849908424</c:v>
                </c:pt>
                <c:pt idx="251">
                  <c:v>-2.7614374493351121</c:v>
                </c:pt>
                <c:pt idx="252">
                  <c:v>-0.27731529464357041</c:v>
                </c:pt>
                <c:pt idx="253">
                  <c:v>-1.049632987765682</c:v>
                </c:pt>
                <c:pt idx="254">
                  <c:v>-0.6362440186867796</c:v>
                </c:pt>
                <c:pt idx="255">
                  <c:v>-1.5383504635915839</c:v>
                </c:pt>
                <c:pt idx="256">
                  <c:v>-1.6615475832471851</c:v>
                </c:pt>
                <c:pt idx="257">
                  <c:v>-1.7501155764320859</c:v>
                </c:pt>
                <c:pt idx="258">
                  <c:v>-0.46117698711971711</c:v>
                </c:pt>
                <c:pt idx="259">
                  <c:v>-0.55512398310763056</c:v>
                </c:pt>
                <c:pt idx="260">
                  <c:v>-0.30377394857148171</c:v>
                </c:pt>
                <c:pt idx="261">
                  <c:v>-0.97954647253303884</c:v>
                </c:pt>
                <c:pt idx="262">
                  <c:v>-1.202977020496951</c:v>
                </c:pt>
                <c:pt idx="263">
                  <c:v>-0.5823991050575098</c:v>
                </c:pt>
                <c:pt idx="264">
                  <c:v>-0.42050059486276742</c:v>
                </c:pt>
                <c:pt idx="265">
                  <c:v>-0.53742744295405498</c:v>
                </c:pt>
                <c:pt idx="266">
                  <c:v>-1.515527306806939</c:v>
                </c:pt>
                <c:pt idx="267">
                  <c:v>-1.204852141215649</c:v>
                </c:pt>
                <c:pt idx="268">
                  <c:v>-0.80538036694977233</c:v>
                </c:pt>
                <c:pt idx="269">
                  <c:v>-0.40632772534989858</c:v>
                </c:pt>
                <c:pt idx="270">
                  <c:v>-1.1558581747932919</c:v>
                </c:pt>
                <c:pt idx="271">
                  <c:v>-0.97370464547641589</c:v>
                </c:pt>
                <c:pt idx="272">
                  <c:v>-0.81868043259922751</c:v>
                </c:pt>
                <c:pt idx="273">
                  <c:v>-2.0410422905602008</c:v>
                </c:pt>
                <c:pt idx="274">
                  <c:v>-2.629067354992384</c:v>
                </c:pt>
                <c:pt idx="275">
                  <c:v>-2.0600214781599449</c:v>
                </c:pt>
                <c:pt idx="276">
                  <c:v>-2.0821909978487061</c:v>
                </c:pt>
                <c:pt idx="277">
                  <c:v>-2.641379093349931</c:v>
                </c:pt>
                <c:pt idx="278">
                  <c:v>-1.381469857725955</c:v>
                </c:pt>
                <c:pt idx="279">
                  <c:v>-2.7146323837396049</c:v>
                </c:pt>
                <c:pt idx="280">
                  <c:v>-0.33509527322333188</c:v>
                </c:pt>
                <c:pt idx="281">
                  <c:v>-1.461046674966173</c:v>
                </c:pt>
                <c:pt idx="282">
                  <c:v>-0.93260558319375864</c:v>
                </c:pt>
                <c:pt idx="283">
                  <c:v>-2.5772356980087752</c:v>
                </c:pt>
                <c:pt idx="284">
                  <c:v>-1.545775593228061</c:v>
                </c:pt>
                <c:pt idx="285">
                  <c:v>-1.5412391160609189</c:v>
                </c:pt>
                <c:pt idx="286">
                  <c:v>-1.5327582276694971</c:v>
                </c:pt>
                <c:pt idx="287">
                  <c:v>-0.31262713715754092</c:v>
                </c:pt>
                <c:pt idx="288">
                  <c:v>-2.065332213646661</c:v>
                </c:pt>
                <c:pt idx="289">
                  <c:v>-1.665697506710009</c:v>
                </c:pt>
                <c:pt idx="290">
                  <c:v>-1.521150450365214</c:v>
                </c:pt>
                <c:pt idx="291">
                  <c:v>-1.655000196804111</c:v>
                </c:pt>
                <c:pt idx="292">
                  <c:v>-1.761442756181937</c:v>
                </c:pt>
                <c:pt idx="293">
                  <c:v>-1.751217024304111</c:v>
                </c:pt>
                <c:pt idx="294">
                  <c:v>-2.668970089185716</c:v>
                </c:pt>
                <c:pt idx="295">
                  <c:v>-0.27109724653266482</c:v>
                </c:pt>
                <c:pt idx="296">
                  <c:v>-1.416454329110773</c:v>
                </c:pt>
                <c:pt idx="297">
                  <c:v>-2.156750860811258</c:v>
                </c:pt>
                <c:pt idx="298">
                  <c:v>-0.69906180575704036</c:v>
                </c:pt>
                <c:pt idx="299">
                  <c:v>-1.6662031781050319</c:v>
                </c:pt>
                <c:pt idx="300">
                  <c:v>-1.7840698494411069</c:v>
                </c:pt>
                <c:pt idx="301">
                  <c:v>-1.1823404853732451</c:v>
                </c:pt>
                <c:pt idx="302">
                  <c:v>-0.7372388574385087</c:v>
                </c:pt>
                <c:pt idx="303">
                  <c:v>-1.164314665319871</c:v>
                </c:pt>
                <c:pt idx="304">
                  <c:v>-1.855700640829935</c:v>
                </c:pt>
                <c:pt idx="305">
                  <c:v>-1.3822274794972309</c:v>
                </c:pt>
                <c:pt idx="306">
                  <c:v>-0.43249074209107202</c:v>
                </c:pt>
                <c:pt idx="307">
                  <c:v>-1.2634924589873591</c:v>
                </c:pt>
                <c:pt idx="308">
                  <c:v>-1.7397610397544161</c:v>
                </c:pt>
                <c:pt idx="309">
                  <c:v>-1.129147111393118</c:v>
                </c:pt>
                <c:pt idx="310">
                  <c:v>-2.6285103812542459</c:v>
                </c:pt>
                <c:pt idx="311">
                  <c:v>-1.7964270250571179</c:v>
                </c:pt>
                <c:pt idx="312">
                  <c:v>-2.2355532343017228</c:v>
                </c:pt>
                <c:pt idx="313">
                  <c:v>-1.0914118225178391</c:v>
                </c:pt>
                <c:pt idx="314">
                  <c:v>-2.3090110119374812</c:v>
                </c:pt>
                <c:pt idx="315">
                  <c:v>-0.37180326586179058</c:v>
                </c:pt>
                <c:pt idx="316">
                  <c:v>-1.18386571459413</c:v>
                </c:pt>
                <c:pt idx="317">
                  <c:v>0.21575753873853479</c:v>
                </c:pt>
                <c:pt idx="318">
                  <c:v>-0.83460169004697626</c:v>
                </c:pt>
                <c:pt idx="319">
                  <c:v>-1.2396435790575331</c:v>
                </c:pt>
                <c:pt idx="320">
                  <c:v>-1.160351727263679</c:v>
                </c:pt>
                <c:pt idx="321">
                  <c:v>9.1457055523445508E-3</c:v>
                </c:pt>
                <c:pt idx="322">
                  <c:v>-1.4555477783122339</c:v>
                </c:pt>
                <c:pt idx="323">
                  <c:v>-1.0751613265513771</c:v>
                </c:pt>
                <c:pt idx="324">
                  <c:v>-1.5906610349173811</c:v>
                </c:pt>
                <c:pt idx="325">
                  <c:v>-0.51289886416512376</c:v>
                </c:pt>
                <c:pt idx="326">
                  <c:v>-1.1460680984304019</c:v>
                </c:pt>
                <c:pt idx="327">
                  <c:v>-1.747418923072688</c:v>
                </c:pt>
                <c:pt idx="328">
                  <c:v>-0.73930099402109817</c:v>
                </c:pt>
                <c:pt idx="329">
                  <c:v>-2.084975148225614</c:v>
                </c:pt>
                <c:pt idx="330">
                  <c:v>-1.814069771391023</c:v>
                </c:pt>
                <c:pt idx="331">
                  <c:v>-2.1140202956084351</c:v>
                </c:pt>
                <c:pt idx="332">
                  <c:v>-0.94386043995175228</c:v>
                </c:pt>
                <c:pt idx="333">
                  <c:v>-3.0183099274023069</c:v>
                </c:pt>
                <c:pt idx="334">
                  <c:v>-2.4862658668376931</c:v>
                </c:pt>
                <c:pt idx="335">
                  <c:v>-0.1801265657506749</c:v>
                </c:pt>
                <c:pt idx="336">
                  <c:v>-1.383073238255935</c:v>
                </c:pt>
                <c:pt idx="337">
                  <c:v>-0.71551718155465083</c:v>
                </c:pt>
                <c:pt idx="338">
                  <c:v>-2.013508537254856</c:v>
                </c:pt>
                <c:pt idx="339">
                  <c:v>-0.82813378625940837</c:v>
                </c:pt>
                <c:pt idx="340">
                  <c:v>-0.1442200498573693</c:v>
                </c:pt>
                <c:pt idx="341">
                  <c:v>-1.278283888188809</c:v>
                </c:pt>
                <c:pt idx="342">
                  <c:v>-0.82032029446722976</c:v>
                </c:pt>
                <c:pt idx="343">
                  <c:v>-1.455883134893311</c:v>
                </c:pt>
                <c:pt idx="344">
                  <c:v>-2.2318059979672289</c:v>
                </c:pt>
                <c:pt idx="345">
                  <c:v>-1.1016638488763699</c:v>
                </c:pt>
                <c:pt idx="346">
                  <c:v>-0.65833614921126227</c:v>
                </c:pt>
                <c:pt idx="347">
                  <c:v>-0.95534812697079541</c:v>
                </c:pt>
                <c:pt idx="348">
                  <c:v>-1.8539473967546629</c:v>
                </c:pt>
                <c:pt idx="349">
                  <c:v>-1.956065251854632</c:v>
                </c:pt>
                <c:pt idx="350">
                  <c:v>-2.115927307272579</c:v>
                </c:pt>
                <c:pt idx="351">
                  <c:v>-1.0670767895232469</c:v>
                </c:pt>
                <c:pt idx="352">
                  <c:v>-1.3041290380930399</c:v>
                </c:pt>
                <c:pt idx="353">
                  <c:v>-1.2850913107374899</c:v>
                </c:pt>
                <c:pt idx="354">
                  <c:v>-1.7240631931865109</c:v>
                </c:pt>
                <c:pt idx="355">
                  <c:v>-0.10234699745359491</c:v>
                </c:pt>
                <c:pt idx="356">
                  <c:v>-13.839906516328041</c:v>
                </c:pt>
                <c:pt idx="357">
                  <c:v>-0.75957261997436865</c:v>
                </c:pt>
                <c:pt idx="358">
                  <c:v>-0.69150269370214246</c:v>
                </c:pt>
                <c:pt idx="359">
                  <c:v>-1.660696885539116</c:v>
                </c:pt>
                <c:pt idx="360">
                  <c:v>-1.0712469174794219</c:v>
                </c:pt>
                <c:pt idx="361">
                  <c:v>-1.0892697125767741</c:v>
                </c:pt>
                <c:pt idx="362">
                  <c:v>-1.2923743343735909</c:v>
                </c:pt>
                <c:pt idx="363">
                  <c:v>-0.64788546972199601</c:v>
                </c:pt>
                <c:pt idx="364">
                  <c:v>-1.064236946379415</c:v>
                </c:pt>
                <c:pt idx="365">
                  <c:v>-1.788388274588032</c:v>
                </c:pt>
                <c:pt idx="366">
                  <c:v>-0.7933588121451306</c:v>
                </c:pt>
                <c:pt idx="367">
                  <c:v>-2.221338115562919</c:v>
                </c:pt>
                <c:pt idx="368">
                  <c:v>-1.943836191394146</c:v>
                </c:pt>
                <c:pt idx="369">
                  <c:v>-2.049129730717933</c:v>
                </c:pt>
                <c:pt idx="370">
                  <c:v>-1.2691309921744289</c:v>
                </c:pt>
                <c:pt idx="371">
                  <c:v>-1.8619184524049039</c:v>
                </c:pt>
                <c:pt idx="372">
                  <c:v>-2.9211517924480521</c:v>
                </c:pt>
                <c:pt idx="373">
                  <c:v>-3.13410895738178</c:v>
                </c:pt>
                <c:pt idx="374">
                  <c:v>-1.314177370987659</c:v>
                </c:pt>
                <c:pt idx="375">
                  <c:v>-11.257773847078489</c:v>
                </c:pt>
                <c:pt idx="376">
                  <c:v>-3.590792801042781</c:v>
                </c:pt>
                <c:pt idx="377">
                  <c:v>-0.5024476693033918</c:v>
                </c:pt>
                <c:pt idx="378">
                  <c:v>-1.56673298737718</c:v>
                </c:pt>
                <c:pt idx="379">
                  <c:v>-1.0304117840044551</c:v>
                </c:pt>
                <c:pt idx="380">
                  <c:v>-0.8372872392789662</c:v>
                </c:pt>
                <c:pt idx="381">
                  <c:v>-1.002391899878438</c:v>
                </c:pt>
                <c:pt idx="382">
                  <c:v>-0.44686271695228108</c:v>
                </c:pt>
                <c:pt idx="383">
                  <c:v>-1.081106343511282</c:v>
                </c:pt>
                <c:pt idx="384">
                  <c:v>-2.3963583389239478</c:v>
                </c:pt>
                <c:pt idx="385">
                  <c:v>-0.87689745271103625</c:v>
                </c:pt>
                <c:pt idx="386">
                  <c:v>-2.2422713476700449</c:v>
                </c:pt>
                <c:pt idx="387">
                  <c:v>-1.7902126455360921</c:v>
                </c:pt>
                <c:pt idx="388">
                  <c:v>-1.7376241691856811</c:v>
                </c:pt>
                <c:pt idx="389">
                  <c:v>-2.717158574101886</c:v>
                </c:pt>
                <c:pt idx="390">
                  <c:v>-3.6601260285601421E-2</c:v>
                </c:pt>
                <c:pt idx="391">
                  <c:v>-1.7295726270703971</c:v>
                </c:pt>
                <c:pt idx="392">
                  <c:v>-0.54054018866780773</c:v>
                </c:pt>
                <c:pt idx="393">
                  <c:v>-1.0898978336666749</c:v>
                </c:pt>
                <c:pt idx="394">
                  <c:v>-1.2874126866000799</c:v>
                </c:pt>
                <c:pt idx="395">
                  <c:v>-0.88313822392214369</c:v>
                </c:pt>
                <c:pt idx="396">
                  <c:v>-0.72231937822452585</c:v>
                </c:pt>
                <c:pt idx="397">
                  <c:v>-0.44603453613525512</c:v>
                </c:pt>
                <c:pt idx="398">
                  <c:v>-1.156285869472341</c:v>
                </c:pt>
                <c:pt idx="399">
                  <c:v>-0.98715242328278419</c:v>
                </c:pt>
                <c:pt idx="400">
                  <c:v>-1.535362275856283</c:v>
                </c:pt>
                <c:pt idx="401">
                  <c:v>-0.33783664526325202</c:v>
                </c:pt>
                <c:pt idx="402">
                  <c:v>-1.0382272265850021</c:v>
                </c:pt>
                <c:pt idx="403">
                  <c:v>-1.8674540117371721</c:v>
                </c:pt>
                <c:pt idx="404">
                  <c:v>-1.0069098284448541</c:v>
                </c:pt>
                <c:pt idx="405">
                  <c:v>-1.611335847717154</c:v>
                </c:pt>
                <c:pt idx="406">
                  <c:v>-1.806372493312923</c:v>
                </c:pt>
                <c:pt idx="407">
                  <c:v>-1.941806633255182</c:v>
                </c:pt>
                <c:pt idx="408">
                  <c:v>-0.95352773551814196</c:v>
                </c:pt>
                <c:pt idx="409">
                  <c:v>-0.83091575755660496</c:v>
                </c:pt>
                <c:pt idx="410">
                  <c:v>-0.39958760095368889</c:v>
                </c:pt>
                <c:pt idx="411">
                  <c:v>-1.311887658348015</c:v>
                </c:pt>
                <c:pt idx="412">
                  <c:v>-2.2487885227846931</c:v>
                </c:pt>
                <c:pt idx="413">
                  <c:v>-1.0607729852566929</c:v>
                </c:pt>
                <c:pt idx="414">
                  <c:v>-1.7970114939729309</c:v>
                </c:pt>
                <c:pt idx="415">
                  <c:v>-0.44347831457263731</c:v>
                </c:pt>
                <c:pt idx="416">
                  <c:v>-0.4380069797025416</c:v>
                </c:pt>
                <c:pt idx="417">
                  <c:v>-1.145872593061303</c:v>
                </c:pt>
                <c:pt idx="418">
                  <c:v>-1.671991206267009</c:v>
                </c:pt>
                <c:pt idx="419">
                  <c:v>-1.50730186117691</c:v>
                </c:pt>
                <c:pt idx="420">
                  <c:v>-2.037867694897241</c:v>
                </c:pt>
                <c:pt idx="421">
                  <c:v>-1.2196634349616009</c:v>
                </c:pt>
                <c:pt idx="422">
                  <c:v>-2.5043681089805938</c:v>
                </c:pt>
                <c:pt idx="423">
                  <c:v>-0.77652256609797321</c:v>
                </c:pt>
                <c:pt idx="424">
                  <c:v>-1.615345681183828</c:v>
                </c:pt>
                <c:pt idx="425">
                  <c:v>-1.797390174279957</c:v>
                </c:pt>
                <c:pt idx="426">
                  <c:v>-2.6063457176143991</c:v>
                </c:pt>
                <c:pt idx="427">
                  <c:v>-0.2266851537407247</c:v>
                </c:pt>
                <c:pt idx="428">
                  <c:v>-1.752450404093876</c:v>
                </c:pt>
                <c:pt idx="429">
                  <c:v>-0.63654480592340934</c:v>
                </c:pt>
                <c:pt idx="430">
                  <c:v>-5.8789471561976309E-2</c:v>
                </c:pt>
                <c:pt idx="431">
                  <c:v>-1.3203126374637939</c:v>
                </c:pt>
                <c:pt idx="432">
                  <c:v>-0.98674138361745078</c:v>
                </c:pt>
                <c:pt idx="433">
                  <c:v>-0.94997869254934819</c:v>
                </c:pt>
                <c:pt idx="434">
                  <c:v>-0.79735242216415692</c:v>
                </c:pt>
                <c:pt idx="435">
                  <c:v>-16.515118853486459</c:v>
                </c:pt>
                <c:pt idx="436">
                  <c:v>-1.04493236511632</c:v>
                </c:pt>
                <c:pt idx="437">
                  <c:v>-2.1610510719206308</c:v>
                </c:pt>
                <c:pt idx="438">
                  <c:v>-1.0375064627416659</c:v>
                </c:pt>
                <c:pt idx="439">
                  <c:v>-1.9611781146885341</c:v>
                </c:pt>
                <c:pt idx="440">
                  <c:v>-1.303583050935323</c:v>
                </c:pt>
                <c:pt idx="441">
                  <c:v>-2.8653492753359071</c:v>
                </c:pt>
                <c:pt idx="442">
                  <c:v>-0.7077788106206373</c:v>
                </c:pt>
                <c:pt idx="443">
                  <c:v>-2.4418150243673091</c:v>
                </c:pt>
                <c:pt idx="444">
                  <c:v>-2.0130909851801628</c:v>
                </c:pt>
                <c:pt idx="445">
                  <c:v>-2.2131573154352768</c:v>
                </c:pt>
                <c:pt idx="446">
                  <c:v>-0.30698012674197622</c:v>
                </c:pt>
                <c:pt idx="447">
                  <c:v>-0.33911643832664051</c:v>
                </c:pt>
                <c:pt idx="448">
                  <c:v>-0.81195232233990167</c:v>
                </c:pt>
                <c:pt idx="449">
                  <c:v>-1.8133992918660691</c:v>
                </c:pt>
                <c:pt idx="450">
                  <c:v>-0.14824768476061281</c:v>
                </c:pt>
                <c:pt idx="451">
                  <c:v>-0.99010443571367213</c:v>
                </c:pt>
                <c:pt idx="452">
                  <c:v>-1.456519691885013</c:v>
                </c:pt>
                <c:pt idx="453">
                  <c:v>-14.600407233242651</c:v>
                </c:pt>
                <c:pt idx="454">
                  <c:v>-0.50525852997051346</c:v>
                </c:pt>
                <c:pt idx="455">
                  <c:v>-1.212873559342377</c:v>
                </c:pt>
                <c:pt idx="456">
                  <c:v>-0.92536049676110943</c:v>
                </c:pt>
                <c:pt idx="457">
                  <c:v>-0.99910427028431736</c:v>
                </c:pt>
                <c:pt idx="458">
                  <c:v>-0.64655003517248089</c:v>
                </c:pt>
                <c:pt idx="459">
                  <c:v>-1.206990682798361</c:v>
                </c:pt>
                <c:pt idx="460">
                  <c:v>-0.64742441717607679</c:v>
                </c:pt>
                <c:pt idx="461">
                  <c:v>-0.83347667459925312</c:v>
                </c:pt>
                <c:pt idx="462">
                  <c:v>-1.6174263888684099</c:v>
                </c:pt>
                <c:pt idx="463">
                  <c:v>-1.9256854594909341</c:v>
                </c:pt>
                <c:pt idx="464">
                  <c:v>-2.6001717828299018</c:v>
                </c:pt>
                <c:pt idx="465">
                  <c:v>4.9248019996387178E-2</c:v>
                </c:pt>
                <c:pt idx="466">
                  <c:v>-3.2651918173359848</c:v>
                </c:pt>
                <c:pt idx="467">
                  <c:v>-0.48864672490108307</c:v>
                </c:pt>
                <c:pt idx="468">
                  <c:v>-0.89281720731949588</c:v>
                </c:pt>
                <c:pt idx="469">
                  <c:v>-0.43133760851874892</c:v>
                </c:pt>
                <c:pt idx="470">
                  <c:v>-1.763656130584297</c:v>
                </c:pt>
                <c:pt idx="471">
                  <c:v>-1.183934993031339</c:v>
                </c:pt>
                <c:pt idx="472">
                  <c:v>-0.46175947079299912</c:v>
                </c:pt>
                <c:pt idx="473">
                  <c:v>-0.59502002632143913</c:v>
                </c:pt>
                <c:pt idx="474">
                  <c:v>-1.307141611426339</c:v>
                </c:pt>
                <c:pt idx="475">
                  <c:v>-0.87072571939057342</c:v>
                </c:pt>
                <c:pt idx="476">
                  <c:v>-1.2626412651280829</c:v>
                </c:pt>
                <c:pt idx="477">
                  <c:v>-0.28704441603571429</c:v>
                </c:pt>
                <c:pt idx="478">
                  <c:v>-1.5237381110349331</c:v>
                </c:pt>
                <c:pt idx="479">
                  <c:v>-2.238472789462326</c:v>
                </c:pt>
                <c:pt idx="480">
                  <c:v>-1.1667053947929029</c:v>
                </c:pt>
                <c:pt idx="481">
                  <c:v>-2.4810779715815952</c:v>
                </c:pt>
                <c:pt idx="482">
                  <c:v>-1.970034229554358</c:v>
                </c:pt>
                <c:pt idx="483">
                  <c:v>-2.3312386273848942</c:v>
                </c:pt>
                <c:pt idx="484">
                  <c:v>-1.4021216770070151</c:v>
                </c:pt>
                <c:pt idx="485">
                  <c:v>-1.7823597440279809E-2</c:v>
                </c:pt>
                <c:pt idx="486">
                  <c:v>0.23349635563783899</c:v>
                </c:pt>
                <c:pt idx="487">
                  <c:v>-0.56222893206506863</c:v>
                </c:pt>
                <c:pt idx="488">
                  <c:v>-0.8144810883586554</c:v>
                </c:pt>
                <c:pt idx="489">
                  <c:v>-0.82211586070545184</c:v>
                </c:pt>
                <c:pt idx="490">
                  <c:v>-0.71211740811549307</c:v>
                </c:pt>
                <c:pt idx="491">
                  <c:v>-0.37266312923427941</c:v>
                </c:pt>
                <c:pt idx="492">
                  <c:v>-0.2702115885914454</c:v>
                </c:pt>
                <c:pt idx="493">
                  <c:v>-1.228331587146245</c:v>
                </c:pt>
                <c:pt idx="494">
                  <c:v>-0.86487354353094736</c:v>
                </c:pt>
                <c:pt idx="495">
                  <c:v>-6.6541855695728103</c:v>
                </c:pt>
                <c:pt idx="496">
                  <c:v>-0.62375584411108564</c:v>
                </c:pt>
                <c:pt idx="497">
                  <c:v>-1.1490683573098439</c:v>
                </c:pt>
                <c:pt idx="498">
                  <c:v>-1.850548074499671</c:v>
                </c:pt>
                <c:pt idx="499">
                  <c:v>-0.73402497480375095</c:v>
                </c:pt>
                <c:pt idx="500">
                  <c:v>-2.4282360880486822</c:v>
                </c:pt>
                <c:pt idx="501">
                  <c:v>-1.942897756585326</c:v>
                </c:pt>
                <c:pt idx="502">
                  <c:v>-2.3595587294037008</c:v>
                </c:pt>
                <c:pt idx="503">
                  <c:v>-0.70541134001147665</c:v>
                </c:pt>
                <c:pt idx="504">
                  <c:v>-0.71617520403297241</c:v>
                </c:pt>
                <c:pt idx="505">
                  <c:v>-0.40445020794090852</c:v>
                </c:pt>
                <c:pt idx="506">
                  <c:v>-2.330768611489844</c:v>
                </c:pt>
                <c:pt idx="507">
                  <c:v>-2.5766792688355049</c:v>
                </c:pt>
                <c:pt idx="508">
                  <c:v>-0.95196633255147367</c:v>
                </c:pt>
                <c:pt idx="509">
                  <c:v>-0.66585384417572413</c:v>
                </c:pt>
                <c:pt idx="510">
                  <c:v>-0.47619601522808958</c:v>
                </c:pt>
                <c:pt idx="511">
                  <c:v>-0.62969765613630546</c:v>
                </c:pt>
                <c:pt idx="512">
                  <c:v>-0.71283852011692406</c:v>
                </c:pt>
                <c:pt idx="513">
                  <c:v>-0.65010590210400576</c:v>
                </c:pt>
                <c:pt idx="514">
                  <c:v>-0.83287767510738764</c:v>
                </c:pt>
                <c:pt idx="515">
                  <c:v>-5.3425521713677977</c:v>
                </c:pt>
                <c:pt idx="516">
                  <c:v>-1.1949221714964251</c:v>
                </c:pt>
                <c:pt idx="517">
                  <c:v>-1.7815297190353629</c:v>
                </c:pt>
                <c:pt idx="518">
                  <c:v>-0.81253174385736315</c:v>
                </c:pt>
                <c:pt idx="519">
                  <c:v>-1.7622023525364889</c:v>
                </c:pt>
                <c:pt idx="520">
                  <c:v>-1.5049924445139879</c:v>
                </c:pt>
                <c:pt idx="521">
                  <c:v>-2.2567392261617729</c:v>
                </c:pt>
                <c:pt idx="522">
                  <c:v>-0.34375349216303741</c:v>
                </c:pt>
                <c:pt idx="523">
                  <c:v>-0.18647052340187581</c:v>
                </c:pt>
                <c:pt idx="524">
                  <c:v>-0.91818726421753305</c:v>
                </c:pt>
                <c:pt idx="525">
                  <c:v>5.9554783335804932E-2</c:v>
                </c:pt>
                <c:pt idx="526">
                  <c:v>-0.8307886934716654</c:v>
                </c:pt>
                <c:pt idx="527">
                  <c:v>-2.545801515166677E-2</c:v>
                </c:pt>
                <c:pt idx="528">
                  <c:v>-7.5936799224134946E-2</c:v>
                </c:pt>
                <c:pt idx="529">
                  <c:v>-0.40709204754639888</c:v>
                </c:pt>
                <c:pt idx="530">
                  <c:v>-0.25445912732768888</c:v>
                </c:pt>
                <c:pt idx="531">
                  <c:v>-1.128901830802717</c:v>
                </c:pt>
                <c:pt idx="532">
                  <c:v>-1.645908894215605</c:v>
                </c:pt>
                <c:pt idx="533">
                  <c:v>-1.175856372852629</c:v>
                </c:pt>
                <c:pt idx="534">
                  <c:v>-2.0341753907445979</c:v>
                </c:pt>
                <c:pt idx="535">
                  <c:v>-1.7552054925254861</c:v>
                </c:pt>
                <c:pt idx="536">
                  <c:v>-0.94653258961815956</c:v>
                </c:pt>
                <c:pt idx="537">
                  <c:v>-0.82398343761644566</c:v>
                </c:pt>
                <c:pt idx="538">
                  <c:v>-2.4653777611521219</c:v>
                </c:pt>
                <c:pt idx="539">
                  <c:v>-1.796473858964666</c:v>
                </c:pt>
                <c:pt idx="540">
                  <c:v>-2.2484535997863579</c:v>
                </c:pt>
                <c:pt idx="541">
                  <c:v>-1.2451795749217021</c:v>
                </c:pt>
                <c:pt idx="542">
                  <c:v>-0.49820501053275451</c:v>
                </c:pt>
                <c:pt idx="543">
                  <c:v>-0.95433139610130557</c:v>
                </c:pt>
                <c:pt idx="544">
                  <c:v>-2.125465560581806</c:v>
                </c:pt>
                <c:pt idx="545">
                  <c:v>-0.52555935755961092</c:v>
                </c:pt>
                <c:pt idx="546">
                  <c:v>-1.329935561971793</c:v>
                </c:pt>
                <c:pt idx="547">
                  <c:v>-0.59624187816472052</c:v>
                </c:pt>
                <c:pt idx="548">
                  <c:v>-0.59769535107387861</c:v>
                </c:pt>
                <c:pt idx="549">
                  <c:v>-1.91047321480405</c:v>
                </c:pt>
                <c:pt idx="550">
                  <c:v>-1.498618117667472</c:v>
                </c:pt>
                <c:pt idx="551">
                  <c:v>-1.1361187954438361</c:v>
                </c:pt>
                <c:pt idx="552">
                  <c:v>-1.1925062603287779</c:v>
                </c:pt>
                <c:pt idx="553">
                  <c:v>-3.0499837411442439</c:v>
                </c:pt>
                <c:pt idx="554">
                  <c:v>-1.1844641721639051</c:v>
                </c:pt>
                <c:pt idx="555">
                  <c:v>-1.0294562727468759</c:v>
                </c:pt>
                <c:pt idx="556">
                  <c:v>-0.67244110494854081</c:v>
                </c:pt>
                <c:pt idx="557">
                  <c:v>-1.710347177185739</c:v>
                </c:pt>
                <c:pt idx="558">
                  <c:v>-1.92771024440816</c:v>
                </c:pt>
                <c:pt idx="559">
                  <c:v>-1.7547015646607509</c:v>
                </c:pt>
                <c:pt idx="560">
                  <c:v>-0.97771682594882803</c:v>
                </c:pt>
                <c:pt idx="561">
                  <c:v>-1.3161015077929421</c:v>
                </c:pt>
                <c:pt idx="562">
                  <c:v>-2.4162707339740361</c:v>
                </c:pt>
                <c:pt idx="563">
                  <c:v>-1.4574891671815</c:v>
                </c:pt>
                <c:pt idx="564">
                  <c:v>-1.525419460362343</c:v>
                </c:pt>
                <c:pt idx="565">
                  <c:v>-30.243039580465851</c:v>
                </c:pt>
                <c:pt idx="566">
                  <c:v>-0.6958708892662967</c:v>
                </c:pt>
                <c:pt idx="567">
                  <c:v>-0.58025291530161227</c:v>
                </c:pt>
                <c:pt idx="568">
                  <c:v>-0.70080269040723275</c:v>
                </c:pt>
                <c:pt idx="569">
                  <c:v>-1.9473180625636219</c:v>
                </c:pt>
                <c:pt idx="570">
                  <c:v>-1.4985987516746031</c:v>
                </c:pt>
                <c:pt idx="571">
                  <c:v>-1.4464554771616751</c:v>
                </c:pt>
                <c:pt idx="572">
                  <c:v>-3.2137094567446449</c:v>
                </c:pt>
                <c:pt idx="573">
                  <c:v>-1.313419925170803</c:v>
                </c:pt>
                <c:pt idx="574">
                  <c:v>-0.73278041686517492</c:v>
                </c:pt>
                <c:pt idx="575">
                  <c:v>-0.79108864683359337</c:v>
                </c:pt>
                <c:pt idx="576">
                  <c:v>-1.7519810320639719</c:v>
                </c:pt>
                <c:pt idx="577">
                  <c:v>-1.7877180944352511</c:v>
                </c:pt>
                <c:pt idx="578">
                  <c:v>-1.753733397907314</c:v>
                </c:pt>
                <c:pt idx="579">
                  <c:v>-0.55928881182690349</c:v>
                </c:pt>
                <c:pt idx="580">
                  <c:v>-0.27066359409253921</c:v>
                </c:pt>
                <c:pt idx="581">
                  <c:v>-0.99664925798696447</c:v>
                </c:pt>
                <c:pt idx="582">
                  <c:v>-0.53437620407808928</c:v>
                </c:pt>
                <c:pt idx="583">
                  <c:v>-0.78942342421197076</c:v>
                </c:pt>
                <c:pt idx="584">
                  <c:v>-1.906312211885413</c:v>
                </c:pt>
                <c:pt idx="585">
                  <c:v>-0.9694401114148149</c:v>
                </c:pt>
                <c:pt idx="586">
                  <c:v>-0.81241543890566081</c:v>
                </c:pt>
                <c:pt idx="587">
                  <c:v>-1.7122528313290579</c:v>
                </c:pt>
                <c:pt idx="588">
                  <c:v>-1.606919679232</c:v>
                </c:pt>
                <c:pt idx="589">
                  <c:v>-1.307990363095167</c:v>
                </c:pt>
                <c:pt idx="590">
                  <c:v>-1.264966378436803</c:v>
                </c:pt>
                <c:pt idx="591">
                  <c:v>-0.6793011093100727</c:v>
                </c:pt>
                <c:pt idx="592">
                  <c:v>-1.089127447590482</c:v>
                </c:pt>
                <c:pt idx="593">
                  <c:v>-2.0274158231028272</c:v>
                </c:pt>
                <c:pt idx="594">
                  <c:v>-0.75389858844220792</c:v>
                </c:pt>
                <c:pt idx="595">
                  <c:v>-1.794350144896764</c:v>
                </c:pt>
                <c:pt idx="596">
                  <c:v>-1.963245138802151</c:v>
                </c:pt>
                <c:pt idx="597">
                  <c:v>-2.2196612470838861</c:v>
                </c:pt>
                <c:pt idx="598">
                  <c:v>-1.635631822206884</c:v>
                </c:pt>
                <c:pt idx="599">
                  <c:v>-1.196283997026981</c:v>
                </c:pt>
                <c:pt idx="600">
                  <c:v>-0.94821907598736421</c:v>
                </c:pt>
                <c:pt idx="601">
                  <c:v>-2.1809251559667939</c:v>
                </c:pt>
                <c:pt idx="602">
                  <c:v>-1.5232077520973919</c:v>
                </c:pt>
                <c:pt idx="603">
                  <c:v>-1.6932768890207099</c:v>
                </c:pt>
                <c:pt idx="604">
                  <c:v>-1.1950656188929221</c:v>
                </c:pt>
                <c:pt idx="605">
                  <c:v>-0.76617965987849967</c:v>
                </c:pt>
                <c:pt idx="606">
                  <c:v>-0.74143062359388767</c:v>
                </c:pt>
                <c:pt idx="607">
                  <c:v>-1.5280910598996069</c:v>
                </c:pt>
                <c:pt idx="608">
                  <c:v>-1.032291923471885</c:v>
                </c:pt>
                <c:pt idx="609">
                  <c:v>-1.4159328612341591</c:v>
                </c:pt>
                <c:pt idx="610">
                  <c:v>-2.8835164024406641</c:v>
                </c:pt>
                <c:pt idx="611">
                  <c:v>-1.2071683683932191</c:v>
                </c:pt>
                <c:pt idx="612">
                  <c:v>-0.8013034773494867</c:v>
                </c:pt>
                <c:pt idx="613">
                  <c:v>-0.97091710530158326</c:v>
                </c:pt>
                <c:pt idx="614">
                  <c:v>-1.5797253981568531</c:v>
                </c:pt>
                <c:pt idx="615">
                  <c:v>-1.8392609857398621</c:v>
                </c:pt>
                <c:pt idx="616">
                  <c:v>-2.236117813309713</c:v>
                </c:pt>
                <c:pt idx="617">
                  <c:v>-1.2800559105418849</c:v>
                </c:pt>
                <c:pt idx="618">
                  <c:v>-1.8540075593454</c:v>
                </c:pt>
                <c:pt idx="619">
                  <c:v>-12.098977486716841</c:v>
                </c:pt>
                <c:pt idx="620">
                  <c:v>-0.6228479626647605</c:v>
                </c:pt>
                <c:pt idx="621">
                  <c:v>-2.5155001038522782</c:v>
                </c:pt>
                <c:pt idx="622">
                  <c:v>-1.8741517199734721</c:v>
                </c:pt>
                <c:pt idx="623">
                  <c:v>-1.066467314793373</c:v>
                </c:pt>
                <c:pt idx="624">
                  <c:v>-0.85248154574211321</c:v>
                </c:pt>
                <c:pt idx="625">
                  <c:v>-0.91403542858730391</c:v>
                </c:pt>
                <c:pt idx="626">
                  <c:v>-1.255616434156211</c:v>
                </c:pt>
                <c:pt idx="627">
                  <c:v>-0.92873134954474279</c:v>
                </c:pt>
                <c:pt idx="628">
                  <c:v>-1.350441759860201</c:v>
                </c:pt>
                <c:pt idx="629">
                  <c:v>-0.55612783919483144</c:v>
                </c:pt>
                <c:pt idx="630">
                  <c:v>-1.3898763370540781</c:v>
                </c:pt>
                <c:pt idx="631">
                  <c:v>-2.404140521033943</c:v>
                </c:pt>
                <c:pt idx="632">
                  <c:v>-1.391330308717476</c:v>
                </c:pt>
                <c:pt idx="633">
                  <c:v>-1.6037471022412739</c:v>
                </c:pt>
                <c:pt idx="634">
                  <c:v>-1.9499916004225379</c:v>
                </c:pt>
                <c:pt idx="635">
                  <c:v>-2.2653807548123548</c:v>
                </c:pt>
                <c:pt idx="636">
                  <c:v>-2.8262013845772982</c:v>
                </c:pt>
                <c:pt idx="637">
                  <c:v>-1.4920227715478449</c:v>
                </c:pt>
                <c:pt idx="638">
                  <c:v>-1.0372292868326869</c:v>
                </c:pt>
                <c:pt idx="639">
                  <c:v>-2.2668094298096122</c:v>
                </c:pt>
                <c:pt idx="640">
                  <c:v>-0.55935583182736703</c:v>
                </c:pt>
                <c:pt idx="641">
                  <c:v>-0.94912970723968582</c:v>
                </c:pt>
                <c:pt idx="642">
                  <c:v>-1.7314736983796619</c:v>
                </c:pt>
                <c:pt idx="643">
                  <c:v>-2.048144643757067</c:v>
                </c:pt>
                <c:pt idx="644">
                  <c:v>-1.8840005790736281</c:v>
                </c:pt>
                <c:pt idx="645">
                  <c:v>-0.39119225963649379</c:v>
                </c:pt>
                <c:pt idx="646">
                  <c:v>-0.74747013777250582</c:v>
                </c:pt>
                <c:pt idx="647">
                  <c:v>-1.447352550681279</c:v>
                </c:pt>
                <c:pt idx="648">
                  <c:v>-0.75456968790188594</c:v>
                </c:pt>
                <c:pt idx="649">
                  <c:v>-1.224537219603935</c:v>
                </c:pt>
                <c:pt idx="650">
                  <c:v>-2.0842488399827999</c:v>
                </c:pt>
                <c:pt idx="651">
                  <c:v>-1.246291296472136</c:v>
                </c:pt>
                <c:pt idx="652">
                  <c:v>-1.5734139773238689</c:v>
                </c:pt>
                <c:pt idx="653">
                  <c:v>-1.532599856138525</c:v>
                </c:pt>
                <c:pt idx="654">
                  <c:v>-1.9871121813393109</c:v>
                </c:pt>
                <c:pt idx="655">
                  <c:v>3.2508230160988492E-2</c:v>
                </c:pt>
                <c:pt idx="656">
                  <c:v>-0.52528687982890021</c:v>
                </c:pt>
                <c:pt idx="657">
                  <c:v>-0.30972602481041461</c:v>
                </c:pt>
                <c:pt idx="658">
                  <c:v>-6.3792786208180727E-2</c:v>
                </c:pt>
                <c:pt idx="659">
                  <c:v>-0.16429350277364721</c:v>
                </c:pt>
                <c:pt idx="660">
                  <c:v>-2.2199727176624982</c:v>
                </c:pt>
                <c:pt idx="661">
                  <c:v>-2.0164142924346362</c:v>
                </c:pt>
                <c:pt idx="662">
                  <c:v>-1.259005924047899</c:v>
                </c:pt>
                <c:pt idx="663">
                  <c:v>-0.25111069059161922</c:v>
                </c:pt>
                <c:pt idx="664">
                  <c:v>-1.276326470607607</c:v>
                </c:pt>
                <c:pt idx="665">
                  <c:v>-1.0541164163037431</c:v>
                </c:pt>
                <c:pt idx="666">
                  <c:v>-1.7327277340553029</c:v>
                </c:pt>
                <c:pt idx="667">
                  <c:v>-0.63717076326136768</c:v>
                </c:pt>
                <c:pt idx="668">
                  <c:v>-1.424381078289642</c:v>
                </c:pt>
                <c:pt idx="669">
                  <c:v>-2.5356267212060488</c:v>
                </c:pt>
                <c:pt idx="670">
                  <c:v>-0.98714164103160418</c:v>
                </c:pt>
                <c:pt idx="671">
                  <c:v>-1.484525343593331</c:v>
                </c:pt>
                <c:pt idx="672">
                  <c:v>-2.0154704350024781</c:v>
                </c:pt>
                <c:pt idx="673">
                  <c:v>-2.02774337069925</c:v>
                </c:pt>
                <c:pt idx="674">
                  <c:v>-1.1798853293364191</c:v>
                </c:pt>
                <c:pt idx="675">
                  <c:v>-0.45810802068854328</c:v>
                </c:pt>
                <c:pt idx="676">
                  <c:v>-0.9937036969983849</c:v>
                </c:pt>
                <c:pt idx="677">
                  <c:v>-0.66228692412659729</c:v>
                </c:pt>
                <c:pt idx="678">
                  <c:v>-2.2396647094124229</c:v>
                </c:pt>
                <c:pt idx="679">
                  <c:v>-1.583098674044507</c:v>
                </c:pt>
                <c:pt idx="680">
                  <c:v>-0.98076382218639147</c:v>
                </c:pt>
                <c:pt idx="681">
                  <c:v>-1.9666381779286219</c:v>
                </c:pt>
                <c:pt idx="682">
                  <c:v>-0.61037476224163623</c:v>
                </c:pt>
                <c:pt idx="683">
                  <c:v>-0.76704123240543653</c:v>
                </c:pt>
                <c:pt idx="684">
                  <c:v>-0.97130814874846283</c:v>
                </c:pt>
                <c:pt idx="685">
                  <c:v>-1.571029709057667</c:v>
                </c:pt>
                <c:pt idx="686">
                  <c:v>-0.54971174279972546</c:v>
                </c:pt>
                <c:pt idx="687">
                  <c:v>-1.1886164779903139</c:v>
                </c:pt>
                <c:pt idx="688">
                  <c:v>-0.97150021294334121</c:v>
                </c:pt>
                <c:pt idx="689">
                  <c:v>-1.2566719936406161</c:v>
                </c:pt>
                <c:pt idx="690">
                  <c:v>-1.360161334627068</c:v>
                </c:pt>
                <c:pt idx="691">
                  <c:v>-1.537149726118259</c:v>
                </c:pt>
                <c:pt idx="692">
                  <c:v>-2.5040816668742711</c:v>
                </c:pt>
                <c:pt idx="693">
                  <c:v>-0.92096697248839243</c:v>
                </c:pt>
                <c:pt idx="694">
                  <c:v>-0.87802860511746383</c:v>
                </c:pt>
                <c:pt idx="695">
                  <c:v>-5.4635156213004819E-2</c:v>
                </c:pt>
                <c:pt idx="696">
                  <c:v>-2.4286095565276722</c:v>
                </c:pt>
                <c:pt idx="697">
                  <c:v>5.023678406214175E-2</c:v>
                </c:pt>
                <c:pt idx="698">
                  <c:v>-1.008785439371934</c:v>
                </c:pt>
                <c:pt idx="699">
                  <c:v>-0.77552129470613884</c:v>
                </c:pt>
                <c:pt idx="700">
                  <c:v>-1.4417295048381851</c:v>
                </c:pt>
                <c:pt idx="701">
                  <c:v>-1.503501497810408</c:v>
                </c:pt>
                <c:pt idx="702">
                  <c:v>-1.3454678439298799</c:v>
                </c:pt>
                <c:pt idx="703">
                  <c:v>-1.0706008915036751</c:v>
                </c:pt>
                <c:pt idx="704">
                  <c:v>-1.0037707142273149</c:v>
                </c:pt>
                <c:pt idx="705">
                  <c:v>-1.3191416146756201</c:v>
                </c:pt>
                <c:pt idx="706">
                  <c:v>-1.302358058081148</c:v>
                </c:pt>
                <c:pt idx="707">
                  <c:v>-2.165470124840212</c:v>
                </c:pt>
                <c:pt idx="708">
                  <c:v>-1.502239160475151</c:v>
                </c:pt>
                <c:pt idx="709">
                  <c:v>-1.521172405958658</c:v>
                </c:pt>
                <c:pt idx="710">
                  <c:v>-1.7766342686621781</c:v>
                </c:pt>
                <c:pt idx="711">
                  <c:v>-2.227453283410747</c:v>
                </c:pt>
                <c:pt idx="712">
                  <c:v>-0.70710041758485276</c:v>
                </c:pt>
                <c:pt idx="713">
                  <c:v>-0.76042828678209951</c:v>
                </c:pt>
                <c:pt idx="714">
                  <c:v>-0.68587468337215152</c:v>
                </c:pt>
                <c:pt idx="715">
                  <c:v>-9.5989370444863775E-2</c:v>
                </c:pt>
                <c:pt idx="716">
                  <c:v>-1.634519616377639</c:v>
                </c:pt>
                <c:pt idx="717">
                  <c:v>-0.93229630416700893</c:v>
                </c:pt>
                <c:pt idx="718">
                  <c:v>-1.125308743669577</c:v>
                </c:pt>
                <c:pt idx="719">
                  <c:v>-0.98282878287241893</c:v>
                </c:pt>
                <c:pt idx="720">
                  <c:v>-10.094608856852281</c:v>
                </c:pt>
                <c:pt idx="721">
                  <c:v>-0.72739901348774894</c:v>
                </c:pt>
                <c:pt idx="722">
                  <c:v>-1.1841358742194359</c:v>
                </c:pt>
                <c:pt idx="723">
                  <c:v>-0.97692008196488145</c:v>
                </c:pt>
                <c:pt idx="724">
                  <c:v>-0.96357384682767999</c:v>
                </c:pt>
                <c:pt idx="725">
                  <c:v>-1.4358598883008169</c:v>
                </c:pt>
                <c:pt idx="726">
                  <c:v>-2.178607266455264</c:v>
                </c:pt>
                <c:pt idx="727">
                  <c:v>-1.058005692006027</c:v>
                </c:pt>
                <c:pt idx="728">
                  <c:v>-1.906551059547126</c:v>
                </c:pt>
                <c:pt idx="729">
                  <c:v>-1.9234076909110549</c:v>
                </c:pt>
                <c:pt idx="730">
                  <c:v>-2.4460743797267241</c:v>
                </c:pt>
                <c:pt idx="731">
                  <c:v>-0.41586872799944352</c:v>
                </c:pt>
                <c:pt idx="732">
                  <c:v>-0.64565903643883471</c:v>
                </c:pt>
                <c:pt idx="733">
                  <c:v>-0.66507976472397767</c:v>
                </c:pt>
                <c:pt idx="734">
                  <c:v>-0.54752031236133003</c:v>
                </c:pt>
                <c:pt idx="735">
                  <c:v>-0.96885480756398479</c:v>
                </c:pt>
                <c:pt idx="736">
                  <c:v>-0.63094211123514166</c:v>
                </c:pt>
                <c:pt idx="737">
                  <c:v>-0.73756784675321307</c:v>
                </c:pt>
                <c:pt idx="738">
                  <c:v>-3.8532237005642318</c:v>
                </c:pt>
                <c:pt idx="739">
                  <c:v>-1.2642130808048671</c:v>
                </c:pt>
                <c:pt idx="740">
                  <c:v>-1.5671769560232109</c:v>
                </c:pt>
                <c:pt idx="741">
                  <c:v>-1.049830571047935</c:v>
                </c:pt>
                <c:pt idx="742">
                  <c:v>-1.4193697655029329</c:v>
                </c:pt>
                <c:pt idx="743">
                  <c:v>-0.88823883967389572</c:v>
                </c:pt>
                <c:pt idx="744">
                  <c:v>-0.89718917293519662</c:v>
                </c:pt>
                <c:pt idx="745">
                  <c:v>-2.0045263717277249</c:v>
                </c:pt>
                <c:pt idx="746">
                  <c:v>-1.9257479452442741</c:v>
                </c:pt>
                <c:pt idx="747">
                  <c:v>-2.2026942466245778</c:v>
                </c:pt>
                <c:pt idx="748">
                  <c:v>-0.94556400002503715</c:v>
                </c:pt>
                <c:pt idx="749">
                  <c:v>-1.167399823051162</c:v>
                </c:pt>
                <c:pt idx="750">
                  <c:v>-1.153708689574328</c:v>
                </c:pt>
                <c:pt idx="751">
                  <c:v>-1.189459107935771</c:v>
                </c:pt>
                <c:pt idx="752">
                  <c:v>-1.1510291909818291</c:v>
                </c:pt>
                <c:pt idx="753">
                  <c:v>-1.409270989655532</c:v>
                </c:pt>
                <c:pt idx="754">
                  <c:v>-2.7971333890536858</c:v>
                </c:pt>
                <c:pt idx="755">
                  <c:v>-2.003775498484837</c:v>
                </c:pt>
                <c:pt idx="756">
                  <c:v>-1.513887484327447</c:v>
                </c:pt>
                <c:pt idx="757">
                  <c:v>-0.68768154370558565</c:v>
                </c:pt>
                <c:pt idx="758">
                  <c:v>-0.97048092933084884</c:v>
                </c:pt>
                <c:pt idx="759">
                  <c:v>-1.0240241568411179</c:v>
                </c:pt>
                <c:pt idx="760">
                  <c:v>-1.2639586934190941</c:v>
                </c:pt>
                <c:pt idx="761">
                  <c:v>-0.73842025925352117</c:v>
                </c:pt>
                <c:pt idx="762">
                  <c:v>-3.1069578195026128</c:v>
                </c:pt>
                <c:pt idx="763">
                  <c:v>-1.5556474311982409</c:v>
                </c:pt>
                <c:pt idx="764">
                  <c:v>-1.414129146786107</c:v>
                </c:pt>
                <c:pt idx="765">
                  <c:v>-1.8069954144362359</c:v>
                </c:pt>
                <c:pt idx="766">
                  <c:v>-2.4432894777852701</c:v>
                </c:pt>
                <c:pt idx="767">
                  <c:v>-0.93418540217743118</c:v>
                </c:pt>
                <c:pt idx="768">
                  <c:v>-1.184456704561325</c:v>
                </c:pt>
                <c:pt idx="769">
                  <c:v>-0.26014197845887221</c:v>
                </c:pt>
                <c:pt idx="770">
                  <c:v>-0.78648481079547783</c:v>
                </c:pt>
                <c:pt idx="771">
                  <c:v>-0.35888333097582381</c:v>
                </c:pt>
                <c:pt idx="772">
                  <c:v>-1.995143935885795</c:v>
                </c:pt>
                <c:pt idx="773">
                  <c:v>-0.97147219004888574</c:v>
                </c:pt>
                <c:pt idx="774">
                  <c:v>-0.77081687446372216</c:v>
                </c:pt>
                <c:pt idx="775">
                  <c:v>-3.7995071258562541</c:v>
                </c:pt>
                <c:pt idx="776">
                  <c:v>-0.60673112385771344</c:v>
                </c:pt>
                <c:pt idx="777">
                  <c:v>-0.92500799349407303</c:v>
                </c:pt>
                <c:pt idx="778">
                  <c:v>-0.53941061686366831</c:v>
                </c:pt>
                <c:pt idx="779">
                  <c:v>-1.2719283108921009</c:v>
                </c:pt>
                <c:pt idx="780">
                  <c:v>-0.8903650343923416</c:v>
                </c:pt>
                <c:pt idx="781">
                  <c:v>-0.37993899162051348</c:v>
                </c:pt>
                <c:pt idx="782">
                  <c:v>-1.3784054019635761</c:v>
                </c:pt>
                <c:pt idx="783">
                  <c:v>-2.1211307931375329</c:v>
                </c:pt>
                <c:pt idx="784">
                  <c:v>-1.848530290631657</c:v>
                </c:pt>
                <c:pt idx="785">
                  <c:v>-2.4492359004794979</c:v>
                </c:pt>
                <c:pt idx="786">
                  <c:v>-0.54431797388191761</c:v>
                </c:pt>
                <c:pt idx="787">
                  <c:v>-0.88102678645113131</c:v>
                </c:pt>
                <c:pt idx="788">
                  <c:v>-0.76742000926460929</c:v>
                </c:pt>
                <c:pt idx="789">
                  <c:v>-0.21258281537945981</c:v>
                </c:pt>
                <c:pt idx="790">
                  <c:v>-1.623904241034051</c:v>
                </c:pt>
                <c:pt idx="791">
                  <c:v>-0.19786141959303</c:v>
                </c:pt>
                <c:pt idx="792">
                  <c:v>-0.68376429770979419</c:v>
                </c:pt>
                <c:pt idx="793">
                  <c:v>-0.49837902711439991</c:v>
                </c:pt>
                <c:pt idx="794">
                  <c:v>-3.4920496965003198</c:v>
                </c:pt>
                <c:pt idx="795">
                  <c:v>-0.80100420035714315</c:v>
                </c:pt>
                <c:pt idx="796">
                  <c:v>-1.1810310594337119</c:v>
                </c:pt>
                <c:pt idx="797">
                  <c:v>-1.0407122046747399</c:v>
                </c:pt>
                <c:pt idx="798">
                  <c:v>-1.3105322698657691</c:v>
                </c:pt>
                <c:pt idx="799">
                  <c:v>-0.91949250183392639</c:v>
                </c:pt>
                <c:pt idx="800">
                  <c:v>-2.0250867611315608</c:v>
                </c:pt>
                <c:pt idx="801">
                  <c:v>-1.2452819463983009</c:v>
                </c:pt>
                <c:pt idx="802">
                  <c:v>-1.5403826916177941</c:v>
                </c:pt>
                <c:pt idx="803">
                  <c:v>-1.783744012210249</c:v>
                </c:pt>
                <c:pt idx="804">
                  <c:v>-2.1909116733765539</c:v>
                </c:pt>
                <c:pt idx="805">
                  <c:v>-0.60041683858697847</c:v>
                </c:pt>
                <c:pt idx="806">
                  <c:v>-1.610827736463545</c:v>
                </c:pt>
                <c:pt idx="807">
                  <c:v>-0.99251003514063529</c:v>
                </c:pt>
                <c:pt idx="808">
                  <c:v>-0.82032162442693468</c:v>
                </c:pt>
                <c:pt idx="809">
                  <c:v>-0.67931334922737974</c:v>
                </c:pt>
                <c:pt idx="810">
                  <c:v>-0.87357608459065716</c:v>
                </c:pt>
                <c:pt idx="811">
                  <c:v>-0.85195900002424696</c:v>
                </c:pt>
                <c:pt idx="812">
                  <c:v>-4.0672884312423667</c:v>
                </c:pt>
                <c:pt idx="813">
                  <c:v>-0.40170762258218251</c:v>
                </c:pt>
                <c:pt idx="814">
                  <c:v>-0.80555308649609558</c:v>
                </c:pt>
                <c:pt idx="815">
                  <c:v>-1.22248897823845</c:v>
                </c:pt>
                <c:pt idx="816">
                  <c:v>-1.1322202412599389</c:v>
                </c:pt>
                <c:pt idx="817">
                  <c:v>-1.3084309853468929</c:v>
                </c:pt>
                <c:pt idx="818">
                  <c:v>-0.56047273092645677</c:v>
                </c:pt>
                <c:pt idx="819">
                  <c:v>-0.40318302202381873</c:v>
                </c:pt>
                <c:pt idx="820">
                  <c:v>-1.367002483580489</c:v>
                </c:pt>
                <c:pt idx="821">
                  <c:v>-1.583661129879171</c:v>
                </c:pt>
                <c:pt idx="822">
                  <c:v>-1.9303363543590659</c:v>
                </c:pt>
                <c:pt idx="823">
                  <c:v>-2.2216412843299058</c:v>
                </c:pt>
                <c:pt idx="824">
                  <c:v>-0.64516964118524556</c:v>
                </c:pt>
                <c:pt idx="825">
                  <c:v>-0.84148739047670762</c:v>
                </c:pt>
                <c:pt idx="826">
                  <c:v>-0.37992800371483371</c:v>
                </c:pt>
                <c:pt idx="827">
                  <c:v>-0.78382265993772116</c:v>
                </c:pt>
                <c:pt idx="828">
                  <c:v>-0.66094136693895444</c:v>
                </c:pt>
                <c:pt idx="829">
                  <c:v>-1.6041583278742839</c:v>
                </c:pt>
                <c:pt idx="830">
                  <c:v>-0.79344328612076997</c:v>
                </c:pt>
                <c:pt idx="831">
                  <c:v>-0.5854302720873038</c:v>
                </c:pt>
                <c:pt idx="832">
                  <c:v>-0.65629026079401576</c:v>
                </c:pt>
                <c:pt idx="833">
                  <c:v>-0.8570923606517562</c:v>
                </c:pt>
                <c:pt idx="834">
                  <c:v>-1.303595366108981</c:v>
                </c:pt>
                <c:pt idx="835">
                  <c:v>-2.5059329445463652</c:v>
                </c:pt>
                <c:pt idx="836">
                  <c:v>-1.0735025437722989</c:v>
                </c:pt>
                <c:pt idx="837">
                  <c:v>-0.80238758178313307</c:v>
                </c:pt>
                <c:pt idx="838">
                  <c:v>-1.1794164383241981</c:v>
                </c:pt>
                <c:pt idx="839">
                  <c:v>-1.3687166056449951</c:v>
                </c:pt>
                <c:pt idx="840">
                  <c:v>-1.520785764836273</c:v>
                </c:pt>
                <c:pt idx="841">
                  <c:v>-1.5242441332889021</c:v>
                </c:pt>
                <c:pt idx="842">
                  <c:v>-1.776333503404707</c:v>
                </c:pt>
                <c:pt idx="843">
                  <c:v>-0.77807497704951079</c:v>
                </c:pt>
                <c:pt idx="844">
                  <c:v>-8.2308110798419265E-2</c:v>
                </c:pt>
                <c:pt idx="845">
                  <c:v>-1.3011672180253551</c:v>
                </c:pt>
                <c:pt idx="846">
                  <c:v>-0.29418121393232288</c:v>
                </c:pt>
                <c:pt idx="847">
                  <c:v>-0.65121284572957405</c:v>
                </c:pt>
                <c:pt idx="848">
                  <c:v>-0.64875655082463124</c:v>
                </c:pt>
                <c:pt idx="849">
                  <c:v>-0.89277760024022901</c:v>
                </c:pt>
                <c:pt idx="850">
                  <c:v>-0.69662882373164048</c:v>
                </c:pt>
                <c:pt idx="851">
                  <c:v>-0.56735564172083619</c:v>
                </c:pt>
                <c:pt idx="852">
                  <c:v>-0.90543794261871824</c:v>
                </c:pt>
                <c:pt idx="853">
                  <c:v>-1.197035217388404</c:v>
                </c:pt>
                <c:pt idx="854">
                  <c:v>-1.0726001690108291</c:v>
                </c:pt>
                <c:pt idx="855">
                  <c:v>-1.3397033530238009</c:v>
                </c:pt>
                <c:pt idx="856">
                  <c:v>-0.75773536130848018</c:v>
                </c:pt>
                <c:pt idx="857">
                  <c:v>-0.45854878134267402</c:v>
                </c:pt>
                <c:pt idx="858">
                  <c:v>-1.2638335738750099</c:v>
                </c:pt>
                <c:pt idx="859">
                  <c:v>-2.147626684546458</c:v>
                </c:pt>
                <c:pt idx="860">
                  <c:v>-1.568533238273599</c:v>
                </c:pt>
                <c:pt idx="861">
                  <c:v>-2.4651972324548361</c:v>
                </c:pt>
                <c:pt idx="862">
                  <c:v>-0.76514327132647397</c:v>
                </c:pt>
                <c:pt idx="863">
                  <c:v>-2.068079523258437</c:v>
                </c:pt>
                <c:pt idx="864">
                  <c:v>-0.28742760681373558</c:v>
                </c:pt>
                <c:pt idx="865">
                  <c:v>-0.79496014402355775</c:v>
                </c:pt>
                <c:pt idx="866">
                  <c:v>-0.6960658641234545</c:v>
                </c:pt>
                <c:pt idx="867">
                  <c:v>-0.1376978415711794</c:v>
                </c:pt>
                <c:pt idx="868">
                  <c:v>-0.65971612718508199</c:v>
                </c:pt>
                <c:pt idx="869">
                  <c:v>-0.71260757003812114</c:v>
                </c:pt>
                <c:pt idx="870">
                  <c:v>-0.58781758654596616</c:v>
                </c:pt>
                <c:pt idx="871">
                  <c:v>-1.1555747175783779</c:v>
                </c:pt>
                <c:pt idx="872">
                  <c:v>-0.9580917562449961</c:v>
                </c:pt>
                <c:pt idx="873">
                  <c:v>-2.0548228950805751</c:v>
                </c:pt>
                <c:pt idx="874">
                  <c:v>-1.346662516236812</c:v>
                </c:pt>
                <c:pt idx="875">
                  <c:v>-0.50899918614965323</c:v>
                </c:pt>
                <c:pt idx="876">
                  <c:v>-0.44750963138411698</c:v>
                </c:pt>
                <c:pt idx="877">
                  <c:v>-1.0443575730989429</c:v>
                </c:pt>
                <c:pt idx="878">
                  <c:v>-1.639501452798533</c:v>
                </c:pt>
                <c:pt idx="879">
                  <c:v>-1.5391953314495841</c:v>
                </c:pt>
                <c:pt idx="880">
                  <c:v>-2.481752741124204</c:v>
                </c:pt>
                <c:pt idx="881">
                  <c:v>-0.46061196378279468</c:v>
                </c:pt>
                <c:pt idx="882">
                  <c:v>-0.60190477135755538</c:v>
                </c:pt>
                <c:pt idx="883">
                  <c:v>-0.74953268979900634</c:v>
                </c:pt>
                <c:pt idx="884">
                  <c:v>-0.30557110692156558</c:v>
                </c:pt>
                <c:pt idx="885">
                  <c:v>-1.051959857265147</c:v>
                </c:pt>
                <c:pt idx="886">
                  <c:v>-2.8753230483742191</c:v>
                </c:pt>
                <c:pt idx="887">
                  <c:v>-0.97715145467546305</c:v>
                </c:pt>
                <c:pt idx="888">
                  <c:v>-1.554544496040412</c:v>
                </c:pt>
                <c:pt idx="889">
                  <c:v>-0.71414803750042288</c:v>
                </c:pt>
                <c:pt idx="890">
                  <c:v>-1.16181985114501</c:v>
                </c:pt>
                <c:pt idx="891">
                  <c:v>-1.0053415988090459</c:v>
                </c:pt>
                <c:pt idx="892">
                  <c:v>-1.997911804475045</c:v>
                </c:pt>
                <c:pt idx="893">
                  <c:v>-1.3664028800032899</c:v>
                </c:pt>
                <c:pt idx="894">
                  <c:v>-0.72905357738921772</c:v>
                </c:pt>
                <c:pt idx="895">
                  <c:v>-0.59802258297510225</c:v>
                </c:pt>
                <c:pt idx="896">
                  <c:v>-2.2817035961025049</c:v>
                </c:pt>
                <c:pt idx="897">
                  <c:v>-2.2256573443033489</c:v>
                </c:pt>
                <c:pt idx="898">
                  <c:v>-1.5558474240693581</c:v>
                </c:pt>
                <c:pt idx="899">
                  <c:v>-2.3162336659531029</c:v>
                </c:pt>
                <c:pt idx="900">
                  <c:v>-0.37798243663730841</c:v>
                </c:pt>
                <c:pt idx="901">
                  <c:v>-0.67752929143563534</c:v>
                </c:pt>
                <c:pt idx="902">
                  <c:v>-0.68425543092328422</c:v>
                </c:pt>
                <c:pt idx="903">
                  <c:v>-0.58968841405531414</c:v>
                </c:pt>
                <c:pt idx="904">
                  <c:v>-0.17581966026452481</c:v>
                </c:pt>
                <c:pt idx="905">
                  <c:v>-0.90977789293569222</c:v>
                </c:pt>
                <c:pt idx="906">
                  <c:v>-1.4388029800952791</c:v>
                </c:pt>
                <c:pt idx="907">
                  <c:v>-0.58966844275991781</c:v>
                </c:pt>
                <c:pt idx="908">
                  <c:v>-0.54418225196864733</c:v>
                </c:pt>
              </c:numCache>
            </c:numRef>
          </c:xVal>
          <c:yVal>
            <c:numRef>
              <c:f>Sheet1!$L$2:$L$910</c:f>
              <c:numCache>
                <c:formatCode>General</c:formatCode>
                <c:ptCount val="909"/>
                <c:pt idx="0">
                  <c:v>-0.49381529518956518</c:v>
                </c:pt>
                <c:pt idx="1">
                  <c:v>-8.2911823182777331E-2</c:v>
                </c:pt>
                <c:pt idx="2">
                  <c:v>-0.73694516169892443</c:v>
                </c:pt>
                <c:pt idx="11">
                  <c:v>-0.14055589237449051</c:v>
                </c:pt>
                <c:pt idx="12">
                  <c:v>-0.99494682812884583</c:v>
                </c:pt>
                <c:pt idx="13">
                  <c:v>-6.2335764617595928E-2</c:v>
                </c:pt>
                <c:pt idx="14">
                  <c:v>9.610086681803294E-2</c:v>
                </c:pt>
                <c:pt idx="15">
                  <c:v>-0.22895456971043171</c:v>
                </c:pt>
                <c:pt idx="16">
                  <c:v>-1.1509838838023501</c:v>
                </c:pt>
                <c:pt idx="17">
                  <c:v>0.3615866130303777</c:v>
                </c:pt>
                <c:pt idx="18">
                  <c:v>0.37281454783933832</c:v>
                </c:pt>
                <c:pt idx="19">
                  <c:v>-0.39764362003165438</c:v>
                </c:pt>
                <c:pt idx="20">
                  <c:v>-0.1398170258634801</c:v>
                </c:pt>
                <c:pt idx="21">
                  <c:v>-0.59385967442368892</c:v>
                </c:pt>
                <c:pt idx="30">
                  <c:v>0.69957199314506457</c:v>
                </c:pt>
                <c:pt idx="31">
                  <c:v>0.57284719422328878</c:v>
                </c:pt>
                <c:pt idx="32">
                  <c:v>0.1038008648343373</c:v>
                </c:pt>
                <c:pt idx="33">
                  <c:v>-0.30456635092765438</c:v>
                </c:pt>
                <c:pt idx="34">
                  <c:v>0.97025681051115542</c:v>
                </c:pt>
                <c:pt idx="35">
                  <c:v>1.0242775455725921</c:v>
                </c:pt>
                <c:pt idx="36">
                  <c:v>2.396074612145823</c:v>
                </c:pt>
                <c:pt idx="37">
                  <c:v>0.4504561443464643</c:v>
                </c:pt>
                <c:pt idx="38">
                  <c:v>-0.5021852913067002</c:v>
                </c:pt>
                <c:pt idx="39">
                  <c:v>-0.69745716047896789</c:v>
                </c:pt>
                <c:pt idx="40">
                  <c:v>-0.76427187356112902</c:v>
                </c:pt>
                <c:pt idx="49">
                  <c:v>0.62176769549913735</c:v>
                </c:pt>
                <c:pt idx="50">
                  <c:v>0.13952900248286801</c:v>
                </c:pt>
                <c:pt idx="51">
                  <c:v>-4.3675231260022707E-2</c:v>
                </c:pt>
                <c:pt idx="52">
                  <c:v>1.4858605358797989</c:v>
                </c:pt>
                <c:pt idx="54">
                  <c:v>1.9104673283074911</c:v>
                </c:pt>
                <c:pt idx="55">
                  <c:v>-0.1013662930670237</c:v>
                </c:pt>
                <c:pt idx="56">
                  <c:v>-1.075362517836792</c:v>
                </c:pt>
                <c:pt idx="57">
                  <c:v>-0.9836815911124337</c:v>
                </c:pt>
                <c:pt idx="58">
                  <c:v>0.1156350763699809</c:v>
                </c:pt>
                <c:pt idx="59">
                  <c:v>-0.7920397481549506</c:v>
                </c:pt>
                <c:pt idx="68">
                  <c:v>0.82019822279352839</c:v>
                </c:pt>
                <c:pt idx="69">
                  <c:v>1.0920137466076809</c:v>
                </c:pt>
                <c:pt idx="70">
                  <c:v>1.189464746617114</c:v>
                </c:pt>
                <c:pt idx="71">
                  <c:v>1.277294986447657</c:v>
                </c:pt>
                <c:pt idx="73">
                  <c:v>1.452748437678723</c:v>
                </c:pt>
                <c:pt idx="74">
                  <c:v>-0.33038825499255459</c:v>
                </c:pt>
                <c:pt idx="75">
                  <c:v>-0.75367885679044377</c:v>
                </c:pt>
                <c:pt idx="76">
                  <c:v>-0.66035226403974256</c:v>
                </c:pt>
                <c:pt idx="77">
                  <c:v>4.8657243355811938E-2</c:v>
                </c:pt>
                <c:pt idx="78">
                  <c:v>-0.76208963140177544</c:v>
                </c:pt>
                <c:pt idx="87">
                  <c:v>0.35040947806764472</c:v>
                </c:pt>
                <c:pt idx="88">
                  <c:v>1.489036732294557</c:v>
                </c:pt>
                <c:pt idx="89">
                  <c:v>0.75839457071800265</c:v>
                </c:pt>
                <c:pt idx="90">
                  <c:v>0.9100307211455444</c:v>
                </c:pt>
                <c:pt idx="91">
                  <c:v>1.0398976828666271</c:v>
                </c:pt>
                <c:pt idx="92">
                  <c:v>1.247439050022628</c:v>
                </c:pt>
                <c:pt idx="93">
                  <c:v>-0.34762187259045219</c:v>
                </c:pt>
                <c:pt idx="94">
                  <c:v>-0.71093108099034918</c:v>
                </c:pt>
                <c:pt idx="95">
                  <c:v>-0.63853243722728426</c:v>
                </c:pt>
                <c:pt idx="96">
                  <c:v>-1.9960166598111051</c:v>
                </c:pt>
                <c:pt idx="97">
                  <c:v>-0.76863617744915802</c:v>
                </c:pt>
                <c:pt idx="106">
                  <c:v>-0.90850260234400559</c:v>
                </c:pt>
                <c:pt idx="108">
                  <c:v>-1.0719789001867319</c:v>
                </c:pt>
                <c:pt idx="109">
                  <c:v>8.4680058872223226E-16</c:v>
                </c:pt>
                <c:pt idx="110">
                  <c:v>-0.70704494752084845</c:v>
                </c:pt>
                <c:pt idx="111">
                  <c:v>-0.90589886181010371</c:v>
                </c:pt>
                <c:pt idx="112">
                  <c:v>-1.9835775065220429</c:v>
                </c:pt>
                <c:pt idx="113">
                  <c:v>-0.97027652176252499</c:v>
                </c:pt>
                <c:pt idx="114">
                  <c:v>-0.71665163857153502</c:v>
                </c:pt>
                <c:pt idx="115">
                  <c:v>-2.2491102533415019</c:v>
                </c:pt>
                <c:pt idx="116">
                  <c:v>-0.7395785195415453</c:v>
                </c:pt>
                <c:pt idx="125">
                  <c:v>-0.40700517785524087</c:v>
                </c:pt>
                <c:pt idx="126">
                  <c:v>-0.4150497131831779</c:v>
                </c:pt>
                <c:pt idx="128">
                  <c:v>-0.2765402647998117</c:v>
                </c:pt>
                <c:pt idx="129">
                  <c:v>0</c:v>
                </c:pt>
                <c:pt idx="130">
                  <c:v>-0.70633150152777413</c:v>
                </c:pt>
                <c:pt idx="131">
                  <c:v>-2.0740188665647099</c:v>
                </c:pt>
                <c:pt idx="132">
                  <c:v>-0.9289914675875881</c:v>
                </c:pt>
                <c:pt idx="133">
                  <c:v>-0.70856442745277881</c:v>
                </c:pt>
                <c:pt idx="134">
                  <c:v>-2.0780425442622228</c:v>
                </c:pt>
                <c:pt idx="135">
                  <c:v>-0.70528032626790671</c:v>
                </c:pt>
                <c:pt idx="144">
                  <c:v>-0.19394969325565861</c:v>
                </c:pt>
                <c:pt idx="145">
                  <c:v>-0.22224246759052041</c:v>
                </c:pt>
                <c:pt idx="146">
                  <c:v>-6.7590366956552031E-2</c:v>
                </c:pt>
                <c:pt idx="148">
                  <c:v>-0.1281789784284765</c:v>
                </c:pt>
                <c:pt idx="149">
                  <c:v>2.2709472134544462E-16</c:v>
                </c:pt>
                <c:pt idx="150">
                  <c:v>-1.988418814875883</c:v>
                </c:pt>
                <c:pt idx="151">
                  <c:v>-0.86997122527896908</c:v>
                </c:pt>
                <c:pt idx="152">
                  <c:v>-0.65772270017606826</c:v>
                </c:pt>
                <c:pt idx="153">
                  <c:v>-1.894780807733482</c:v>
                </c:pt>
                <c:pt idx="154">
                  <c:v>-0.6701400462403837</c:v>
                </c:pt>
                <c:pt idx="163">
                  <c:v>8.8762221308352526E-2</c:v>
                </c:pt>
                <c:pt idx="164">
                  <c:v>2.4065341362235811E-2</c:v>
                </c:pt>
                <c:pt idx="165">
                  <c:v>0.19932184934591091</c:v>
                </c:pt>
                <c:pt idx="166">
                  <c:v>0.1055071086684146</c:v>
                </c:pt>
                <c:pt idx="168">
                  <c:v>-1.901722524296507</c:v>
                </c:pt>
                <c:pt idx="169">
                  <c:v>-0.80929990190242884</c:v>
                </c:pt>
                <c:pt idx="170">
                  <c:v>-0.60466854506765899</c:v>
                </c:pt>
                <c:pt idx="171">
                  <c:v>-0.37672601604052791</c:v>
                </c:pt>
                <c:pt idx="172">
                  <c:v>-1.698438798237814</c:v>
                </c:pt>
                <c:pt idx="173">
                  <c:v>-0.63238585703263428</c:v>
                </c:pt>
                <c:pt idx="182">
                  <c:v>-0.37111161448979002</c:v>
                </c:pt>
                <c:pt idx="183">
                  <c:v>-2.2164485410343562</c:v>
                </c:pt>
                <c:pt idx="184">
                  <c:v>-0.37304829744381579</c:v>
                </c:pt>
                <c:pt idx="185">
                  <c:v>1.770991789843715E-2</c:v>
                </c:pt>
                <c:pt idx="186">
                  <c:v>-6.7783611631622234E-2</c:v>
                </c:pt>
                <c:pt idx="187">
                  <c:v>-1.791213252190007</c:v>
                </c:pt>
                <c:pt idx="188">
                  <c:v>-0.73665757682285571</c:v>
                </c:pt>
                <c:pt idx="189">
                  <c:v>-0.55666983153012439</c:v>
                </c:pt>
                <c:pt idx="190">
                  <c:v>-0.33230863149445772</c:v>
                </c:pt>
                <c:pt idx="191">
                  <c:v>-1.05640726355266</c:v>
                </c:pt>
                <c:pt idx="192">
                  <c:v>-0.51918916874883403</c:v>
                </c:pt>
                <c:pt idx="201">
                  <c:v>-1.911251520680437</c:v>
                </c:pt>
                <c:pt idx="203">
                  <c:v>-2.1228196688052292</c:v>
                </c:pt>
                <c:pt idx="204">
                  <c:v>0</c:v>
                </c:pt>
                <c:pt idx="205">
                  <c:v>-0.69590092727932318</c:v>
                </c:pt>
                <c:pt idx="206">
                  <c:v>-1.57286247210024</c:v>
                </c:pt>
                <c:pt idx="207">
                  <c:v>-0.53859437558581802</c:v>
                </c:pt>
                <c:pt idx="208">
                  <c:v>-0.38861642886589498</c:v>
                </c:pt>
                <c:pt idx="209">
                  <c:v>-0.18297138514936451</c:v>
                </c:pt>
                <c:pt idx="210">
                  <c:v>-0.62757588963667055</c:v>
                </c:pt>
                <c:pt idx="211">
                  <c:v>-0.4772852046621503</c:v>
                </c:pt>
                <c:pt idx="220">
                  <c:v>-1.6915250157750279</c:v>
                </c:pt>
                <c:pt idx="221">
                  <c:v>-1.935919556102049</c:v>
                </c:pt>
                <c:pt idx="223">
                  <c:v>-2.1339213819731029</c:v>
                </c:pt>
                <c:pt idx="224">
                  <c:v>0</c:v>
                </c:pt>
                <c:pt idx="225">
                  <c:v>-1.4459666394092709</c:v>
                </c:pt>
                <c:pt idx="226">
                  <c:v>-0.4587791137637578</c:v>
                </c:pt>
                <c:pt idx="227">
                  <c:v>-0.32367690888821482</c:v>
                </c:pt>
                <c:pt idx="228">
                  <c:v>-0.12581242812521351</c:v>
                </c:pt>
                <c:pt idx="229">
                  <c:v>1.803844814993962E-16</c:v>
                </c:pt>
                <c:pt idx="230">
                  <c:v>-0.4328907103504786</c:v>
                </c:pt>
                <c:pt idx="239">
                  <c:v>-1.464799281195108</c:v>
                </c:pt>
                <c:pt idx="240">
                  <c:v>-1.7415003275492149</c:v>
                </c:pt>
                <c:pt idx="241">
                  <c:v>-1.9583681746775641</c:v>
                </c:pt>
                <c:pt idx="243">
                  <c:v>-2.1761165811154801</c:v>
                </c:pt>
                <c:pt idx="244">
                  <c:v>-1.3019945649961251</c:v>
                </c:pt>
                <c:pt idx="245">
                  <c:v>-0.35563163033551559</c:v>
                </c:pt>
                <c:pt idx="246">
                  <c:v>-0.27443758419791542</c:v>
                </c:pt>
                <c:pt idx="247">
                  <c:v>-7.7196072872587396E-2</c:v>
                </c:pt>
                <c:pt idx="249">
                  <c:v>-0.38735674982597379</c:v>
                </c:pt>
                <c:pt idx="258">
                  <c:v>-1.1372741899366261</c:v>
                </c:pt>
                <c:pt idx="259">
                  <c:v>-1.47794992037019</c:v>
                </c:pt>
                <c:pt idx="260">
                  <c:v>-1.7445205717129471</c:v>
                </c:pt>
                <c:pt idx="261">
                  <c:v>-1.9938610585006209</c:v>
                </c:pt>
                <c:pt idx="262">
                  <c:v>-1.13879633730677</c:v>
                </c:pt>
                <c:pt idx="263">
                  <c:v>-0.26162624861535749</c:v>
                </c:pt>
                <c:pt idx="264">
                  <c:v>-0.20297654732896839</c:v>
                </c:pt>
                <c:pt idx="265">
                  <c:v>-1.417999873967634E-2</c:v>
                </c:pt>
                <c:pt idx="266">
                  <c:v>-0.39046996982007831</c:v>
                </c:pt>
                <c:pt idx="275">
                  <c:v>0.67380979529842555</c:v>
                </c:pt>
                <c:pt idx="276">
                  <c:v>-0.66228381988152496</c:v>
                </c:pt>
                <c:pt idx="277">
                  <c:v>1.0936441081889761</c:v>
                </c:pt>
                <c:pt idx="278">
                  <c:v>0.4960238083162436</c:v>
                </c:pt>
                <c:pt idx="279">
                  <c:v>0.71274231879148775</c:v>
                </c:pt>
                <c:pt idx="280">
                  <c:v>-1.999532986365085</c:v>
                </c:pt>
                <c:pt idx="281">
                  <c:v>-0.32980007026834379</c:v>
                </c:pt>
                <c:pt idx="282">
                  <c:v>-0.29123983148575239</c:v>
                </c:pt>
                <c:pt idx="283">
                  <c:v>-6.502238569519557E-2</c:v>
                </c:pt>
                <c:pt idx="284">
                  <c:v>-0.23380515557802289</c:v>
                </c:pt>
                <c:pt idx="294">
                  <c:v>-6.6427852503699758E-2</c:v>
                </c:pt>
                <c:pt idx="296">
                  <c:v>0.16160305896726529</c:v>
                </c:pt>
                <c:pt idx="297">
                  <c:v>4.943909142061367E-16</c:v>
                </c:pt>
                <c:pt idx="298">
                  <c:v>-0.67781312426859985</c:v>
                </c:pt>
                <c:pt idx="299">
                  <c:v>-1.148533239655958</c:v>
                </c:pt>
                <c:pt idx="300">
                  <c:v>7.0030636569850882E-2</c:v>
                </c:pt>
                <c:pt idx="301">
                  <c:v>-6.904003556031639E-2</c:v>
                </c:pt>
                <c:pt idx="302">
                  <c:v>0.13707238241031081</c:v>
                </c:pt>
                <c:pt idx="303">
                  <c:v>-0.17587490114792831</c:v>
                </c:pt>
                <c:pt idx="313">
                  <c:v>0.24216010851296921</c:v>
                </c:pt>
                <c:pt idx="314">
                  <c:v>0.46769314702752862</c:v>
                </c:pt>
                <c:pt idx="316">
                  <c:v>0.65924894711746707</c:v>
                </c:pt>
                <c:pt idx="317">
                  <c:v>0</c:v>
                </c:pt>
                <c:pt idx="318">
                  <c:v>-0.70276595268842401</c:v>
                </c:pt>
                <c:pt idx="319">
                  <c:v>0.23471805159603881</c:v>
                </c:pt>
                <c:pt idx="320">
                  <c:v>1.2330114515856441E-2</c:v>
                </c:pt>
                <c:pt idx="321">
                  <c:v>0.21169647856589249</c:v>
                </c:pt>
                <c:pt idx="322">
                  <c:v>-0.114760828551843</c:v>
                </c:pt>
                <c:pt idx="332">
                  <c:v>0.70486081508485132</c:v>
                </c:pt>
                <c:pt idx="333">
                  <c:v>0.92802442201087343</c:v>
                </c:pt>
                <c:pt idx="334">
                  <c:v>1.120521195960597</c:v>
                </c:pt>
                <c:pt idx="336">
                  <c:v>0.72751058964077708</c:v>
                </c:pt>
                <c:pt idx="337">
                  <c:v>0</c:v>
                </c:pt>
                <c:pt idx="338">
                  <c:v>0.41594771829067329</c:v>
                </c:pt>
                <c:pt idx="339">
                  <c:v>9.2935797096759462E-2</c:v>
                </c:pt>
                <c:pt idx="340">
                  <c:v>0.28730113174741462</c:v>
                </c:pt>
                <c:pt idx="341">
                  <c:v>-4.9577183323839778E-2</c:v>
                </c:pt>
                <c:pt idx="351">
                  <c:v>-0.16382528534548069</c:v>
                </c:pt>
                <c:pt idx="352">
                  <c:v>0.266740437688265</c:v>
                </c:pt>
                <c:pt idx="353">
                  <c:v>0.2153543279034858</c:v>
                </c:pt>
                <c:pt idx="354">
                  <c:v>0.39612439108891417</c:v>
                </c:pt>
                <c:pt idx="356">
                  <c:v>0.22840745496692511</c:v>
                </c:pt>
                <c:pt idx="357">
                  <c:v>0.18869400486553559</c:v>
                </c:pt>
                <c:pt idx="358">
                  <c:v>0.37407116918494582</c:v>
                </c:pt>
                <c:pt idx="359">
                  <c:v>2.6442945278213111E-2</c:v>
                </c:pt>
                <c:pt idx="360">
                  <c:v>-4.7785951827687613E-2</c:v>
                </c:pt>
                <c:pt idx="370">
                  <c:v>0.42795628095224492</c:v>
                </c:pt>
                <c:pt idx="371">
                  <c:v>0.45087642103797299</c:v>
                </c:pt>
                <c:pt idx="372">
                  <c:v>0.88311673395416923</c:v>
                </c:pt>
                <c:pt idx="373">
                  <c:v>0.60651317593930132</c:v>
                </c:pt>
                <c:pt idx="374">
                  <c:v>0.71732520893717311</c:v>
                </c:pt>
                <c:pt idx="375">
                  <c:v>0.38313571580055389</c:v>
                </c:pt>
                <c:pt idx="376">
                  <c:v>8.118525276216923E-2</c:v>
                </c:pt>
                <c:pt idx="377">
                  <c:v>0.31488523642518002</c:v>
                </c:pt>
                <c:pt idx="378">
                  <c:v>5.1595566856826182E-2</c:v>
                </c:pt>
                <c:pt idx="379">
                  <c:v>-0.17237402609219271</c:v>
                </c:pt>
                <c:pt idx="389">
                  <c:v>-3.0254458769624421E-2</c:v>
                </c:pt>
                <c:pt idx="391">
                  <c:v>-0.27015616256690661</c:v>
                </c:pt>
                <c:pt idx="392">
                  <c:v>0</c:v>
                </c:pt>
                <c:pt idx="393">
                  <c:v>0.41659283093014932</c:v>
                </c:pt>
                <c:pt idx="394">
                  <c:v>-0.15988218262096421</c:v>
                </c:pt>
                <c:pt idx="395">
                  <c:v>-0.27967910208221469</c:v>
                </c:pt>
                <c:pt idx="396">
                  <c:v>0.102224014310297</c:v>
                </c:pt>
                <c:pt idx="397">
                  <c:v>3.7617868318680282E-2</c:v>
                </c:pt>
                <c:pt idx="398">
                  <c:v>-0.24613900386375739</c:v>
                </c:pt>
                <c:pt idx="408">
                  <c:v>4.5406905651593603E-2</c:v>
                </c:pt>
                <c:pt idx="409">
                  <c:v>-0.24776768050798631</c:v>
                </c:pt>
                <c:pt idx="411">
                  <c:v>7.5397182542812535E-4</c:v>
                </c:pt>
                <c:pt idx="412">
                  <c:v>-4.5349452878694539E-16</c:v>
                </c:pt>
                <c:pt idx="413">
                  <c:v>-0.67460312942881884</c:v>
                </c:pt>
                <c:pt idx="414">
                  <c:v>-9.4748628914506167E-2</c:v>
                </c:pt>
                <c:pt idx="415">
                  <c:v>5.3238632845996517E-2</c:v>
                </c:pt>
                <c:pt idx="416">
                  <c:v>1.276248446693575E-2</c:v>
                </c:pt>
                <c:pt idx="417">
                  <c:v>-0.29134679221395299</c:v>
                </c:pt>
                <c:pt idx="427">
                  <c:v>0.66090057787989809</c:v>
                </c:pt>
                <c:pt idx="428">
                  <c:v>0.2385626085952173</c:v>
                </c:pt>
                <c:pt idx="429">
                  <c:v>0.37655340718824659</c:v>
                </c:pt>
                <c:pt idx="431">
                  <c:v>0.34878701501720188</c:v>
                </c:pt>
                <c:pt idx="432">
                  <c:v>0</c:v>
                </c:pt>
                <c:pt idx="433">
                  <c:v>0.49151445201062999</c:v>
                </c:pt>
                <c:pt idx="434">
                  <c:v>-6.1130100828992631E-2</c:v>
                </c:pt>
                <c:pt idx="435">
                  <c:v>1.3082746250488249E-2</c:v>
                </c:pt>
                <c:pt idx="436">
                  <c:v>-0.25078871828230498</c:v>
                </c:pt>
                <c:pt idx="446">
                  <c:v>0.35257183458742281</c:v>
                </c:pt>
                <c:pt idx="447">
                  <c:v>-5.0426606280562933E-2</c:v>
                </c:pt>
                <c:pt idx="448">
                  <c:v>0.18924376676054619</c:v>
                </c:pt>
                <c:pt idx="449">
                  <c:v>0.23342545948880619</c:v>
                </c:pt>
                <c:pt idx="451">
                  <c:v>0.44026292743177359</c:v>
                </c:pt>
                <c:pt idx="452">
                  <c:v>-0.1137402192542868</c:v>
                </c:pt>
                <c:pt idx="453">
                  <c:v>6.6267203572430294E-2</c:v>
                </c:pt>
                <c:pt idx="454">
                  <c:v>0.23722643675091809</c:v>
                </c:pt>
                <c:pt idx="455">
                  <c:v>-0.1987230108742328</c:v>
                </c:pt>
                <c:pt idx="465">
                  <c:v>-0.14464016201322971</c:v>
                </c:pt>
                <c:pt idx="466">
                  <c:v>-8.0238900773016066E-3</c:v>
                </c:pt>
                <c:pt idx="467">
                  <c:v>-0.50987542267906361</c:v>
                </c:pt>
                <c:pt idx="468">
                  <c:v>-2.295807605726229E-2</c:v>
                </c:pt>
                <c:pt idx="469">
                  <c:v>0.154007739892948</c:v>
                </c:pt>
                <c:pt idx="470">
                  <c:v>0.42671723749934087</c:v>
                </c:pt>
                <c:pt idx="471">
                  <c:v>-0.14726140683268299</c:v>
                </c:pt>
                <c:pt idx="472">
                  <c:v>0.1273926462583985</c:v>
                </c:pt>
                <c:pt idx="473">
                  <c:v>0.29417005115718059</c:v>
                </c:pt>
                <c:pt idx="474">
                  <c:v>2.880460297801311E-2</c:v>
                </c:pt>
                <c:pt idx="484">
                  <c:v>5.3450417850867737E-2</c:v>
                </c:pt>
                <c:pt idx="486">
                  <c:v>-0.1001904088510855</c:v>
                </c:pt>
                <c:pt idx="487">
                  <c:v>0</c:v>
                </c:pt>
                <c:pt idx="488">
                  <c:v>0.6553398646388584</c:v>
                </c:pt>
                <c:pt idx="489">
                  <c:v>0.77320375602156111</c:v>
                </c:pt>
                <c:pt idx="490">
                  <c:v>0.12830630424865719</c:v>
                </c:pt>
                <c:pt idx="491">
                  <c:v>0.33615875560077579</c:v>
                </c:pt>
                <c:pt idx="492">
                  <c:v>0.45984391372037597</c:v>
                </c:pt>
                <c:pt idx="493">
                  <c:v>0.13590112269120111</c:v>
                </c:pt>
                <c:pt idx="503">
                  <c:v>0.24283433606751881</c:v>
                </c:pt>
                <c:pt idx="504">
                  <c:v>0.117168716763768</c:v>
                </c:pt>
                <c:pt idx="506">
                  <c:v>1.512870620890973E-2</c:v>
                </c:pt>
                <c:pt idx="507">
                  <c:v>0</c:v>
                </c:pt>
                <c:pt idx="508">
                  <c:v>0.55192405976104608</c:v>
                </c:pt>
                <c:pt idx="509">
                  <c:v>0.33725941134933091</c:v>
                </c:pt>
                <c:pt idx="510">
                  <c:v>0.42091298851571179</c:v>
                </c:pt>
                <c:pt idx="511">
                  <c:v>0.51908757941841988</c:v>
                </c:pt>
                <c:pt idx="512">
                  <c:v>-0.18805815293797179</c:v>
                </c:pt>
                <c:pt idx="522">
                  <c:v>-1.200748890064498</c:v>
                </c:pt>
                <c:pt idx="523">
                  <c:v>-0.65636134283681324</c:v>
                </c:pt>
                <c:pt idx="524">
                  <c:v>-0.46690905904440377</c:v>
                </c:pt>
                <c:pt idx="526">
                  <c:v>-0.16018916048104481</c:v>
                </c:pt>
                <c:pt idx="527">
                  <c:v>0</c:v>
                </c:pt>
                <c:pt idx="528">
                  <c:v>-3.8947449554061972E-2</c:v>
                </c:pt>
                <c:pt idx="529">
                  <c:v>0.2152540228723466</c:v>
                </c:pt>
                <c:pt idx="530">
                  <c:v>0.25016300793545748</c:v>
                </c:pt>
                <c:pt idx="531">
                  <c:v>-0.2003848170313115</c:v>
                </c:pt>
                <c:pt idx="541">
                  <c:v>-1.0451287364149839</c:v>
                </c:pt>
                <c:pt idx="542">
                  <c:v>-0.44815026945090197</c:v>
                </c:pt>
                <c:pt idx="543">
                  <c:v>-0.27240035426015358</c:v>
                </c:pt>
                <c:pt idx="544">
                  <c:v>4.3240288263034783E-2</c:v>
                </c:pt>
                <c:pt idx="546">
                  <c:v>0.1321720876009744</c:v>
                </c:pt>
                <c:pt idx="547">
                  <c:v>0.21626149197402941</c:v>
                </c:pt>
                <c:pt idx="548">
                  <c:v>0.20524263283127389</c:v>
                </c:pt>
                <c:pt idx="550">
                  <c:v>-0.16155332646915849</c:v>
                </c:pt>
                <c:pt idx="560">
                  <c:v>-0.61543821540964838</c:v>
                </c:pt>
                <c:pt idx="561">
                  <c:v>0.46785946451228838</c:v>
                </c:pt>
                <c:pt idx="562">
                  <c:v>-5.2695926798005582E-2</c:v>
                </c:pt>
                <c:pt idx="563">
                  <c:v>7.6078279032891272E-2</c:v>
                </c:pt>
                <c:pt idx="564">
                  <c:v>0.39089452140987108</c:v>
                </c:pt>
                <c:pt idx="565">
                  <c:v>0.4444269035407849</c:v>
                </c:pt>
                <c:pt idx="566">
                  <c:v>0.24809500993608091</c:v>
                </c:pt>
                <c:pt idx="567">
                  <c:v>0.19021024837885861</c:v>
                </c:pt>
                <c:pt idx="569">
                  <c:v>-0.82336777313021658</c:v>
                </c:pt>
                <c:pt idx="579">
                  <c:v>-0.59533342352155028</c:v>
                </c:pt>
                <c:pt idx="581">
                  <c:v>-0.90371967496514893</c:v>
                </c:pt>
                <c:pt idx="582">
                  <c:v>0</c:v>
                </c:pt>
                <c:pt idx="583">
                  <c:v>0.47439776573062109</c:v>
                </c:pt>
                <c:pt idx="584">
                  <c:v>0.3039519914717857</c:v>
                </c:pt>
                <c:pt idx="585">
                  <c:v>-9.5582774694988701E-2</c:v>
                </c:pt>
                <c:pt idx="586">
                  <c:v>-0.22629589894518351</c:v>
                </c:pt>
                <c:pt idx="588">
                  <c:v>-0.67917005623810422</c:v>
                </c:pt>
                <c:pt idx="598">
                  <c:v>-0.37975605686474712</c:v>
                </c:pt>
                <c:pt idx="599">
                  <c:v>-0.69495926170868838</c:v>
                </c:pt>
                <c:pt idx="601">
                  <c:v>-0.40928940752781551</c:v>
                </c:pt>
                <c:pt idx="602">
                  <c:v>0</c:v>
                </c:pt>
                <c:pt idx="603">
                  <c:v>0.62843333125393219</c:v>
                </c:pt>
                <c:pt idx="604">
                  <c:v>3.2148383863547102E-3</c:v>
                </c:pt>
                <c:pt idx="605">
                  <c:v>-0.15823661482921339</c:v>
                </c:pt>
                <c:pt idx="607">
                  <c:v>-0.57785957365950136</c:v>
                </c:pt>
                <c:pt idx="617">
                  <c:v>-0.71949751836923903</c:v>
                </c:pt>
                <c:pt idx="618">
                  <c:v>-0.70007527254325441</c:v>
                </c:pt>
                <c:pt idx="619">
                  <c:v>-0.38800795380269781</c:v>
                </c:pt>
                <c:pt idx="621">
                  <c:v>-0.36712197251543949</c:v>
                </c:pt>
                <c:pt idx="622">
                  <c:v>3.2716782676225319E-16</c:v>
                </c:pt>
                <c:pt idx="623">
                  <c:v>0.1129486708220114</c:v>
                </c:pt>
                <c:pt idx="624">
                  <c:v>-9.3426367874662061E-2</c:v>
                </c:pt>
                <c:pt idx="626">
                  <c:v>-0.42175270831103412</c:v>
                </c:pt>
                <c:pt idx="636">
                  <c:v>-0.9714502200944235</c:v>
                </c:pt>
                <c:pt idx="637">
                  <c:v>-0.59879836397276198</c:v>
                </c:pt>
                <c:pt idx="638">
                  <c:v>-0.27253735848992527</c:v>
                </c:pt>
                <c:pt idx="639">
                  <c:v>-0.25786070926150417</c:v>
                </c:pt>
                <c:pt idx="641">
                  <c:v>0.25051531301065622</c:v>
                </c:pt>
                <c:pt idx="642">
                  <c:v>-1.258305283788508E-2</c:v>
                </c:pt>
                <c:pt idx="645">
                  <c:v>-0.33679490595229328</c:v>
                </c:pt>
                <c:pt idx="655">
                  <c:v>-0.65914314175369348</c:v>
                </c:pt>
                <c:pt idx="656">
                  <c:v>0.25990052740891129</c:v>
                </c:pt>
                <c:pt idx="657">
                  <c:v>-0.30310907716187641</c:v>
                </c:pt>
                <c:pt idx="658">
                  <c:v>-2.830387734468846E-2</c:v>
                </c:pt>
                <c:pt idx="659">
                  <c:v>-0.1210231726677569</c:v>
                </c:pt>
                <c:pt idx="660">
                  <c:v>0.26297983674756581</c:v>
                </c:pt>
                <c:pt idx="661">
                  <c:v>6.238849779163275E-3</c:v>
                </c:pt>
                <c:pt idx="664">
                  <c:v>-0.20331647398788019</c:v>
                </c:pt>
                <c:pt idx="674">
                  <c:v>0.71605730109599763</c:v>
                </c:pt>
                <c:pt idx="676">
                  <c:v>0.43995736802829422</c:v>
                </c:pt>
                <c:pt idx="677">
                  <c:v>-2.6794782558629601E-16</c:v>
                </c:pt>
                <c:pt idx="678">
                  <c:v>-0.31333568830716541</c:v>
                </c:pt>
                <c:pt idx="679">
                  <c:v>7.0965124869498561E-2</c:v>
                </c:pt>
                <c:pt idx="680">
                  <c:v>0.16350998881214809</c:v>
                </c:pt>
                <c:pt idx="683">
                  <c:v>-0.55728996550214582</c:v>
                </c:pt>
                <c:pt idx="693">
                  <c:v>0.74256341652645341</c:v>
                </c:pt>
                <c:pt idx="694">
                  <c:v>0.43761160738505162</c:v>
                </c:pt>
                <c:pt idx="696">
                  <c:v>0.14448338646348241</c:v>
                </c:pt>
                <c:pt idx="697">
                  <c:v>9.5220255089170638E-16</c:v>
                </c:pt>
                <c:pt idx="698">
                  <c:v>3.9390030740808012E-2</c:v>
                </c:pt>
                <c:pt idx="699">
                  <c:v>7.5036513102507155E-2</c:v>
                </c:pt>
                <c:pt idx="702">
                  <c:v>0</c:v>
                </c:pt>
                <c:pt idx="712">
                  <c:v>1.434846886172737</c:v>
                </c:pt>
                <c:pt idx="713">
                  <c:v>0.88327028810271468</c:v>
                </c:pt>
                <c:pt idx="714">
                  <c:v>0.45087388155211833</c:v>
                </c:pt>
                <c:pt idx="716">
                  <c:v>0.5005945005331236</c:v>
                </c:pt>
                <c:pt idx="717">
                  <c:v>0.26737093833598241</c:v>
                </c:pt>
                <c:pt idx="718">
                  <c:v>0.1223982275083728</c:v>
                </c:pt>
                <c:pt idx="731">
                  <c:v>0.71276544572393663</c:v>
                </c:pt>
                <c:pt idx="732">
                  <c:v>1.341593359313167</c:v>
                </c:pt>
                <c:pt idx="733">
                  <c:v>0.67059908777923327</c:v>
                </c:pt>
                <c:pt idx="734">
                  <c:v>0.58740023667789742</c:v>
                </c:pt>
                <c:pt idx="735">
                  <c:v>0.2452210325066943</c:v>
                </c:pt>
                <c:pt idx="736">
                  <c:v>0.24921390627727061</c:v>
                </c:pt>
                <c:pt idx="748">
                  <c:v>0.54483882992406774</c:v>
                </c:pt>
                <c:pt idx="749">
                  <c:v>-0.41035416668948332</c:v>
                </c:pt>
                <c:pt idx="750">
                  <c:v>0.99812255113005921</c:v>
                </c:pt>
                <c:pt idx="751">
                  <c:v>0.36915188865845949</c:v>
                </c:pt>
                <c:pt idx="752">
                  <c:v>0.3307386390892133</c:v>
                </c:pt>
                <c:pt idx="753">
                  <c:v>-5.7128330266676868E-3</c:v>
                </c:pt>
                <c:pt idx="754">
                  <c:v>0.1721465981455686</c:v>
                </c:pt>
                <c:pt idx="767">
                  <c:v>-0.2836171216747701</c:v>
                </c:pt>
                <c:pt idx="768">
                  <c:v>-0.53807011250527592</c:v>
                </c:pt>
                <c:pt idx="770">
                  <c:v>0.67258479619072309</c:v>
                </c:pt>
                <c:pt idx="771">
                  <c:v>0</c:v>
                </c:pt>
                <c:pt idx="772">
                  <c:v>-0.53833600626778322</c:v>
                </c:pt>
                <c:pt idx="773">
                  <c:v>0.46830312532881779</c:v>
                </c:pt>
                <c:pt idx="786">
                  <c:v>5.3487084533310997E-2</c:v>
                </c:pt>
                <c:pt idx="787">
                  <c:v>-0.28807592162797441</c:v>
                </c:pt>
                <c:pt idx="788">
                  <c:v>0.67047577196104668</c:v>
                </c:pt>
                <c:pt idx="790">
                  <c:v>0.43995837574580748</c:v>
                </c:pt>
                <c:pt idx="791">
                  <c:v>-1.3208401902207451E-16</c:v>
                </c:pt>
                <c:pt idx="792">
                  <c:v>0.35534741795887292</c:v>
                </c:pt>
                <c:pt idx="805">
                  <c:v>0.80891967204613735</c:v>
                </c:pt>
                <c:pt idx="806">
                  <c:v>0.26803393750672488</c:v>
                </c:pt>
                <c:pt idx="807">
                  <c:v>1.009832860521988</c:v>
                </c:pt>
                <c:pt idx="808">
                  <c:v>0.56918525056890901</c:v>
                </c:pt>
                <c:pt idx="810">
                  <c:v>0.40300545583256592</c:v>
                </c:pt>
                <c:pt idx="824">
                  <c:v>0.6004555249989233</c:v>
                </c:pt>
                <c:pt idx="826">
                  <c:v>2.964126085934176E-2</c:v>
                </c:pt>
                <c:pt idx="827">
                  <c:v>0.72691082268530949</c:v>
                </c:pt>
                <c:pt idx="828">
                  <c:v>0.30933383620196231</c:v>
                </c:pt>
                <c:pt idx="829">
                  <c:v>0.166800521123699</c:v>
                </c:pt>
                <c:pt idx="846">
                  <c:v>0</c:v>
                </c:pt>
                <c:pt idx="847">
                  <c:v>-0.67632823358683036</c:v>
                </c:pt>
                <c:pt idx="848">
                  <c:v>-0.71722146010945964</c:v>
                </c:pt>
                <c:pt idx="866">
                  <c:v>0</c:v>
                </c:pt>
                <c:pt idx="867">
                  <c:v>0.56172694638413423</c:v>
                </c:pt>
                <c:pt idx="886">
                  <c:v>2.8203064375804559E-16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9455920"/>
        <c:axId val="-1369455376"/>
      </c:scatterChart>
      <c:valAx>
        <c:axId val="-136945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455376"/>
        <c:crosses val="autoZero"/>
        <c:crossBetween val="midCat"/>
      </c:valAx>
      <c:valAx>
        <c:axId val="-13694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45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CMN3_PH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Sheet1!$H$2:$H$910</c:f>
              <c:numCache>
                <c:formatCode>General</c:formatCode>
                <c:ptCount val="909"/>
                <c:pt idx="0">
                  <c:v>-1.1135536245295421</c:v>
                </c:pt>
                <c:pt idx="1">
                  <c:v>-1.240503721135727</c:v>
                </c:pt>
                <c:pt idx="2">
                  <c:v>-0.83463242957841299</c:v>
                </c:pt>
                <c:pt idx="3">
                  <c:v>-2.4364879814231828</c:v>
                </c:pt>
                <c:pt idx="4">
                  <c:v>-1.487152160486011</c:v>
                </c:pt>
                <c:pt idx="5">
                  <c:v>-2.2425345349072319</c:v>
                </c:pt>
                <c:pt idx="6">
                  <c:v>-0.90850976109161086</c:v>
                </c:pt>
                <c:pt idx="7">
                  <c:v>-1.3051364084659529</c:v>
                </c:pt>
                <c:pt idx="8">
                  <c:v>-1.538179139810733</c:v>
                </c:pt>
                <c:pt idx="9">
                  <c:v>-1.610743769073512</c:v>
                </c:pt>
                <c:pt idx="10">
                  <c:v>-1.169887815184665</c:v>
                </c:pt>
                <c:pt idx="11">
                  <c:v>-0.74367222965271262</c:v>
                </c:pt>
                <c:pt idx="12">
                  <c:v>-0.1118187723265177</c:v>
                </c:pt>
                <c:pt idx="13">
                  <c:v>-0.83837825100077124</c:v>
                </c:pt>
                <c:pt idx="14">
                  <c:v>-2.054294210338369</c:v>
                </c:pt>
                <c:pt idx="15">
                  <c:v>-0.82549982124489696</c:v>
                </c:pt>
                <c:pt idx="16">
                  <c:v>-7.0745540506384952</c:v>
                </c:pt>
                <c:pt idx="17">
                  <c:v>-0.4201274548646301</c:v>
                </c:pt>
                <c:pt idx="18">
                  <c:v>-12.787689628328531</c:v>
                </c:pt>
                <c:pt idx="19">
                  <c:v>-4.1632056158174917</c:v>
                </c:pt>
                <c:pt idx="20">
                  <c:v>-1.5513126381271729</c:v>
                </c:pt>
                <c:pt idx="21">
                  <c:v>-0.4735105248688824</c:v>
                </c:pt>
                <c:pt idx="22">
                  <c:v>-1.582943442971624</c:v>
                </c:pt>
                <c:pt idx="23">
                  <c:v>-3.0611049442509728</c:v>
                </c:pt>
                <c:pt idx="24">
                  <c:v>-0.47582103391170483</c:v>
                </c:pt>
                <c:pt idx="25">
                  <c:v>-1.520317755854149</c:v>
                </c:pt>
                <c:pt idx="26">
                  <c:v>-1.023431472828906</c:v>
                </c:pt>
                <c:pt idx="27">
                  <c:v>-1.4559714509232999</c:v>
                </c:pt>
                <c:pt idx="28">
                  <c:v>-1.595919415544226</c:v>
                </c:pt>
                <c:pt idx="29">
                  <c:v>-1.139983343888511</c:v>
                </c:pt>
                <c:pt idx="30">
                  <c:v>-0.69399931683053573</c:v>
                </c:pt>
                <c:pt idx="31">
                  <c:v>-0.79777456068771202</c:v>
                </c:pt>
                <c:pt idx="32">
                  <c:v>-0.53906512923662331</c:v>
                </c:pt>
                <c:pt idx="33">
                  <c:v>-0.44817130426254059</c:v>
                </c:pt>
                <c:pt idx="34">
                  <c:v>-0.74978343912060785</c:v>
                </c:pt>
                <c:pt idx="35">
                  <c:v>1.616284028146296</c:v>
                </c:pt>
                <c:pt idx="36">
                  <c:v>-0.66088520035724962</c:v>
                </c:pt>
                <c:pt idx="37">
                  <c:v>-1.8206240605660879</c:v>
                </c:pt>
                <c:pt idx="38">
                  <c:v>-0.91312534316570015</c:v>
                </c:pt>
                <c:pt idx="39">
                  <c:v>-0.85912476165542373</c:v>
                </c:pt>
                <c:pt idx="40">
                  <c:v>-1.043863558675955</c:v>
                </c:pt>
                <c:pt idx="41">
                  <c:v>-0.57533530422821455</c:v>
                </c:pt>
                <c:pt idx="42">
                  <c:v>-1.163158408385063</c:v>
                </c:pt>
                <c:pt idx="43">
                  <c:v>-0.65660399832318261</c:v>
                </c:pt>
                <c:pt idx="44">
                  <c:v>-2.039660510260636</c:v>
                </c:pt>
                <c:pt idx="45">
                  <c:v>-0.81256111152728805</c:v>
                </c:pt>
                <c:pt idx="46">
                  <c:v>-1.2048475811848149</c:v>
                </c:pt>
                <c:pt idx="47">
                  <c:v>-1.3070069056674509</c:v>
                </c:pt>
                <c:pt idx="48">
                  <c:v>-1.489497258112132</c:v>
                </c:pt>
                <c:pt idx="49">
                  <c:v>-0.6893393651215195</c:v>
                </c:pt>
                <c:pt idx="50">
                  <c:v>-0.81040683546251813</c:v>
                </c:pt>
                <c:pt idx="51">
                  <c:v>-0.63536070636290332</c:v>
                </c:pt>
                <c:pt idx="52">
                  <c:v>-0.98698087517100408</c:v>
                </c:pt>
                <c:pt idx="53">
                  <c:v>0.44635996959777108</c:v>
                </c:pt>
                <c:pt idx="54">
                  <c:v>-1.1411874378651481</c:v>
                </c:pt>
                <c:pt idx="55">
                  <c:v>-3.016940520316195</c:v>
                </c:pt>
                <c:pt idx="56">
                  <c:v>-0.27197717578978281</c:v>
                </c:pt>
                <c:pt idx="57">
                  <c:v>-0.61052675061856243</c:v>
                </c:pt>
                <c:pt idx="58">
                  <c:v>-1.4471192597230991</c:v>
                </c:pt>
                <c:pt idx="59">
                  <c:v>-1.615084141451075</c:v>
                </c:pt>
                <c:pt idx="60">
                  <c:v>-1.22782291657683</c:v>
                </c:pt>
                <c:pt idx="61">
                  <c:v>-1.020270881295771</c:v>
                </c:pt>
                <c:pt idx="62">
                  <c:v>-0.24345012592775611</c:v>
                </c:pt>
                <c:pt idx="63">
                  <c:v>-1.3717624537647239</c:v>
                </c:pt>
                <c:pt idx="64">
                  <c:v>-0.69408754485128077</c:v>
                </c:pt>
                <c:pt idx="65">
                  <c:v>-1.331737529797401</c:v>
                </c:pt>
                <c:pt idx="66">
                  <c:v>-1.3084639757237939</c:v>
                </c:pt>
                <c:pt idx="67">
                  <c:v>-1.4845397556702919</c:v>
                </c:pt>
                <c:pt idx="68">
                  <c:v>-0.46506367659715908</c:v>
                </c:pt>
                <c:pt idx="69">
                  <c:v>-8.7448022198145028E-2</c:v>
                </c:pt>
                <c:pt idx="70">
                  <c:v>-0.54208877784767651</c:v>
                </c:pt>
                <c:pt idx="71">
                  <c:v>-0.22170863705131369</c:v>
                </c:pt>
                <c:pt idx="72">
                  <c:v>0.50366019553167307</c:v>
                </c:pt>
                <c:pt idx="73">
                  <c:v>-0.88915106220220252</c:v>
                </c:pt>
                <c:pt idx="74">
                  <c:v>3.3419665730293743E-2</c:v>
                </c:pt>
                <c:pt idx="75">
                  <c:v>-0.1836004452690895</c:v>
                </c:pt>
                <c:pt idx="76">
                  <c:v>-0.1504868484920481</c:v>
                </c:pt>
                <c:pt idx="77">
                  <c:v>-1.694178213773752</c:v>
                </c:pt>
                <c:pt idx="78">
                  <c:v>-1.7374081847867531</c:v>
                </c:pt>
                <c:pt idx="79">
                  <c:v>-0.55073624465756077</c:v>
                </c:pt>
                <c:pt idx="80">
                  <c:v>-0.97205802211516235</c:v>
                </c:pt>
                <c:pt idx="81">
                  <c:v>-0.21759215660689621</c:v>
                </c:pt>
                <c:pt idx="82">
                  <c:v>-1.341229220848505</c:v>
                </c:pt>
                <c:pt idx="83">
                  <c:v>-0.85490691371248673</c:v>
                </c:pt>
                <c:pt idx="84">
                  <c:v>-1.739794564347092</c:v>
                </c:pt>
                <c:pt idx="85">
                  <c:v>-1.5993306424088951</c:v>
                </c:pt>
                <c:pt idx="86">
                  <c:v>-1.142942550988949</c:v>
                </c:pt>
                <c:pt idx="87">
                  <c:v>-0.29755471746189971</c:v>
                </c:pt>
                <c:pt idx="88">
                  <c:v>-0.5674260700618885</c:v>
                </c:pt>
                <c:pt idx="89">
                  <c:v>-0.40572759141745329</c:v>
                </c:pt>
                <c:pt idx="90">
                  <c:v>-0.33961265111942163</c:v>
                </c:pt>
                <c:pt idx="91">
                  <c:v>-0.16961474545173999</c:v>
                </c:pt>
                <c:pt idx="92">
                  <c:v>-0.55808228577594587</c:v>
                </c:pt>
                <c:pt idx="93">
                  <c:v>-0.32763938217321048</c:v>
                </c:pt>
                <c:pt idx="94">
                  <c:v>-0.35539501144518593</c:v>
                </c:pt>
                <c:pt idx="95">
                  <c:v>-0.22457521285351009</c:v>
                </c:pt>
                <c:pt idx="96">
                  <c:v>-1.4523945819338611</c:v>
                </c:pt>
                <c:pt idx="97">
                  <c:v>-2.233507765262285</c:v>
                </c:pt>
                <c:pt idx="98">
                  <c:v>-1.7375552100653739</c:v>
                </c:pt>
                <c:pt idx="99">
                  <c:v>-1.321491964465719</c:v>
                </c:pt>
                <c:pt idx="100">
                  <c:v>-0.29275193354783452</c:v>
                </c:pt>
                <c:pt idx="101">
                  <c:v>-1.676486202890239</c:v>
                </c:pt>
                <c:pt idx="102">
                  <c:v>-0.75288812825134244</c:v>
                </c:pt>
                <c:pt idx="103">
                  <c:v>-0.49506012765644458</c:v>
                </c:pt>
                <c:pt idx="104">
                  <c:v>-1.7855848170342361</c:v>
                </c:pt>
                <c:pt idx="105">
                  <c:v>-1.476599218439663</c:v>
                </c:pt>
                <c:pt idx="106">
                  <c:v>-0.73784033471246724</c:v>
                </c:pt>
                <c:pt idx="107">
                  <c:v>0.2407502775095233</c:v>
                </c:pt>
                <c:pt idx="108">
                  <c:v>-1.6668703879527711</c:v>
                </c:pt>
                <c:pt idx="109">
                  <c:v>-0.4927170426797331</c:v>
                </c:pt>
                <c:pt idx="110">
                  <c:v>-0.71939654580292001</c:v>
                </c:pt>
                <c:pt idx="111">
                  <c:v>-0.60129825846638485</c:v>
                </c:pt>
                <c:pt idx="112">
                  <c:v>-1.2504462861099901</c:v>
                </c:pt>
                <c:pt idx="113">
                  <c:v>-0.56229788409084203</c:v>
                </c:pt>
                <c:pt idx="114">
                  <c:v>-0.50815888932068531</c:v>
                </c:pt>
                <c:pt idx="115">
                  <c:v>-0.73836553938151139</c:v>
                </c:pt>
                <c:pt idx="116">
                  <c:v>-0.12769153918589399</c:v>
                </c:pt>
                <c:pt idx="117">
                  <c:v>-0.70475990599644134</c:v>
                </c:pt>
                <c:pt idx="118">
                  <c:v>-0.56077789483147089</c:v>
                </c:pt>
                <c:pt idx="119">
                  <c:v>-0.58050778175160578</c:v>
                </c:pt>
                <c:pt idx="120">
                  <c:v>-1.6006553253107869</c:v>
                </c:pt>
                <c:pt idx="121">
                  <c:v>-1.072711188916758</c:v>
                </c:pt>
                <c:pt idx="122">
                  <c:v>-1.5684506385824351</c:v>
                </c:pt>
                <c:pt idx="123">
                  <c:v>-1.8384948564578141</c:v>
                </c:pt>
                <c:pt idx="124">
                  <c:v>-1.7467600600452511</c:v>
                </c:pt>
                <c:pt idx="125">
                  <c:v>-0.25942799579628423</c:v>
                </c:pt>
                <c:pt idx="126">
                  <c:v>0.1444395355476038</c:v>
                </c:pt>
                <c:pt idx="127">
                  <c:v>-0.47505847551497798</c:v>
                </c:pt>
                <c:pt idx="128">
                  <c:v>2.6645777126087011E-2</c:v>
                </c:pt>
                <c:pt idx="129">
                  <c:v>-0.1056766559267192</c:v>
                </c:pt>
                <c:pt idx="130">
                  <c:v>-0.1541272584266454</c:v>
                </c:pt>
                <c:pt idx="131">
                  <c:v>-0.27719133375100252</c:v>
                </c:pt>
                <c:pt idx="132">
                  <c:v>-0.26491380804997589</c:v>
                </c:pt>
                <c:pt idx="133">
                  <c:v>-0.19071052396315111</c:v>
                </c:pt>
                <c:pt idx="134">
                  <c:v>-0.61623303951182329</c:v>
                </c:pt>
                <c:pt idx="135">
                  <c:v>-1.4852071974751031</c:v>
                </c:pt>
                <c:pt idx="136">
                  <c:v>-1.3284196153572021</c:v>
                </c:pt>
                <c:pt idx="137">
                  <c:v>-0.44556354460281261</c:v>
                </c:pt>
                <c:pt idx="138">
                  <c:v>-2.6166806843708721</c:v>
                </c:pt>
                <c:pt idx="139">
                  <c:v>-1.383671387478608</c:v>
                </c:pt>
                <c:pt idx="140">
                  <c:v>-1.604884552540853</c:v>
                </c:pt>
                <c:pt idx="141">
                  <c:v>-1.7969335944437339</c:v>
                </c:pt>
                <c:pt idx="142">
                  <c:v>-1.856479386243262</c:v>
                </c:pt>
                <c:pt idx="143">
                  <c:v>-1.6198566001093571</c:v>
                </c:pt>
                <c:pt idx="144">
                  <c:v>-0.45210940152065288</c:v>
                </c:pt>
                <c:pt idx="145">
                  <c:v>-0.32842076380945429</c:v>
                </c:pt>
                <c:pt idx="146">
                  <c:v>-1.7038955544183381</c:v>
                </c:pt>
                <c:pt idx="147">
                  <c:v>-0.15925601121680549</c:v>
                </c:pt>
                <c:pt idx="148">
                  <c:v>-1.5365777457088721</c:v>
                </c:pt>
                <c:pt idx="149">
                  <c:v>-0.27801547148046452</c:v>
                </c:pt>
                <c:pt idx="150">
                  <c:v>-0.29496391676089828</c:v>
                </c:pt>
                <c:pt idx="151">
                  <c:v>-0.90976407142861992</c:v>
                </c:pt>
                <c:pt idx="152">
                  <c:v>-0.1174687764821374</c:v>
                </c:pt>
                <c:pt idx="153">
                  <c:v>-1.475141742678024</c:v>
                </c:pt>
                <c:pt idx="154">
                  <c:v>-0.69250971751226587</c:v>
                </c:pt>
                <c:pt idx="155">
                  <c:v>-1.3964366629232881</c:v>
                </c:pt>
                <c:pt idx="156">
                  <c:v>-0.9662047781325781</c:v>
                </c:pt>
                <c:pt idx="157">
                  <c:v>-0.23924957214248219</c:v>
                </c:pt>
                <c:pt idx="158">
                  <c:v>-1.130077002405099</c:v>
                </c:pt>
                <c:pt idx="159">
                  <c:v>-0.80002775141820748</c:v>
                </c:pt>
                <c:pt idx="160">
                  <c:v>-1.3839197512615711</c:v>
                </c:pt>
                <c:pt idx="161">
                  <c:v>-1.926117506576658</c:v>
                </c:pt>
                <c:pt idx="162">
                  <c:v>-1.3496873781539069</c:v>
                </c:pt>
                <c:pt idx="163">
                  <c:v>-0.83596495455969244</c:v>
                </c:pt>
                <c:pt idx="164">
                  <c:v>-1.5315019602595481</c:v>
                </c:pt>
                <c:pt idx="165">
                  <c:v>-2.2310495245709241</c:v>
                </c:pt>
                <c:pt idx="166">
                  <c:v>-1.9417925072869779</c:v>
                </c:pt>
                <c:pt idx="167">
                  <c:v>-0.11608550657523641</c:v>
                </c:pt>
                <c:pt idx="168">
                  <c:v>-0.27254956801032798</c:v>
                </c:pt>
                <c:pt idx="169">
                  <c:v>-0.11701557987050611</c:v>
                </c:pt>
                <c:pt idx="170">
                  <c:v>-0.36885638467425441</c:v>
                </c:pt>
                <c:pt idx="171">
                  <c:v>1.150177102164469E-2</c:v>
                </c:pt>
                <c:pt idx="172">
                  <c:v>-1.8237827285429571</c:v>
                </c:pt>
                <c:pt idx="173">
                  <c:v>-0.23116905524919709</c:v>
                </c:pt>
                <c:pt idx="174">
                  <c:v>-1.465159217025648</c:v>
                </c:pt>
                <c:pt idx="175">
                  <c:v>-0.94728622731683021</c:v>
                </c:pt>
                <c:pt idx="176">
                  <c:v>-0.25733250414566389</c:v>
                </c:pt>
                <c:pt idx="177">
                  <c:v>-1.1353552233226221</c:v>
                </c:pt>
                <c:pt idx="178">
                  <c:v>-0.82808555163304565</c:v>
                </c:pt>
                <c:pt idx="179">
                  <c:v>-1.4375937688288609</c:v>
                </c:pt>
                <c:pt idx="180">
                  <c:v>-1.826432854618453</c:v>
                </c:pt>
                <c:pt idx="181">
                  <c:v>-1.6828366081157911</c:v>
                </c:pt>
                <c:pt idx="182">
                  <c:v>-0.76256944256716841</c:v>
                </c:pt>
                <c:pt idx="183">
                  <c:v>-0.75088544518032285</c:v>
                </c:pt>
                <c:pt idx="184">
                  <c:v>-0.70463735172459174</c:v>
                </c:pt>
                <c:pt idx="185">
                  <c:v>-0.63249204717705665</c:v>
                </c:pt>
                <c:pt idx="186">
                  <c:v>-12.99553267860921</c:v>
                </c:pt>
                <c:pt idx="187">
                  <c:v>-0.47367959043611951</c:v>
                </c:pt>
                <c:pt idx="188">
                  <c:v>-0.39898413259090781</c:v>
                </c:pt>
                <c:pt idx="189">
                  <c:v>-0.25652961888859022</c:v>
                </c:pt>
                <c:pt idx="190">
                  <c:v>-0.12913998769600391</c:v>
                </c:pt>
                <c:pt idx="191">
                  <c:v>-1.8505077329143651</c:v>
                </c:pt>
                <c:pt idx="192">
                  <c:v>-1.0559755204321151</c:v>
                </c:pt>
                <c:pt idx="193">
                  <c:v>-0.91261079870692741</c:v>
                </c:pt>
                <c:pt idx="194">
                  <c:v>-1.1226368024849029</c:v>
                </c:pt>
                <c:pt idx="195">
                  <c:v>-0.40400222509730199</c:v>
                </c:pt>
                <c:pt idx="196">
                  <c:v>-1.158188100246238</c:v>
                </c:pt>
                <c:pt idx="197">
                  <c:v>-0.71307514778513403</c:v>
                </c:pt>
                <c:pt idx="198">
                  <c:v>-1.3619464567806701</c:v>
                </c:pt>
                <c:pt idx="199">
                  <c:v>-1.8657440800982359</c:v>
                </c:pt>
                <c:pt idx="200">
                  <c:v>-1.880641371267485</c:v>
                </c:pt>
                <c:pt idx="201">
                  <c:v>-1.086148876307762</c:v>
                </c:pt>
                <c:pt idx="202">
                  <c:v>-0.39188948855438199</c:v>
                </c:pt>
                <c:pt idx="203">
                  <c:v>0.12993634144760971</c:v>
                </c:pt>
                <c:pt idx="204">
                  <c:v>-0.19426713218507541</c:v>
                </c:pt>
                <c:pt idx="205">
                  <c:v>-0.63584952266113326</c:v>
                </c:pt>
                <c:pt idx="206">
                  <c:v>-1.235516524855931</c:v>
                </c:pt>
                <c:pt idx="207">
                  <c:v>-0.4672664191467315</c:v>
                </c:pt>
                <c:pt idx="208">
                  <c:v>-0.26116844819935781</c:v>
                </c:pt>
                <c:pt idx="209">
                  <c:v>-1.02008468146777</c:v>
                </c:pt>
                <c:pt idx="210">
                  <c:v>-2.6170763431070259</c:v>
                </c:pt>
                <c:pt idx="211">
                  <c:v>-0.62521680255582068</c:v>
                </c:pt>
                <c:pt idx="212">
                  <c:v>-0.99421047907620419</c:v>
                </c:pt>
                <c:pt idx="213">
                  <c:v>-1.1106159335383179</c:v>
                </c:pt>
                <c:pt idx="214">
                  <c:v>-0.16999889077304561</c:v>
                </c:pt>
                <c:pt idx="215">
                  <c:v>-0.98599187957246948</c:v>
                </c:pt>
                <c:pt idx="216">
                  <c:v>-0.56252646640927029</c:v>
                </c:pt>
                <c:pt idx="217">
                  <c:v>-1.655775923442292</c:v>
                </c:pt>
                <c:pt idx="218">
                  <c:v>-2.050466472613039</c:v>
                </c:pt>
                <c:pt idx="219">
                  <c:v>-2.101321587510514</c:v>
                </c:pt>
                <c:pt idx="220">
                  <c:v>-0.99950771977609543</c:v>
                </c:pt>
                <c:pt idx="221">
                  <c:v>-2.276971687190033</c:v>
                </c:pt>
                <c:pt idx="222">
                  <c:v>0.3604840093806535</c:v>
                </c:pt>
                <c:pt idx="223">
                  <c:v>-2.0730754210633382</c:v>
                </c:pt>
                <c:pt idx="224">
                  <c:v>-0.25434938870651352</c:v>
                </c:pt>
                <c:pt idx="225">
                  <c:v>-6.412787057058714</c:v>
                </c:pt>
                <c:pt idx="226">
                  <c:v>-0.99466424665967224</c:v>
                </c:pt>
                <c:pt idx="227">
                  <c:v>-0.56622642033894832</c:v>
                </c:pt>
                <c:pt idx="228">
                  <c:v>-0.28483060456801851</c:v>
                </c:pt>
                <c:pt idx="229">
                  <c:v>-1.720187792836062</c:v>
                </c:pt>
                <c:pt idx="230">
                  <c:v>-1.1403291251398691</c:v>
                </c:pt>
                <c:pt idx="231">
                  <c:v>-1.396215019967995</c:v>
                </c:pt>
                <c:pt idx="232">
                  <c:v>-1.3863673596220321</c:v>
                </c:pt>
                <c:pt idx="233">
                  <c:v>-0.2447614489447017</c:v>
                </c:pt>
                <c:pt idx="234">
                  <c:v>-1.061252159290037</c:v>
                </c:pt>
                <c:pt idx="235">
                  <c:v>-0.7773648526128647</c:v>
                </c:pt>
                <c:pt idx="236">
                  <c:v>-2.3079846654962779</c:v>
                </c:pt>
                <c:pt idx="237">
                  <c:v>-1.94440195221838</c:v>
                </c:pt>
                <c:pt idx="238">
                  <c:v>-2.270576008779198</c:v>
                </c:pt>
                <c:pt idx="239">
                  <c:v>-1.32025126920826</c:v>
                </c:pt>
                <c:pt idx="240">
                  <c:v>-0.85142510470404298</c:v>
                </c:pt>
                <c:pt idx="241">
                  <c:v>-0.88282436339631798</c:v>
                </c:pt>
                <c:pt idx="242">
                  <c:v>-0.63610980794406369</c:v>
                </c:pt>
                <c:pt idx="243">
                  <c:v>-1.124513699992816</c:v>
                </c:pt>
                <c:pt idx="244">
                  <c:v>-3.2525047614906888</c:v>
                </c:pt>
                <c:pt idx="245">
                  <c:v>-1.5697072402151571</c:v>
                </c:pt>
                <c:pt idx="246">
                  <c:v>-0.69320409449586728</c:v>
                </c:pt>
                <c:pt idx="247">
                  <c:v>-0.55260837595909695</c:v>
                </c:pt>
                <c:pt idx="248">
                  <c:v>-0.67980918815376057</c:v>
                </c:pt>
                <c:pt idx="249">
                  <c:v>-1.213625779057943</c:v>
                </c:pt>
                <c:pt idx="250">
                  <c:v>-0.93131854849908424</c:v>
                </c:pt>
                <c:pt idx="251">
                  <c:v>-2.7614374493351121</c:v>
                </c:pt>
                <c:pt idx="252">
                  <c:v>-0.27731529464357041</c:v>
                </c:pt>
                <c:pt idx="253">
                  <c:v>-1.049632987765682</c:v>
                </c:pt>
                <c:pt idx="254">
                  <c:v>-0.6362440186867796</c:v>
                </c:pt>
                <c:pt idx="255">
                  <c:v>-1.5383504635915839</c:v>
                </c:pt>
                <c:pt idx="256">
                  <c:v>-1.6615475832471851</c:v>
                </c:pt>
                <c:pt idx="257">
                  <c:v>-1.7501155764320859</c:v>
                </c:pt>
                <c:pt idx="258">
                  <c:v>-0.46117698711971711</c:v>
                </c:pt>
                <c:pt idx="259">
                  <c:v>-0.55512398310763056</c:v>
                </c:pt>
                <c:pt idx="260">
                  <c:v>-0.30377394857148171</c:v>
                </c:pt>
                <c:pt idx="261">
                  <c:v>-0.97954647253303884</c:v>
                </c:pt>
                <c:pt idx="262">
                  <c:v>-1.202977020496951</c:v>
                </c:pt>
                <c:pt idx="263">
                  <c:v>-0.5823991050575098</c:v>
                </c:pt>
                <c:pt idx="264">
                  <c:v>-0.42050059486276742</c:v>
                </c:pt>
                <c:pt idx="265">
                  <c:v>-0.53742744295405498</c:v>
                </c:pt>
                <c:pt idx="266">
                  <c:v>-1.515527306806939</c:v>
                </c:pt>
                <c:pt idx="267">
                  <c:v>-1.204852141215649</c:v>
                </c:pt>
                <c:pt idx="268">
                  <c:v>-0.80538036694977233</c:v>
                </c:pt>
                <c:pt idx="269">
                  <c:v>-0.40632772534989858</c:v>
                </c:pt>
                <c:pt idx="270">
                  <c:v>-1.1558581747932919</c:v>
                </c:pt>
                <c:pt idx="271">
                  <c:v>-0.97370464547641589</c:v>
                </c:pt>
                <c:pt idx="272">
                  <c:v>-0.81868043259922751</c:v>
                </c:pt>
                <c:pt idx="273">
                  <c:v>-2.0410422905602008</c:v>
                </c:pt>
                <c:pt idx="274">
                  <c:v>-2.629067354992384</c:v>
                </c:pt>
                <c:pt idx="275">
                  <c:v>-2.0600214781599449</c:v>
                </c:pt>
                <c:pt idx="276">
                  <c:v>-2.0821909978487061</c:v>
                </c:pt>
                <c:pt idx="277">
                  <c:v>-2.641379093349931</c:v>
                </c:pt>
                <c:pt idx="278">
                  <c:v>-1.381469857725955</c:v>
                </c:pt>
                <c:pt idx="279">
                  <c:v>-2.7146323837396049</c:v>
                </c:pt>
                <c:pt idx="280">
                  <c:v>-0.33509527322333188</c:v>
                </c:pt>
                <c:pt idx="281">
                  <c:v>-1.461046674966173</c:v>
                </c:pt>
                <c:pt idx="282">
                  <c:v>-0.93260558319375864</c:v>
                </c:pt>
                <c:pt idx="283">
                  <c:v>-2.5772356980087752</c:v>
                </c:pt>
                <c:pt idx="284">
                  <c:v>-1.545775593228061</c:v>
                </c:pt>
                <c:pt idx="285">
                  <c:v>-1.5412391160609189</c:v>
                </c:pt>
                <c:pt idx="286">
                  <c:v>-1.5327582276694971</c:v>
                </c:pt>
                <c:pt idx="287">
                  <c:v>-0.31262713715754092</c:v>
                </c:pt>
                <c:pt idx="288">
                  <c:v>-2.065332213646661</c:v>
                </c:pt>
                <c:pt idx="289">
                  <c:v>-1.665697506710009</c:v>
                </c:pt>
                <c:pt idx="290">
                  <c:v>-1.521150450365214</c:v>
                </c:pt>
                <c:pt idx="291">
                  <c:v>-1.655000196804111</c:v>
                </c:pt>
                <c:pt idx="292">
                  <c:v>-1.761442756181937</c:v>
                </c:pt>
                <c:pt idx="293">
                  <c:v>-1.751217024304111</c:v>
                </c:pt>
                <c:pt idx="294">
                  <c:v>-2.668970089185716</c:v>
                </c:pt>
                <c:pt idx="295">
                  <c:v>-0.27109724653266482</c:v>
                </c:pt>
                <c:pt idx="296">
                  <c:v>-1.416454329110773</c:v>
                </c:pt>
                <c:pt idx="297">
                  <c:v>-2.156750860811258</c:v>
                </c:pt>
                <c:pt idx="298">
                  <c:v>-0.69906180575704036</c:v>
                </c:pt>
                <c:pt idx="299">
                  <c:v>-1.6662031781050319</c:v>
                </c:pt>
                <c:pt idx="300">
                  <c:v>-1.7840698494411069</c:v>
                </c:pt>
                <c:pt idx="301">
                  <c:v>-1.1823404853732451</c:v>
                </c:pt>
                <c:pt idx="302">
                  <c:v>-0.7372388574385087</c:v>
                </c:pt>
                <c:pt idx="303">
                  <c:v>-1.164314665319871</c:v>
                </c:pt>
                <c:pt idx="304">
                  <c:v>-1.855700640829935</c:v>
                </c:pt>
                <c:pt idx="305">
                  <c:v>-1.3822274794972309</c:v>
                </c:pt>
                <c:pt idx="306">
                  <c:v>-0.43249074209107202</c:v>
                </c:pt>
                <c:pt idx="307">
                  <c:v>-1.2634924589873591</c:v>
                </c:pt>
                <c:pt idx="308">
                  <c:v>-1.7397610397544161</c:v>
                </c:pt>
                <c:pt idx="309">
                  <c:v>-1.129147111393118</c:v>
                </c:pt>
                <c:pt idx="310">
                  <c:v>-2.6285103812542459</c:v>
                </c:pt>
                <c:pt idx="311">
                  <c:v>-1.7964270250571179</c:v>
                </c:pt>
                <c:pt idx="312">
                  <c:v>-2.2355532343017228</c:v>
                </c:pt>
                <c:pt idx="313">
                  <c:v>-1.0914118225178391</c:v>
                </c:pt>
                <c:pt idx="314">
                  <c:v>-2.3090110119374812</c:v>
                </c:pt>
                <c:pt idx="315">
                  <c:v>-0.37180326586179058</c:v>
                </c:pt>
                <c:pt idx="316">
                  <c:v>-1.18386571459413</c:v>
                </c:pt>
                <c:pt idx="317">
                  <c:v>0.21575753873853479</c:v>
                </c:pt>
                <c:pt idx="318">
                  <c:v>-0.83460169004697626</c:v>
                </c:pt>
                <c:pt idx="319">
                  <c:v>-1.2396435790575331</c:v>
                </c:pt>
                <c:pt idx="320">
                  <c:v>-1.160351727263679</c:v>
                </c:pt>
                <c:pt idx="321">
                  <c:v>9.1457055523445508E-3</c:v>
                </c:pt>
                <c:pt idx="322">
                  <c:v>-1.4555477783122339</c:v>
                </c:pt>
                <c:pt idx="323">
                  <c:v>-1.0751613265513771</c:v>
                </c:pt>
                <c:pt idx="324">
                  <c:v>-1.5906610349173811</c:v>
                </c:pt>
                <c:pt idx="325">
                  <c:v>-0.51289886416512376</c:v>
                </c:pt>
                <c:pt idx="326">
                  <c:v>-1.1460680984304019</c:v>
                </c:pt>
                <c:pt idx="327">
                  <c:v>-1.747418923072688</c:v>
                </c:pt>
                <c:pt idx="328">
                  <c:v>-0.73930099402109817</c:v>
                </c:pt>
                <c:pt idx="329">
                  <c:v>-2.084975148225614</c:v>
                </c:pt>
                <c:pt idx="330">
                  <c:v>-1.814069771391023</c:v>
                </c:pt>
                <c:pt idx="331">
                  <c:v>-2.1140202956084351</c:v>
                </c:pt>
                <c:pt idx="332">
                  <c:v>-0.94386043995175228</c:v>
                </c:pt>
                <c:pt idx="333">
                  <c:v>-3.0183099274023069</c:v>
                </c:pt>
                <c:pt idx="334">
                  <c:v>-2.4862658668376931</c:v>
                </c:pt>
                <c:pt idx="335">
                  <c:v>-0.1801265657506749</c:v>
                </c:pt>
                <c:pt idx="336">
                  <c:v>-1.383073238255935</c:v>
                </c:pt>
                <c:pt idx="337">
                  <c:v>-0.71551718155465083</c:v>
                </c:pt>
                <c:pt idx="338">
                  <c:v>-2.013508537254856</c:v>
                </c:pt>
                <c:pt idx="339">
                  <c:v>-0.82813378625940837</c:v>
                </c:pt>
                <c:pt idx="340">
                  <c:v>-0.1442200498573693</c:v>
                </c:pt>
                <c:pt idx="341">
                  <c:v>-1.278283888188809</c:v>
                </c:pt>
                <c:pt idx="342">
                  <c:v>-0.82032029446722976</c:v>
                </c:pt>
                <c:pt idx="343">
                  <c:v>-1.455883134893311</c:v>
                </c:pt>
                <c:pt idx="344">
                  <c:v>-2.2318059979672289</c:v>
                </c:pt>
                <c:pt idx="345">
                  <c:v>-1.1016638488763699</c:v>
                </c:pt>
                <c:pt idx="346">
                  <c:v>-0.65833614921126227</c:v>
                </c:pt>
                <c:pt idx="347">
                  <c:v>-0.95534812697079541</c:v>
                </c:pt>
                <c:pt idx="348">
                  <c:v>-1.8539473967546629</c:v>
                </c:pt>
                <c:pt idx="349">
                  <c:v>-1.956065251854632</c:v>
                </c:pt>
                <c:pt idx="350">
                  <c:v>-2.115927307272579</c:v>
                </c:pt>
                <c:pt idx="351">
                  <c:v>-1.0670767895232469</c:v>
                </c:pt>
                <c:pt idx="352">
                  <c:v>-1.3041290380930399</c:v>
                </c:pt>
                <c:pt idx="353">
                  <c:v>-1.2850913107374899</c:v>
                </c:pt>
                <c:pt idx="354">
                  <c:v>-1.7240631931865109</c:v>
                </c:pt>
                <c:pt idx="355">
                  <c:v>-0.10234699745359491</c:v>
                </c:pt>
                <c:pt idx="356">
                  <c:v>-13.839906516328041</c:v>
                </c:pt>
                <c:pt idx="357">
                  <c:v>-0.75957261997436865</c:v>
                </c:pt>
                <c:pt idx="358">
                  <c:v>-0.69150269370214246</c:v>
                </c:pt>
                <c:pt idx="359">
                  <c:v>-1.660696885539116</c:v>
                </c:pt>
                <c:pt idx="360">
                  <c:v>-1.0712469174794219</c:v>
                </c:pt>
                <c:pt idx="361">
                  <c:v>-1.0892697125767741</c:v>
                </c:pt>
                <c:pt idx="362">
                  <c:v>-1.2923743343735909</c:v>
                </c:pt>
                <c:pt idx="363">
                  <c:v>-0.64788546972199601</c:v>
                </c:pt>
                <c:pt idx="364">
                  <c:v>-1.064236946379415</c:v>
                </c:pt>
                <c:pt idx="365">
                  <c:v>-1.788388274588032</c:v>
                </c:pt>
                <c:pt idx="366">
                  <c:v>-0.7933588121451306</c:v>
                </c:pt>
                <c:pt idx="367">
                  <c:v>-2.221338115562919</c:v>
                </c:pt>
                <c:pt idx="368">
                  <c:v>-1.943836191394146</c:v>
                </c:pt>
                <c:pt idx="369">
                  <c:v>-2.049129730717933</c:v>
                </c:pt>
                <c:pt idx="370">
                  <c:v>-1.2691309921744289</c:v>
                </c:pt>
                <c:pt idx="371">
                  <c:v>-1.8619184524049039</c:v>
                </c:pt>
                <c:pt idx="372">
                  <c:v>-2.9211517924480521</c:v>
                </c:pt>
                <c:pt idx="373">
                  <c:v>-3.13410895738178</c:v>
                </c:pt>
                <c:pt idx="374">
                  <c:v>-1.314177370987659</c:v>
                </c:pt>
                <c:pt idx="375">
                  <c:v>-11.257773847078489</c:v>
                </c:pt>
                <c:pt idx="376">
                  <c:v>-3.590792801042781</c:v>
                </c:pt>
                <c:pt idx="377">
                  <c:v>-0.5024476693033918</c:v>
                </c:pt>
                <c:pt idx="378">
                  <c:v>-1.56673298737718</c:v>
                </c:pt>
                <c:pt idx="379">
                  <c:v>-1.0304117840044551</c:v>
                </c:pt>
                <c:pt idx="380">
                  <c:v>-0.8372872392789662</c:v>
                </c:pt>
                <c:pt idx="381">
                  <c:v>-1.002391899878438</c:v>
                </c:pt>
                <c:pt idx="382">
                  <c:v>-0.44686271695228108</c:v>
                </c:pt>
                <c:pt idx="383">
                  <c:v>-1.081106343511282</c:v>
                </c:pt>
                <c:pt idx="384">
                  <c:v>-2.3963583389239478</c:v>
                </c:pt>
                <c:pt idx="385">
                  <c:v>-0.87689745271103625</c:v>
                </c:pt>
                <c:pt idx="386">
                  <c:v>-2.2422713476700449</c:v>
                </c:pt>
                <c:pt idx="387">
                  <c:v>-1.7902126455360921</c:v>
                </c:pt>
                <c:pt idx="388">
                  <c:v>-1.7376241691856811</c:v>
                </c:pt>
                <c:pt idx="389">
                  <c:v>-2.717158574101886</c:v>
                </c:pt>
                <c:pt idx="390">
                  <c:v>-3.6601260285601421E-2</c:v>
                </c:pt>
                <c:pt idx="391">
                  <c:v>-1.7295726270703971</c:v>
                </c:pt>
                <c:pt idx="392">
                  <c:v>-0.54054018866780773</c:v>
                </c:pt>
                <c:pt idx="393">
                  <c:v>-1.0898978336666749</c:v>
                </c:pt>
                <c:pt idx="394">
                  <c:v>-1.2874126866000799</c:v>
                </c:pt>
                <c:pt idx="395">
                  <c:v>-0.88313822392214369</c:v>
                </c:pt>
                <c:pt idx="396">
                  <c:v>-0.72231937822452585</c:v>
                </c:pt>
                <c:pt idx="397">
                  <c:v>-0.44603453613525512</c:v>
                </c:pt>
                <c:pt idx="398">
                  <c:v>-1.156285869472341</c:v>
                </c:pt>
                <c:pt idx="399">
                  <c:v>-0.98715242328278419</c:v>
                </c:pt>
                <c:pt idx="400">
                  <c:v>-1.535362275856283</c:v>
                </c:pt>
                <c:pt idx="401">
                  <c:v>-0.33783664526325202</c:v>
                </c:pt>
                <c:pt idx="402">
                  <c:v>-1.0382272265850021</c:v>
                </c:pt>
                <c:pt idx="403">
                  <c:v>-1.8674540117371721</c:v>
                </c:pt>
                <c:pt idx="404">
                  <c:v>-1.0069098284448541</c:v>
                </c:pt>
                <c:pt idx="405">
                  <c:v>-1.611335847717154</c:v>
                </c:pt>
                <c:pt idx="406">
                  <c:v>-1.806372493312923</c:v>
                </c:pt>
                <c:pt idx="407">
                  <c:v>-1.941806633255182</c:v>
                </c:pt>
                <c:pt idx="408">
                  <c:v>-0.95352773551814196</c:v>
                </c:pt>
                <c:pt idx="409">
                  <c:v>-0.83091575755660496</c:v>
                </c:pt>
                <c:pt idx="410">
                  <c:v>-0.39958760095368889</c:v>
                </c:pt>
                <c:pt idx="411">
                  <c:v>-1.311887658348015</c:v>
                </c:pt>
                <c:pt idx="412">
                  <c:v>-2.2487885227846931</c:v>
                </c:pt>
                <c:pt idx="413">
                  <c:v>-1.0607729852566929</c:v>
                </c:pt>
                <c:pt idx="414">
                  <c:v>-1.7970114939729309</c:v>
                </c:pt>
                <c:pt idx="415">
                  <c:v>-0.44347831457263731</c:v>
                </c:pt>
                <c:pt idx="416">
                  <c:v>-0.4380069797025416</c:v>
                </c:pt>
                <c:pt idx="417">
                  <c:v>-1.145872593061303</c:v>
                </c:pt>
                <c:pt idx="418">
                  <c:v>-1.671991206267009</c:v>
                </c:pt>
                <c:pt idx="419">
                  <c:v>-1.50730186117691</c:v>
                </c:pt>
                <c:pt idx="420">
                  <c:v>-2.037867694897241</c:v>
                </c:pt>
                <c:pt idx="421">
                  <c:v>-1.2196634349616009</c:v>
                </c:pt>
                <c:pt idx="422">
                  <c:v>-2.5043681089805938</c:v>
                </c:pt>
                <c:pt idx="423">
                  <c:v>-0.77652256609797321</c:v>
                </c:pt>
                <c:pt idx="424">
                  <c:v>-1.615345681183828</c:v>
                </c:pt>
                <c:pt idx="425">
                  <c:v>-1.797390174279957</c:v>
                </c:pt>
                <c:pt idx="426">
                  <c:v>-2.6063457176143991</c:v>
                </c:pt>
                <c:pt idx="427">
                  <c:v>-0.2266851537407247</c:v>
                </c:pt>
                <c:pt idx="428">
                  <c:v>-1.752450404093876</c:v>
                </c:pt>
                <c:pt idx="429">
                  <c:v>-0.63654480592340934</c:v>
                </c:pt>
                <c:pt idx="430">
                  <c:v>-5.8789471561976309E-2</c:v>
                </c:pt>
                <c:pt idx="431">
                  <c:v>-1.3203126374637939</c:v>
                </c:pt>
                <c:pt idx="432">
                  <c:v>-0.98674138361745078</c:v>
                </c:pt>
                <c:pt idx="433">
                  <c:v>-0.94997869254934819</c:v>
                </c:pt>
                <c:pt idx="434">
                  <c:v>-0.79735242216415692</c:v>
                </c:pt>
                <c:pt idx="435">
                  <c:v>-16.515118853486459</c:v>
                </c:pt>
                <c:pt idx="436">
                  <c:v>-1.04493236511632</c:v>
                </c:pt>
                <c:pt idx="437">
                  <c:v>-2.1610510719206308</c:v>
                </c:pt>
                <c:pt idx="438">
                  <c:v>-1.0375064627416659</c:v>
                </c:pt>
                <c:pt idx="439">
                  <c:v>-1.9611781146885341</c:v>
                </c:pt>
                <c:pt idx="440">
                  <c:v>-1.303583050935323</c:v>
                </c:pt>
                <c:pt idx="441">
                  <c:v>-2.8653492753359071</c:v>
                </c:pt>
                <c:pt idx="442">
                  <c:v>-0.7077788106206373</c:v>
                </c:pt>
                <c:pt idx="443">
                  <c:v>-2.4418150243673091</c:v>
                </c:pt>
                <c:pt idx="444">
                  <c:v>-2.0130909851801628</c:v>
                </c:pt>
                <c:pt idx="445">
                  <c:v>-2.2131573154352768</c:v>
                </c:pt>
                <c:pt idx="446">
                  <c:v>-0.30698012674197622</c:v>
                </c:pt>
                <c:pt idx="447">
                  <c:v>-0.33911643832664051</c:v>
                </c:pt>
                <c:pt idx="448">
                  <c:v>-0.81195232233990167</c:v>
                </c:pt>
                <c:pt idx="449">
                  <c:v>-1.8133992918660691</c:v>
                </c:pt>
                <c:pt idx="450">
                  <c:v>-0.14824768476061281</c:v>
                </c:pt>
                <c:pt idx="451">
                  <c:v>-0.99010443571367213</c:v>
                </c:pt>
                <c:pt idx="452">
                  <c:v>-1.456519691885013</c:v>
                </c:pt>
                <c:pt idx="453">
                  <c:v>-14.600407233242651</c:v>
                </c:pt>
                <c:pt idx="454">
                  <c:v>-0.50525852997051346</c:v>
                </c:pt>
                <c:pt idx="455">
                  <c:v>-1.212873559342377</c:v>
                </c:pt>
                <c:pt idx="456">
                  <c:v>-0.92536049676110943</c:v>
                </c:pt>
                <c:pt idx="457">
                  <c:v>-0.99910427028431736</c:v>
                </c:pt>
                <c:pt idx="458">
                  <c:v>-0.64655003517248089</c:v>
                </c:pt>
                <c:pt idx="459">
                  <c:v>-1.206990682798361</c:v>
                </c:pt>
                <c:pt idx="460">
                  <c:v>-0.64742441717607679</c:v>
                </c:pt>
                <c:pt idx="461">
                  <c:v>-0.83347667459925312</c:v>
                </c:pt>
                <c:pt idx="462">
                  <c:v>-1.6174263888684099</c:v>
                </c:pt>
                <c:pt idx="463">
                  <c:v>-1.9256854594909341</c:v>
                </c:pt>
                <c:pt idx="464">
                  <c:v>-2.6001717828299018</c:v>
                </c:pt>
                <c:pt idx="465">
                  <c:v>4.9248019996387178E-2</c:v>
                </c:pt>
                <c:pt idx="466">
                  <c:v>-3.2651918173359848</c:v>
                </c:pt>
                <c:pt idx="467">
                  <c:v>-0.48864672490108307</c:v>
                </c:pt>
                <c:pt idx="468">
                  <c:v>-0.89281720731949588</c:v>
                </c:pt>
                <c:pt idx="469">
                  <c:v>-0.43133760851874892</c:v>
                </c:pt>
                <c:pt idx="470">
                  <c:v>-1.763656130584297</c:v>
                </c:pt>
                <c:pt idx="471">
                  <c:v>-1.183934993031339</c:v>
                </c:pt>
                <c:pt idx="472">
                  <c:v>-0.46175947079299912</c:v>
                </c:pt>
                <c:pt idx="473">
                  <c:v>-0.59502002632143913</c:v>
                </c:pt>
                <c:pt idx="474">
                  <c:v>-1.307141611426339</c:v>
                </c:pt>
                <c:pt idx="475">
                  <c:v>-0.87072571939057342</c:v>
                </c:pt>
                <c:pt idx="476">
                  <c:v>-1.2626412651280829</c:v>
                </c:pt>
                <c:pt idx="477">
                  <c:v>-0.28704441603571429</c:v>
                </c:pt>
                <c:pt idx="478">
                  <c:v>-1.5237381110349331</c:v>
                </c:pt>
                <c:pt idx="479">
                  <c:v>-2.238472789462326</c:v>
                </c:pt>
                <c:pt idx="480">
                  <c:v>-1.1667053947929029</c:v>
                </c:pt>
                <c:pt idx="481">
                  <c:v>-2.4810779715815952</c:v>
                </c:pt>
                <c:pt idx="482">
                  <c:v>-1.970034229554358</c:v>
                </c:pt>
                <c:pt idx="483">
                  <c:v>-2.3312386273848942</c:v>
                </c:pt>
                <c:pt idx="484">
                  <c:v>-1.4021216770070151</c:v>
                </c:pt>
                <c:pt idx="485">
                  <c:v>-1.7823597440279809E-2</c:v>
                </c:pt>
                <c:pt idx="486">
                  <c:v>0.23349635563783899</c:v>
                </c:pt>
                <c:pt idx="487">
                  <c:v>-0.56222893206506863</c:v>
                </c:pt>
                <c:pt idx="488">
                  <c:v>-0.8144810883586554</c:v>
                </c:pt>
                <c:pt idx="489">
                  <c:v>-0.82211586070545184</c:v>
                </c:pt>
                <c:pt idx="490">
                  <c:v>-0.71211740811549307</c:v>
                </c:pt>
                <c:pt idx="491">
                  <c:v>-0.37266312923427941</c:v>
                </c:pt>
                <c:pt idx="492">
                  <c:v>-0.2702115885914454</c:v>
                </c:pt>
                <c:pt idx="493">
                  <c:v>-1.228331587146245</c:v>
                </c:pt>
                <c:pt idx="494">
                  <c:v>-0.86487354353094736</c:v>
                </c:pt>
                <c:pt idx="495">
                  <c:v>-6.6541855695728103</c:v>
                </c:pt>
                <c:pt idx="496">
                  <c:v>-0.62375584411108564</c:v>
                </c:pt>
                <c:pt idx="497">
                  <c:v>-1.1490683573098439</c:v>
                </c:pt>
                <c:pt idx="498">
                  <c:v>-1.850548074499671</c:v>
                </c:pt>
                <c:pt idx="499">
                  <c:v>-0.73402497480375095</c:v>
                </c:pt>
                <c:pt idx="500">
                  <c:v>-2.4282360880486822</c:v>
                </c:pt>
                <c:pt idx="501">
                  <c:v>-1.942897756585326</c:v>
                </c:pt>
                <c:pt idx="502">
                  <c:v>-2.3595587294037008</c:v>
                </c:pt>
                <c:pt idx="503">
                  <c:v>-0.70541134001147665</c:v>
                </c:pt>
                <c:pt idx="504">
                  <c:v>-0.71617520403297241</c:v>
                </c:pt>
                <c:pt idx="505">
                  <c:v>-0.40445020794090852</c:v>
                </c:pt>
                <c:pt idx="506">
                  <c:v>-2.330768611489844</c:v>
                </c:pt>
                <c:pt idx="507">
                  <c:v>-2.5766792688355049</c:v>
                </c:pt>
                <c:pt idx="508">
                  <c:v>-0.95196633255147367</c:v>
                </c:pt>
                <c:pt idx="509">
                  <c:v>-0.66585384417572413</c:v>
                </c:pt>
                <c:pt idx="510">
                  <c:v>-0.47619601522808958</c:v>
                </c:pt>
                <c:pt idx="511">
                  <c:v>-0.62969765613630546</c:v>
                </c:pt>
                <c:pt idx="512">
                  <c:v>-0.71283852011692406</c:v>
                </c:pt>
                <c:pt idx="513">
                  <c:v>-0.65010590210400576</c:v>
                </c:pt>
                <c:pt idx="514">
                  <c:v>-0.83287767510738764</c:v>
                </c:pt>
                <c:pt idx="515">
                  <c:v>-5.3425521713677977</c:v>
                </c:pt>
                <c:pt idx="516">
                  <c:v>-1.1949221714964251</c:v>
                </c:pt>
                <c:pt idx="517">
                  <c:v>-1.7815297190353629</c:v>
                </c:pt>
                <c:pt idx="518">
                  <c:v>-0.81253174385736315</c:v>
                </c:pt>
                <c:pt idx="519">
                  <c:v>-1.7622023525364889</c:v>
                </c:pt>
                <c:pt idx="520">
                  <c:v>-1.5049924445139879</c:v>
                </c:pt>
                <c:pt idx="521">
                  <c:v>-2.2567392261617729</c:v>
                </c:pt>
                <c:pt idx="522">
                  <c:v>-0.34375349216303741</c:v>
                </c:pt>
                <c:pt idx="523">
                  <c:v>-0.18647052340187581</c:v>
                </c:pt>
                <c:pt idx="524">
                  <c:v>-0.91818726421753305</c:v>
                </c:pt>
                <c:pt idx="525">
                  <c:v>5.9554783335804932E-2</c:v>
                </c:pt>
                <c:pt idx="526">
                  <c:v>-0.8307886934716654</c:v>
                </c:pt>
                <c:pt idx="527">
                  <c:v>-2.545801515166677E-2</c:v>
                </c:pt>
                <c:pt idx="528">
                  <c:v>-7.5936799224134946E-2</c:v>
                </c:pt>
                <c:pt idx="529">
                  <c:v>-0.40709204754639888</c:v>
                </c:pt>
                <c:pt idx="530">
                  <c:v>-0.25445912732768888</c:v>
                </c:pt>
                <c:pt idx="531">
                  <c:v>-1.128901830802717</c:v>
                </c:pt>
                <c:pt idx="532">
                  <c:v>-1.645908894215605</c:v>
                </c:pt>
                <c:pt idx="533">
                  <c:v>-1.175856372852629</c:v>
                </c:pt>
                <c:pt idx="534">
                  <c:v>-2.0341753907445979</c:v>
                </c:pt>
                <c:pt idx="535">
                  <c:v>-1.7552054925254861</c:v>
                </c:pt>
                <c:pt idx="536">
                  <c:v>-0.94653258961815956</c:v>
                </c:pt>
                <c:pt idx="537">
                  <c:v>-0.82398343761644566</c:v>
                </c:pt>
                <c:pt idx="538">
                  <c:v>-2.4653777611521219</c:v>
                </c:pt>
                <c:pt idx="539">
                  <c:v>-1.796473858964666</c:v>
                </c:pt>
                <c:pt idx="540">
                  <c:v>-2.2484535997863579</c:v>
                </c:pt>
                <c:pt idx="541">
                  <c:v>-1.2451795749217021</c:v>
                </c:pt>
                <c:pt idx="542">
                  <c:v>-0.49820501053275451</c:v>
                </c:pt>
                <c:pt idx="543">
                  <c:v>-0.95433139610130557</c:v>
                </c:pt>
                <c:pt idx="544">
                  <c:v>-2.125465560581806</c:v>
                </c:pt>
                <c:pt idx="545">
                  <c:v>-0.52555935755961092</c:v>
                </c:pt>
                <c:pt idx="546">
                  <c:v>-1.329935561971793</c:v>
                </c:pt>
                <c:pt idx="547">
                  <c:v>-0.59624187816472052</c:v>
                </c:pt>
                <c:pt idx="548">
                  <c:v>-0.59769535107387861</c:v>
                </c:pt>
                <c:pt idx="549">
                  <c:v>-1.91047321480405</c:v>
                </c:pt>
                <c:pt idx="550">
                  <c:v>-1.498618117667472</c:v>
                </c:pt>
                <c:pt idx="551">
                  <c:v>-1.1361187954438361</c:v>
                </c:pt>
                <c:pt idx="552">
                  <c:v>-1.1925062603287779</c:v>
                </c:pt>
                <c:pt idx="553">
                  <c:v>-3.0499837411442439</c:v>
                </c:pt>
                <c:pt idx="554">
                  <c:v>-1.1844641721639051</c:v>
                </c:pt>
                <c:pt idx="555">
                  <c:v>-1.0294562727468759</c:v>
                </c:pt>
                <c:pt idx="556">
                  <c:v>-0.67244110494854081</c:v>
                </c:pt>
                <c:pt idx="557">
                  <c:v>-1.710347177185739</c:v>
                </c:pt>
                <c:pt idx="558">
                  <c:v>-1.92771024440816</c:v>
                </c:pt>
                <c:pt idx="559">
                  <c:v>-1.7547015646607509</c:v>
                </c:pt>
                <c:pt idx="560">
                  <c:v>-0.97771682594882803</c:v>
                </c:pt>
                <c:pt idx="561">
                  <c:v>-1.3161015077929421</c:v>
                </c:pt>
                <c:pt idx="562">
                  <c:v>-2.4162707339740361</c:v>
                </c:pt>
                <c:pt idx="563">
                  <c:v>-1.4574891671815</c:v>
                </c:pt>
                <c:pt idx="564">
                  <c:v>-1.525419460362343</c:v>
                </c:pt>
                <c:pt idx="565">
                  <c:v>-30.243039580465851</c:v>
                </c:pt>
                <c:pt idx="566">
                  <c:v>-0.6958708892662967</c:v>
                </c:pt>
                <c:pt idx="567">
                  <c:v>-0.58025291530161227</c:v>
                </c:pt>
                <c:pt idx="568">
                  <c:v>-0.70080269040723275</c:v>
                </c:pt>
                <c:pt idx="569">
                  <c:v>-1.9473180625636219</c:v>
                </c:pt>
                <c:pt idx="570">
                  <c:v>-1.4985987516746031</c:v>
                </c:pt>
                <c:pt idx="571">
                  <c:v>-1.4464554771616751</c:v>
                </c:pt>
                <c:pt idx="572">
                  <c:v>-3.2137094567446449</c:v>
                </c:pt>
                <c:pt idx="573">
                  <c:v>-1.313419925170803</c:v>
                </c:pt>
                <c:pt idx="574">
                  <c:v>-0.73278041686517492</c:v>
                </c:pt>
                <c:pt idx="575">
                  <c:v>-0.79108864683359337</c:v>
                </c:pt>
                <c:pt idx="576">
                  <c:v>-1.7519810320639719</c:v>
                </c:pt>
                <c:pt idx="577">
                  <c:v>-1.7877180944352511</c:v>
                </c:pt>
                <c:pt idx="578">
                  <c:v>-1.753733397907314</c:v>
                </c:pt>
                <c:pt idx="579">
                  <c:v>-0.55928881182690349</c:v>
                </c:pt>
                <c:pt idx="580">
                  <c:v>-0.27066359409253921</c:v>
                </c:pt>
                <c:pt idx="581">
                  <c:v>-0.99664925798696447</c:v>
                </c:pt>
                <c:pt idx="582">
                  <c:v>-0.53437620407808928</c:v>
                </c:pt>
                <c:pt idx="583">
                  <c:v>-0.78942342421197076</c:v>
                </c:pt>
                <c:pt idx="584">
                  <c:v>-1.906312211885413</c:v>
                </c:pt>
                <c:pt idx="585">
                  <c:v>-0.9694401114148149</c:v>
                </c:pt>
                <c:pt idx="586">
                  <c:v>-0.81241543890566081</c:v>
                </c:pt>
                <c:pt idx="587">
                  <c:v>-1.7122528313290579</c:v>
                </c:pt>
                <c:pt idx="588">
                  <c:v>-1.606919679232</c:v>
                </c:pt>
                <c:pt idx="589">
                  <c:v>-1.307990363095167</c:v>
                </c:pt>
                <c:pt idx="590">
                  <c:v>-1.264966378436803</c:v>
                </c:pt>
                <c:pt idx="591">
                  <c:v>-0.6793011093100727</c:v>
                </c:pt>
                <c:pt idx="592">
                  <c:v>-1.089127447590482</c:v>
                </c:pt>
                <c:pt idx="593">
                  <c:v>-2.0274158231028272</c:v>
                </c:pt>
                <c:pt idx="594">
                  <c:v>-0.75389858844220792</c:v>
                </c:pt>
                <c:pt idx="595">
                  <c:v>-1.794350144896764</c:v>
                </c:pt>
                <c:pt idx="596">
                  <c:v>-1.963245138802151</c:v>
                </c:pt>
                <c:pt idx="597">
                  <c:v>-2.2196612470838861</c:v>
                </c:pt>
                <c:pt idx="598">
                  <c:v>-1.635631822206884</c:v>
                </c:pt>
                <c:pt idx="599">
                  <c:v>-1.196283997026981</c:v>
                </c:pt>
                <c:pt idx="600">
                  <c:v>-0.94821907598736421</c:v>
                </c:pt>
                <c:pt idx="601">
                  <c:v>-2.1809251559667939</c:v>
                </c:pt>
                <c:pt idx="602">
                  <c:v>-1.5232077520973919</c:v>
                </c:pt>
                <c:pt idx="603">
                  <c:v>-1.6932768890207099</c:v>
                </c:pt>
                <c:pt idx="604">
                  <c:v>-1.1950656188929221</c:v>
                </c:pt>
                <c:pt idx="605">
                  <c:v>-0.76617965987849967</c:v>
                </c:pt>
                <c:pt idx="606">
                  <c:v>-0.74143062359388767</c:v>
                </c:pt>
                <c:pt idx="607">
                  <c:v>-1.5280910598996069</c:v>
                </c:pt>
                <c:pt idx="608">
                  <c:v>-1.032291923471885</c:v>
                </c:pt>
                <c:pt idx="609">
                  <c:v>-1.4159328612341591</c:v>
                </c:pt>
                <c:pt idx="610">
                  <c:v>-2.8835164024406641</c:v>
                </c:pt>
                <c:pt idx="611">
                  <c:v>-1.2071683683932191</c:v>
                </c:pt>
                <c:pt idx="612">
                  <c:v>-0.8013034773494867</c:v>
                </c:pt>
                <c:pt idx="613">
                  <c:v>-0.97091710530158326</c:v>
                </c:pt>
                <c:pt idx="614">
                  <c:v>-1.5797253981568531</c:v>
                </c:pt>
                <c:pt idx="615">
                  <c:v>-1.8392609857398621</c:v>
                </c:pt>
                <c:pt idx="616">
                  <c:v>-2.236117813309713</c:v>
                </c:pt>
                <c:pt idx="617">
                  <c:v>-1.2800559105418849</c:v>
                </c:pt>
                <c:pt idx="618">
                  <c:v>-1.8540075593454</c:v>
                </c:pt>
                <c:pt idx="619">
                  <c:v>-12.098977486716841</c:v>
                </c:pt>
                <c:pt idx="620">
                  <c:v>-0.6228479626647605</c:v>
                </c:pt>
                <c:pt idx="621">
                  <c:v>-2.5155001038522782</c:v>
                </c:pt>
                <c:pt idx="622">
                  <c:v>-1.8741517199734721</c:v>
                </c:pt>
                <c:pt idx="623">
                  <c:v>-1.066467314793373</c:v>
                </c:pt>
                <c:pt idx="624">
                  <c:v>-0.85248154574211321</c:v>
                </c:pt>
                <c:pt idx="625">
                  <c:v>-0.91403542858730391</c:v>
                </c:pt>
                <c:pt idx="626">
                  <c:v>-1.255616434156211</c:v>
                </c:pt>
                <c:pt idx="627">
                  <c:v>-0.92873134954474279</c:v>
                </c:pt>
                <c:pt idx="628">
                  <c:v>-1.350441759860201</c:v>
                </c:pt>
                <c:pt idx="629">
                  <c:v>-0.55612783919483144</c:v>
                </c:pt>
                <c:pt idx="630">
                  <c:v>-1.3898763370540781</c:v>
                </c:pt>
                <c:pt idx="631">
                  <c:v>-2.404140521033943</c:v>
                </c:pt>
                <c:pt idx="632">
                  <c:v>-1.391330308717476</c:v>
                </c:pt>
                <c:pt idx="633">
                  <c:v>-1.6037471022412739</c:v>
                </c:pt>
                <c:pt idx="634">
                  <c:v>-1.9499916004225379</c:v>
                </c:pt>
                <c:pt idx="635">
                  <c:v>-2.2653807548123548</c:v>
                </c:pt>
                <c:pt idx="636">
                  <c:v>-2.8262013845772982</c:v>
                </c:pt>
                <c:pt idx="637">
                  <c:v>-1.4920227715478449</c:v>
                </c:pt>
                <c:pt idx="638">
                  <c:v>-1.0372292868326869</c:v>
                </c:pt>
                <c:pt idx="639">
                  <c:v>-2.2668094298096122</c:v>
                </c:pt>
                <c:pt idx="640">
                  <c:v>-0.55935583182736703</c:v>
                </c:pt>
                <c:pt idx="641">
                  <c:v>-0.94912970723968582</c:v>
                </c:pt>
                <c:pt idx="642">
                  <c:v>-1.7314736983796619</c:v>
                </c:pt>
                <c:pt idx="643">
                  <c:v>-2.048144643757067</c:v>
                </c:pt>
                <c:pt idx="644">
                  <c:v>-1.8840005790736281</c:v>
                </c:pt>
                <c:pt idx="645">
                  <c:v>-0.39119225963649379</c:v>
                </c:pt>
                <c:pt idx="646">
                  <c:v>-0.74747013777250582</c:v>
                </c:pt>
                <c:pt idx="647">
                  <c:v>-1.447352550681279</c:v>
                </c:pt>
                <c:pt idx="648">
                  <c:v>-0.75456968790188594</c:v>
                </c:pt>
                <c:pt idx="649">
                  <c:v>-1.224537219603935</c:v>
                </c:pt>
                <c:pt idx="650">
                  <c:v>-2.0842488399827999</c:v>
                </c:pt>
                <c:pt idx="651">
                  <c:v>-1.246291296472136</c:v>
                </c:pt>
                <c:pt idx="652">
                  <c:v>-1.5734139773238689</c:v>
                </c:pt>
                <c:pt idx="653">
                  <c:v>-1.532599856138525</c:v>
                </c:pt>
                <c:pt idx="654">
                  <c:v>-1.9871121813393109</c:v>
                </c:pt>
                <c:pt idx="655">
                  <c:v>3.2508230160988492E-2</c:v>
                </c:pt>
                <c:pt idx="656">
                  <c:v>-0.52528687982890021</c:v>
                </c:pt>
                <c:pt idx="657">
                  <c:v>-0.30972602481041461</c:v>
                </c:pt>
                <c:pt idx="658">
                  <c:v>-6.3792786208180727E-2</c:v>
                </c:pt>
                <c:pt idx="659">
                  <c:v>-0.16429350277364721</c:v>
                </c:pt>
                <c:pt idx="660">
                  <c:v>-2.2199727176624982</c:v>
                </c:pt>
                <c:pt idx="661">
                  <c:v>-2.0164142924346362</c:v>
                </c:pt>
                <c:pt idx="662">
                  <c:v>-1.259005924047899</c:v>
                </c:pt>
                <c:pt idx="663">
                  <c:v>-0.25111069059161922</c:v>
                </c:pt>
                <c:pt idx="664">
                  <c:v>-1.276326470607607</c:v>
                </c:pt>
                <c:pt idx="665">
                  <c:v>-1.0541164163037431</c:v>
                </c:pt>
                <c:pt idx="666">
                  <c:v>-1.7327277340553029</c:v>
                </c:pt>
                <c:pt idx="667">
                  <c:v>-0.63717076326136768</c:v>
                </c:pt>
                <c:pt idx="668">
                  <c:v>-1.424381078289642</c:v>
                </c:pt>
                <c:pt idx="669">
                  <c:v>-2.5356267212060488</c:v>
                </c:pt>
                <c:pt idx="670">
                  <c:v>-0.98714164103160418</c:v>
                </c:pt>
                <c:pt idx="671">
                  <c:v>-1.484525343593331</c:v>
                </c:pt>
                <c:pt idx="672">
                  <c:v>-2.0154704350024781</c:v>
                </c:pt>
                <c:pt idx="673">
                  <c:v>-2.02774337069925</c:v>
                </c:pt>
                <c:pt idx="674">
                  <c:v>-1.1798853293364191</c:v>
                </c:pt>
                <c:pt idx="675">
                  <c:v>-0.45810802068854328</c:v>
                </c:pt>
                <c:pt idx="676">
                  <c:v>-0.9937036969983849</c:v>
                </c:pt>
                <c:pt idx="677">
                  <c:v>-0.66228692412659729</c:v>
                </c:pt>
                <c:pt idx="678">
                  <c:v>-2.2396647094124229</c:v>
                </c:pt>
                <c:pt idx="679">
                  <c:v>-1.583098674044507</c:v>
                </c:pt>
                <c:pt idx="680">
                  <c:v>-0.98076382218639147</c:v>
                </c:pt>
                <c:pt idx="681">
                  <c:v>-1.9666381779286219</c:v>
                </c:pt>
                <c:pt idx="682">
                  <c:v>-0.61037476224163623</c:v>
                </c:pt>
                <c:pt idx="683">
                  <c:v>-0.76704123240543653</c:v>
                </c:pt>
                <c:pt idx="684">
                  <c:v>-0.97130814874846283</c:v>
                </c:pt>
                <c:pt idx="685">
                  <c:v>-1.571029709057667</c:v>
                </c:pt>
                <c:pt idx="686">
                  <c:v>-0.54971174279972546</c:v>
                </c:pt>
                <c:pt idx="687">
                  <c:v>-1.1886164779903139</c:v>
                </c:pt>
                <c:pt idx="688">
                  <c:v>-0.97150021294334121</c:v>
                </c:pt>
                <c:pt idx="689">
                  <c:v>-1.2566719936406161</c:v>
                </c:pt>
                <c:pt idx="690">
                  <c:v>-1.360161334627068</c:v>
                </c:pt>
                <c:pt idx="691">
                  <c:v>-1.537149726118259</c:v>
                </c:pt>
                <c:pt idx="692">
                  <c:v>-2.5040816668742711</c:v>
                </c:pt>
                <c:pt idx="693">
                  <c:v>-0.92096697248839243</c:v>
                </c:pt>
                <c:pt idx="694">
                  <c:v>-0.87802860511746383</c:v>
                </c:pt>
                <c:pt idx="695">
                  <c:v>-5.4635156213004819E-2</c:v>
                </c:pt>
                <c:pt idx="696">
                  <c:v>-2.4286095565276722</c:v>
                </c:pt>
                <c:pt idx="697">
                  <c:v>5.023678406214175E-2</c:v>
                </c:pt>
                <c:pt idx="698">
                  <c:v>-1.008785439371934</c:v>
                </c:pt>
                <c:pt idx="699">
                  <c:v>-0.77552129470613884</c:v>
                </c:pt>
                <c:pt idx="700">
                  <c:v>-1.4417295048381851</c:v>
                </c:pt>
                <c:pt idx="701">
                  <c:v>-1.503501497810408</c:v>
                </c:pt>
                <c:pt idx="702">
                  <c:v>-1.3454678439298799</c:v>
                </c:pt>
                <c:pt idx="703">
                  <c:v>-1.0706008915036751</c:v>
                </c:pt>
                <c:pt idx="704">
                  <c:v>-1.0037707142273149</c:v>
                </c:pt>
                <c:pt idx="705">
                  <c:v>-1.3191416146756201</c:v>
                </c:pt>
                <c:pt idx="706">
                  <c:v>-1.302358058081148</c:v>
                </c:pt>
                <c:pt idx="707">
                  <c:v>-2.165470124840212</c:v>
                </c:pt>
                <c:pt idx="708">
                  <c:v>-1.502239160475151</c:v>
                </c:pt>
                <c:pt idx="709">
                  <c:v>-1.521172405958658</c:v>
                </c:pt>
                <c:pt idx="710">
                  <c:v>-1.7766342686621781</c:v>
                </c:pt>
                <c:pt idx="711">
                  <c:v>-2.227453283410747</c:v>
                </c:pt>
                <c:pt idx="712">
                  <c:v>-0.70710041758485276</c:v>
                </c:pt>
                <c:pt idx="713">
                  <c:v>-0.76042828678209951</c:v>
                </c:pt>
                <c:pt idx="714">
                  <c:v>-0.68587468337215152</c:v>
                </c:pt>
                <c:pt idx="715">
                  <c:v>-9.5989370444863775E-2</c:v>
                </c:pt>
                <c:pt idx="716">
                  <c:v>-1.634519616377639</c:v>
                </c:pt>
                <c:pt idx="717">
                  <c:v>-0.93229630416700893</c:v>
                </c:pt>
                <c:pt idx="718">
                  <c:v>-1.125308743669577</c:v>
                </c:pt>
                <c:pt idx="719">
                  <c:v>-0.98282878287241893</c:v>
                </c:pt>
                <c:pt idx="720">
                  <c:v>-10.094608856852281</c:v>
                </c:pt>
                <c:pt idx="721">
                  <c:v>-0.72739901348774894</c:v>
                </c:pt>
                <c:pt idx="722">
                  <c:v>-1.1841358742194359</c:v>
                </c:pt>
                <c:pt idx="723">
                  <c:v>-0.97692008196488145</c:v>
                </c:pt>
                <c:pt idx="724">
                  <c:v>-0.96357384682767999</c:v>
                </c:pt>
                <c:pt idx="725">
                  <c:v>-1.4358598883008169</c:v>
                </c:pt>
                <c:pt idx="726">
                  <c:v>-2.178607266455264</c:v>
                </c:pt>
                <c:pt idx="727">
                  <c:v>-1.058005692006027</c:v>
                </c:pt>
                <c:pt idx="728">
                  <c:v>-1.906551059547126</c:v>
                </c:pt>
                <c:pt idx="729">
                  <c:v>-1.9234076909110549</c:v>
                </c:pt>
                <c:pt idx="730">
                  <c:v>-2.4460743797267241</c:v>
                </c:pt>
                <c:pt idx="731">
                  <c:v>-0.41586872799944352</c:v>
                </c:pt>
                <c:pt idx="732">
                  <c:v>-0.64565903643883471</c:v>
                </c:pt>
                <c:pt idx="733">
                  <c:v>-0.66507976472397767</c:v>
                </c:pt>
                <c:pt idx="734">
                  <c:v>-0.54752031236133003</c:v>
                </c:pt>
                <c:pt idx="735">
                  <c:v>-0.96885480756398479</c:v>
                </c:pt>
                <c:pt idx="736">
                  <c:v>-0.63094211123514166</c:v>
                </c:pt>
                <c:pt idx="737">
                  <c:v>-0.73756784675321307</c:v>
                </c:pt>
                <c:pt idx="738">
                  <c:v>-3.8532237005642318</c:v>
                </c:pt>
                <c:pt idx="739">
                  <c:v>-1.2642130808048671</c:v>
                </c:pt>
                <c:pt idx="740">
                  <c:v>-1.5671769560232109</c:v>
                </c:pt>
                <c:pt idx="741">
                  <c:v>-1.049830571047935</c:v>
                </c:pt>
                <c:pt idx="742">
                  <c:v>-1.4193697655029329</c:v>
                </c:pt>
                <c:pt idx="743">
                  <c:v>-0.88823883967389572</c:v>
                </c:pt>
                <c:pt idx="744">
                  <c:v>-0.89718917293519662</c:v>
                </c:pt>
                <c:pt idx="745">
                  <c:v>-2.0045263717277249</c:v>
                </c:pt>
                <c:pt idx="746">
                  <c:v>-1.9257479452442741</c:v>
                </c:pt>
                <c:pt idx="747">
                  <c:v>-2.2026942466245778</c:v>
                </c:pt>
                <c:pt idx="748">
                  <c:v>-0.94556400002503715</c:v>
                </c:pt>
                <c:pt idx="749">
                  <c:v>-1.167399823051162</c:v>
                </c:pt>
                <c:pt idx="750">
                  <c:v>-1.153708689574328</c:v>
                </c:pt>
                <c:pt idx="751">
                  <c:v>-1.189459107935771</c:v>
                </c:pt>
                <c:pt idx="752">
                  <c:v>-1.1510291909818291</c:v>
                </c:pt>
                <c:pt idx="753">
                  <c:v>-1.409270989655532</c:v>
                </c:pt>
                <c:pt idx="754">
                  <c:v>-2.7971333890536858</c:v>
                </c:pt>
                <c:pt idx="755">
                  <c:v>-2.003775498484837</c:v>
                </c:pt>
                <c:pt idx="756">
                  <c:v>-1.513887484327447</c:v>
                </c:pt>
                <c:pt idx="757">
                  <c:v>-0.68768154370558565</c:v>
                </c:pt>
                <c:pt idx="758">
                  <c:v>-0.97048092933084884</c:v>
                </c:pt>
                <c:pt idx="759">
                  <c:v>-1.0240241568411179</c:v>
                </c:pt>
                <c:pt idx="760">
                  <c:v>-1.2639586934190941</c:v>
                </c:pt>
                <c:pt idx="761">
                  <c:v>-0.73842025925352117</c:v>
                </c:pt>
                <c:pt idx="762">
                  <c:v>-3.1069578195026128</c:v>
                </c:pt>
                <c:pt idx="763">
                  <c:v>-1.5556474311982409</c:v>
                </c:pt>
                <c:pt idx="764">
                  <c:v>-1.414129146786107</c:v>
                </c:pt>
                <c:pt idx="765">
                  <c:v>-1.8069954144362359</c:v>
                </c:pt>
                <c:pt idx="766">
                  <c:v>-2.4432894777852701</c:v>
                </c:pt>
                <c:pt idx="767">
                  <c:v>-0.93418540217743118</c:v>
                </c:pt>
                <c:pt idx="768">
                  <c:v>-1.184456704561325</c:v>
                </c:pt>
                <c:pt idx="769">
                  <c:v>-0.26014197845887221</c:v>
                </c:pt>
                <c:pt idx="770">
                  <c:v>-0.78648481079547783</c:v>
                </c:pt>
                <c:pt idx="771">
                  <c:v>-0.35888333097582381</c:v>
                </c:pt>
                <c:pt idx="772">
                  <c:v>-1.995143935885795</c:v>
                </c:pt>
                <c:pt idx="773">
                  <c:v>-0.97147219004888574</c:v>
                </c:pt>
                <c:pt idx="774">
                  <c:v>-0.77081687446372216</c:v>
                </c:pt>
                <c:pt idx="775">
                  <c:v>-3.7995071258562541</c:v>
                </c:pt>
                <c:pt idx="776">
                  <c:v>-0.60673112385771344</c:v>
                </c:pt>
                <c:pt idx="777">
                  <c:v>-0.92500799349407303</c:v>
                </c:pt>
                <c:pt idx="778">
                  <c:v>-0.53941061686366831</c:v>
                </c:pt>
                <c:pt idx="779">
                  <c:v>-1.2719283108921009</c:v>
                </c:pt>
                <c:pt idx="780">
                  <c:v>-0.8903650343923416</c:v>
                </c:pt>
                <c:pt idx="781">
                  <c:v>-0.37993899162051348</c:v>
                </c:pt>
                <c:pt idx="782">
                  <c:v>-1.3784054019635761</c:v>
                </c:pt>
                <c:pt idx="783">
                  <c:v>-2.1211307931375329</c:v>
                </c:pt>
                <c:pt idx="784">
                  <c:v>-1.848530290631657</c:v>
                </c:pt>
                <c:pt idx="785">
                  <c:v>-2.4492359004794979</c:v>
                </c:pt>
                <c:pt idx="786">
                  <c:v>-0.54431797388191761</c:v>
                </c:pt>
                <c:pt idx="787">
                  <c:v>-0.88102678645113131</c:v>
                </c:pt>
                <c:pt idx="788">
                  <c:v>-0.76742000926460929</c:v>
                </c:pt>
                <c:pt idx="789">
                  <c:v>-0.21258281537945981</c:v>
                </c:pt>
                <c:pt idx="790">
                  <c:v>-1.623904241034051</c:v>
                </c:pt>
                <c:pt idx="791">
                  <c:v>-0.19786141959303</c:v>
                </c:pt>
                <c:pt idx="792">
                  <c:v>-0.68376429770979419</c:v>
                </c:pt>
                <c:pt idx="793">
                  <c:v>-0.49837902711439991</c:v>
                </c:pt>
                <c:pt idx="794">
                  <c:v>-3.4920496965003198</c:v>
                </c:pt>
                <c:pt idx="795">
                  <c:v>-0.80100420035714315</c:v>
                </c:pt>
                <c:pt idx="796">
                  <c:v>-1.1810310594337119</c:v>
                </c:pt>
                <c:pt idx="797">
                  <c:v>-1.0407122046747399</c:v>
                </c:pt>
                <c:pt idx="798">
                  <c:v>-1.3105322698657691</c:v>
                </c:pt>
                <c:pt idx="799">
                  <c:v>-0.91949250183392639</c:v>
                </c:pt>
                <c:pt idx="800">
                  <c:v>-2.0250867611315608</c:v>
                </c:pt>
                <c:pt idx="801">
                  <c:v>-1.2452819463983009</c:v>
                </c:pt>
                <c:pt idx="802">
                  <c:v>-1.5403826916177941</c:v>
                </c:pt>
                <c:pt idx="803">
                  <c:v>-1.783744012210249</c:v>
                </c:pt>
                <c:pt idx="804">
                  <c:v>-2.1909116733765539</c:v>
                </c:pt>
                <c:pt idx="805">
                  <c:v>-0.60041683858697847</c:v>
                </c:pt>
                <c:pt idx="806">
                  <c:v>-1.610827736463545</c:v>
                </c:pt>
                <c:pt idx="807">
                  <c:v>-0.99251003514063529</c:v>
                </c:pt>
                <c:pt idx="808">
                  <c:v>-0.82032162442693468</c:v>
                </c:pt>
                <c:pt idx="809">
                  <c:v>-0.67931334922737974</c:v>
                </c:pt>
                <c:pt idx="810">
                  <c:v>-0.87357608459065716</c:v>
                </c:pt>
                <c:pt idx="811">
                  <c:v>-0.85195900002424696</c:v>
                </c:pt>
                <c:pt idx="812">
                  <c:v>-4.0672884312423667</c:v>
                </c:pt>
                <c:pt idx="813">
                  <c:v>-0.40170762258218251</c:v>
                </c:pt>
                <c:pt idx="814">
                  <c:v>-0.80555308649609558</c:v>
                </c:pt>
                <c:pt idx="815">
                  <c:v>-1.22248897823845</c:v>
                </c:pt>
                <c:pt idx="816">
                  <c:v>-1.1322202412599389</c:v>
                </c:pt>
                <c:pt idx="817">
                  <c:v>-1.3084309853468929</c:v>
                </c:pt>
                <c:pt idx="818">
                  <c:v>-0.56047273092645677</c:v>
                </c:pt>
                <c:pt idx="819">
                  <c:v>-0.40318302202381873</c:v>
                </c:pt>
                <c:pt idx="820">
                  <c:v>-1.367002483580489</c:v>
                </c:pt>
                <c:pt idx="821">
                  <c:v>-1.583661129879171</c:v>
                </c:pt>
                <c:pt idx="822">
                  <c:v>-1.9303363543590659</c:v>
                </c:pt>
                <c:pt idx="823">
                  <c:v>-2.2216412843299058</c:v>
                </c:pt>
                <c:pt idx="824">
                  <c:v>-0.64516964118524556</c:v>
                </c:pt>
                <c:pt idx="825">
                  <c:v>-0.84148739047670762</c:v>
                </c:pt>
                <c:pt idx="826">
                  <c:v>-0.37992800371483371</c:v>
                </c:pt>
                <c:pt idx="827">
                  <c:v>-0.78382265993772116</c:v>
                </c:pt>
                <c:pt idx="828">
                  <c:v>-0.66094136693895444</c:v>
                </c:pt>
                <c:pt idx="829">
                  <c:v>-1.6041583278742839</c:v>
                </c:pt>
                <c:pt idx="830">
                  <c:v>-0.79344328612076997</c:v>
                </c:pt>
                <c:pt idx="831">
                  <c:v>-0.5854302720873038</c:v>
                </c:pt>
                <c:pt idx="832">
                  <c:v>-0.65629026079401576</c:v>
                </c:pt>
                <c:pt idx="833">
                  <c:v>-0.8570923606517562</c:v>
                </c:pt>
                <c:pt idx="834">
                  <c:v>-1.303595366108981</c:v>
                </c:pt>
                <c:pt idx="835">
                  <c:v>-2.5059329445463652</c:v>
                </c:pt>
                <c:pt idx="836">
                  <c:v>-1.0735025437722989</c:v>
                </c:pt>
                <c:pt idx="837">
                  <c:v>-0.80238758178313307</c:v>
                </c:pt>
                <c:pt idx="838">
                  <c:v>-1.1794164383241981</c:v>
                </c:pt>
                <c:pt idx="839">
                  <c:v>-1.3687166056449951</c:v>
                </c:pt>
                <c:pt idx="840">
                  <c:v>-1.520785764836273</c:v>
                </c:pt>
                <c:pt idx="841">
                  <c:v>-1.5242441332889021</c:v>
                </c:pt>
                <c:pt idx="842">
                  <c:v>-1.776333503404707</c:v>
                </c:pt>
                <c:pt idx="843">
                  <c:v>-0.77807497704951079</c:v>
                </c:pt>
                <c:pt idx="844">
                  <c:v>-8.2308110798419265E-2</c:v>
                </c:pt>
                <c:pt idx="845">
                  <c:v>-1.3011672180253551</c:v>
                </c:pt>
                <c:pt idx="846">
                  <c:v>-0.29418121393232288</c:v>
                </c:pt>
                <c:pt idx="847">
                  <c:v>-0.65121284572957405</c:v>
                </c:pt>
                <c:pt idx="848">
                  <c:v>-0.64875655082463124</c:v>
                </c:pt>
                <c:pt idx="849">
                  <c:v>-0.89277760024022901</c:v>
                </c:pt>
                <c:pt idx="850">
                  <c:v>-0.69662882373164048</c:v>
                </c:pt>
                <c:pt idx="851">
                  <c:v>-0.56735564172083619</c:v>
                </c:pt>
                <c:pt idx="852">
                  <c:v>-0.90543794261871824</c:v>
                </c:pt>
                <c:pt idx="853">
                  <c:v>-1.197035217388404</c:v>
                </c:pt>
                <c:pt idx="854">
                  <c:v>-1.0726001690108291</c:v>
                </c:pt>
                <c:pt idx="855">
                  <c:v>-1.3397033530238009</c:v>
                </c:pt>
                <c:pt idx="856">
                  <c:v>-0.75773536130848018</c:v>
                </c:pt>
                <c:pt idx="857">
                  <c:v>-0.45854878134267402</c:v>
                </c:pt>
                <c:pt idx="858">
                  <c:v>-1.2638335738750099</c:v>
                </c:pt>
                <c:pt idx="859">
                  <c:v>-2.147626684546458</c:v>
                </c:pt>
                <c:pt idx="860">
                  <c:v>-1.568533238273599</c:v>
                </c:pt>
                <c:pt idx="861">
                  <c:v>-2.4651972324548361</c:v>
                </c:pt>
                <c:pt idx="862">
                  <c:v>-0.76514327132647397</c:v>
                </c:pt>
                <c:pt idx="863">
                  <c:v>-2.068079523258437</c:v>
                </c:pt>
                <c:pt idx="864">
                  <c:v>-0.28742760681373558</c:v>
                </c:pt>
                <c:pt idx="865">
                  <c:v>-0.79496014402355775</c:v>
                </c:pt>
                <c:pt idx="866">
                  <c:v>-0.6960658641234545</c:v>
                </c:pt>
                <c:pt idx="867">
                  <c:v>-0.1376978415711794</c:v>
                </c:pt>
                <c:pt idx="868">
                  <c:v>-0.65971612718508199</c:v>
                </c:pt>
                <c:pt idx="869">
                  <c:v>-0.71260757003812114</c:v>
                </c:pt>
                <c:pt idx="870">
                  <c:v>-0.58781758654596616</c:v>
                </c:pt>
                <c:pt idx="871">
                  <c:v>-1.1555747175783779</c:v>
                </c:pt>
                <c:pt idx="872">
                  <c:v>-0.9580917562449961</c:v>
                </c:pt>
                <c:pt idx="873">
                  <c:v>-2.0548228950805751</c:v>
                </c:pt>
                <c:pt idx="874">
                  <c:v>-1.346662516236812</c:v>
                </c:pt>
                <c:pt idx="875">
                  <c:v>-0.50899918614965323</c:v>
                </c:pt>
                <c:pt idx="876">
                  <c:v>-0.44750963138411698</c:v>
                </c:pt>
                <c:pt idx="877">
                  <c:v>-1.0443575730989429</c:v>
                </c:pt>
                <c:pt idx="878">
                  <c:v>-1.639501452798533</c:v>
                </c:pt>
                <c:pt idx="879">
                  <c:v>-1.5391953314495841</c:v>
                </c:pt>
                <c:pt idx="880">
                  <c:v>-2.481752741124204</c:v>
                </c:pt>
                <c:pt idx="881">
                  <c:v>-0.46061196378279468</c:v>
                </c:pt>
                <c:pt idx="882">
                  <c:v>-0.60190477135755538</c:v>
                </c:pt>
                <c:pt idx="883">
                  <c:v>-0.74953268979900634</c:v>
                </c:pt>
                <c:pt idx="884">
                  <c:v>-0.30557110692156558</c:v>
                </c:pt>
                <c:pt idx="885">
                  <c:v>-1.051959857265147</c:v>
                </c:pt>
                <c:pt idx="886">
                  <c:v>-2.8753230483742191</c:v>
                </c:pt>
                <c:pt idx="887">
                  <c:v>-0.97715145467546305</c:v>
                </c:pt>
                <c:pt idx="888">
                  <c:v>-1.554544496040412</c:v>
                </c:pt>
                <c:pt idx="889">
                  <c:v>-0.71414803750042288</c:v>
                </c:pt>
                <c:pt idx="890">
                  <c:v>-1.16181985114501</c:v>
                </c:pt>
                <c:pt idx="891">
                  <c:v>-1.0053415988090459</c:v>
                </c:pt>
                <c:pt idx="892">
                  <c:v>-1.997911804475045</c:v>
                </c:pt>
                <c:pt idx="893">
                  <c:v>-1.3664028800032899</c:v>
                </c:pt>
                <c:pt idx="894">
                  <c:v>-0.72905357738921772</c:v>
                </c:pt>
                <c:pt idx="895">
                  <c:v>-0.59802258297510225</c:v>
                </c:pt>
                <c:pt idx="896">
                  <c:v>-2.2817035961025049</c:v>
                </c:pt>
                <c:pt idx="897">
                  <c:v>-2.2256573443033489</c:v>
                </c:pt>
                <c:pt idx="898">
                  <c:v>-1.5558474240693581</c:v>
                </c:pt>
                <c:pt idx="899">
                  <c:v>-2.3162336659531029</c:v>
                </c:pt>
                <c:pt idx="900">
                  <c:v>-0.37798243663730841</c:v>
                </c:pt>
                <c:pt idx="901">
                  <c:v>-0.67752929143563534</c:v>
                </c:pt>
                <c:pt idx="902">
                  <c:v>-0.68425543092328422</c:v>
                </c:pt>
                <c:pt idx="903">
                  <c:v>-0.58968841405531414</c:v>
                </c:pt>
                <c:pt idx="904">
                  <c:v>-0.17581966026452481</c:v>
                </c:pt>
                <c:pt idx="905">
                  <c:v>-0.90977789293569222</c:v>
                </c:pt>
                <c:pt idx="906">
                  <c:v>-1.4388029800952791</c:v>
                </c:pt>
                <c:pt idx="907">
                  <c:v>-0.58966844275991781</c:v>
                </c:pt>
                <c:pt idx="908">
                  <c:v>-0.54418225196864733</c:v>
                </c:pt>
              </c:numCache>
            </c:numRef>
          </c:xVal>
          <c:yVal>
            <c:numRef>
              <c:f>Sheet1!$L$2:$L$910</c:f>
              <c:numCache>
                <c:formatCode>General</c:formatCode>
                <c:ptCount val="909"/>
                <c:pt idx="0">
                  <c:v>-0.49381529518956518</c:v>
                </c:pt>
                <c:pt idx="1">
                  <c:v>-8.2911823182777331E-2</c:v>
                </c:pt>
                <c:pt idx="2">
                  <c:v>-0.73694516169892443</c:v>
                </c:pt>
                <c:pt idx="11">
                  <c:v>-0.14055589237449051</c:v>
                </c:pt>
                <c:pt idx="12">
                  <c:v>-0.99494682812884583</c:v>
                </c:pt>
                <c:pt idx="13">
                  <c:v>-6.2335764617595928E-2</c:v>
                </c:pt>
                <c:pt idx="14">
                  <c:v>9.610086681803294E-2</c:v>
                </c:pt>
                <c:pt idx="15">
                  <c:v>-0.22895456971043171</c:v>
                </c:pt>
                <c:pt idx="16">
                  <c:v>-1.1509838838023501</c:v>
                </c:pt>
                <c:pt idx="17">
                  <c:v>0.3615866130303777</c:v>
                </c:pt>
                <c:pt idx="18">
                  <c:v>0.37281454783933832</c:v>
                </c:pt>
                <c:pt idx="19">
                  <c:v>-0.39764362003165438</c:v>
                </c:pt>
                <c:pt idx="20">
                  <c:v>-0.1398170258634801</c:v>
                </c:pt>
                <c:pt idx="21">
                  <c:v>-0.59385967442368892</c:v>
                </c:pt>
                <c:pt idx="30">
                  <c:v>0.69957199314506457</c:v>
                </c:pt>
                <c:pt idx="31">
                  <c:v>0.57284719422328878</c:v>
                </c:pt>
                <c:pt idx="32">
                  <c:v>0.1038008648343373</c:v>
                </c:pt>
                <c:pt idx="33">
                  <c:v>-0.30456635092765438</c:v>
                </c:pt>
                <c:pt idx="34">
                  <c:v>0.97025681051115542</c:v>
                </c:pt>
                <c:pt idx="35">
                  <c:v>1.0242775455725921</c:v>
                </c:pt>
                <c:pt idx="36">
                  <c:v>2.396074612145823</c:v>
                </c:pt>
                <c:pt idx="37">
                  <c:v>0.4504561443464643</c:v>
                </c:pt>
                <c:pt idx="38">
                  <c:v>-0.5021852913067002</c:v>
                </c:pt>
                <c:pt idx="39">
                  <c:v>-0.69745716047896789</c:v>
                </c:pt>
                <c:pt idx="40">
                  <c:v>-0.76427187356112902</c:v>
                </c:pt>
                <c:pt idx="49">
                  <c:v>0.62176769549913735</c:v>
                </c:pt>
                <c:pt idx="50">
                  <c:v>0.13952900248286801</c:v>
                </c:pt>
                <c:pt idx="51">
                  <c:v>-4.3675231260022707E-2</c:v>
                </c:pt>
                <c:pt idx="52">
                  <c:v>1.4858605358797989</c:v>
                </c:pt>
                <c:pt idx="54">
                  <c:v>1.9104673283074911</c:v>
                </c:pt>
                <c:pt idx="55">
                  <c:v>-0.1013662930670237</c:v>
                </c:pt>
                <c:pt idx="56">
                  <c:v>-1.075362517836792</c:v>
                </c:pt>
                <c:pt idx="57">
                  <c:v>-0.9836815911124337</c:v>
                </c:pt>
                <c:pt idx="58">
                  <c:v>0.1156350763699809</c:v>
                </c:pt>
                <c:pt idx="59">
                  <c:v>-0.7920397481549506</c:v>
                </c:pt>
                <c:pt idx="68">
                  <c:v>0.82019822279352839</c:v>
                </c:pt>
                <c:pt idx="69">
                  <c:v>1.0920137466076809</c:v>
                </c:pt>
                <c:pt idx="70">
                  <c:v>1.189464746617114</c:v>
                </c:pt>
                <c:pt idx="71">
                  <c:v>1.277294986447657</c:v>
                </c:pt>
                <c:pt idx="73">
                  <c:v>1.452748437678723</c:v>
                </c:pt>
                <c:pt idx="74">
                  <c:v>-0.33038825499255459</c:v>
                </c:pt>
                <c:pt idx="75">
                  <c:v>-0.75367885679044377</c:v>
                </c:pt>
                <c:pt idx="76">
                  <c:v>-0.66035226403974256</c:v>
                </c:pt>
                <c:pt idx="77">
                  <c:v>4.8657243355811938E-2</c:v>
                </c:pt>
                <c:pt idx="78">
                  <c:v>-0.76208963140177544</c:v>
                </c:pt>
                <c:pt idx="87">
                  <c:v>0.35040947806764472</c:v>
                </c:pt>
                <c:pt idx="88">
                  <c:v>1.489036732294557</c:v>
                </c:pt>
                <c:pt idx="89">
                  <c:v>0.75839457071800265</c:v>
                </c:pt>
                <c:pt idx="90">
                  <c:v>0.9100307211455444</c:v>
                </c:pt>
                <c:pt idx="91">
                  <c:v>1.0398976828666271</c:v>
                </c:pt>
                <c:pt idx="92">
                  <c:v>1.247439050022628</c:v>
                </c:pt>
                <c:pt idx="93">
                  <c:v>-0.34762187259045219</c:v>
                </c:pt>
                <c:pt idx="94">
                  <c:v>-0.71093108099034918</c:v>
                </c:pt>
                <c:pt idx="95">
                  <c:v>-0.63853243722728426</c:v>
                </c:pt>
                <c:pt idx="96">
                  <c:v>-1.9960166598111051</c:v>
                </c:pt>
                <c:pt idx="97">
                  <c:v>-0.76863617744915802</c:v>
                </c:pt>
                <c:pt idx="106">
                  <c:v>-0.90850260234400559</c:v>
                </c:pt>
                <c:pt idx="108">
                  <c:v>-1.0719789001867319</c:v>
                </c:pt>
                <c:pt idx="109">
                  <c:v>8.4680058872223226E-16</c:v>
                </c:pt>
                <c:pt idx="110">
                  <c:v>-0.70704494752084845</c:v>
                </c:pt>
                <c:pt idx="111">
                  <c:v>-0.90589886181010371</c:v>
                </c:pt>
                <c:pt idx="112">
                  <c:v>-1.9835775065220429</c:v>
                </c:pt>
                <c:pt idx="113">
                  <c:v>-0.97027652176252499</c:v>
                </c:pt>
                <c:pt idx="114">
                  <c:v>-0.71665163857153502</c:v>
                </c:pt>
                <c:pt idx="115">
                  <c:v>-2.2491102533415019</c:v>
                </c:pt>
                <c:pt idx="116">
                  <c:v>-0.7395785195415453</c:v>
                </c:pt>
                <c:pt idx="125">
                  <c:v>-0.40700517785524087</c:v>
                </c:pt>
                <c:pt idx="126">
                  <c:v>-0.4150497131831779</c:v>
                </c:pt>
                <c:pt idx="128">
                  <c:v>-0.2765402647998117</c:v>
                </c:pt>
                <c:pt idx="129">
                  <c:v>0</c:v>
                </c:pt>
                <c:pt idx="130">
                  <c:v>-0.70633150152777413</c:v>
                </c:pt>
                <c:pt idx="131">
                  <c:v>-2.0740188665647099</c:v>
                </c:pt>
                <c:pt idx="132">
                  <c:v>-0.9289914675875881</c:v>
                </c:pt>
                <c:pt idx="133">
                  <c:v>-0.70856442745277881</c:v>
                </c:pt>
                <c:pt idx="134">
                  <c:v>-2.0780425442622228</c:v>
                </c:pt>
                <c:pt idx="135">
                  <c:v>-0.70528032626790671</c:v>
                </c:pt>
                <c:pt idx="144">
                  <c:v>-0.19394969325565861</c:v>
                </c:pt>
                <c:pt idx="145">
                  <c:v>-0.22224246759052041</c:v>
                </c:pt>
                <c:pt idx="146">
                  <c:v>-6.7590366956552031E-2</c:v>
                </c:pt>
                <c:pt idx="148">
                  <c:v>-0.1281789784284765</c:v>
                </c:pt>
                <c:pt idx="149">
                  <c:v>2.2709472134544462E-16</c:v>
                </c:pt>
                <c:pt idx="150">
                  <c:v>-1.988418814875883</c:v>
                </c:pt>
                <c:pt idx="151">
                  <c:v>-0.86997122527896908</c:v>
                </c:pt>
                <c:pt idx="152">
                  <c:v>-0.65772270017606826</c:v>
                </c:pt>
                <c:pt idx="153">
                  <c:v>-1.894780807733482</c:v>
                </c:pt>
                <c:pt idx="154">
                  <c:v>-0.6701400462403837</c:v>
                </c:pt>
                <c:pt idx="163">
                  <c:v>8.8762221308352526E-2</c:v>
                </c:pt>
                <c:pt idx="164">
                  <c:v>2.4065341362235811E-2</c:v>
                </c:pt>
                <c:pt idx="165">
                  <c:v>0.19932184934591091</c:v>
                </c:pt>
                <c:pt idx="166">
                  <c:v>0.1055071086684146</c:v>
                </c:pt>
                <c:pt idx="168">
                  <c:v>-1.901722524296507</c:v>
                </c:pt>
                <c:pt idx="169">
                  <c:v>-0.80929990190242884</c:v>
                </c:pt>
                <c:pt idx="170">
                  <c:v>-0.60466854506765899</c:v>
                </c:pt>
                <c:pt idx="171">
                  <c:v>-0.37672601604052791</c:v>
                </c:pt>
                <c:pt idx="172">
                  <c:v>-1.698438798237814</c:v>
                </c:pt>
                <c:pt idx="173">
                  <c:v>-0.63238585703263428</c:v>
                </c:pt>
                <c:pt idx="182">
                  <c:v>-0.37111161448979002</c:v>
                </c:pt>
                <c:pt idx="183">
                  <c:v>-2.2164485410343562</c:v>
                </c:pt>
                <c:pt idx="184">
                  <c:v>-0.37304829744381579</c:v>
                </c:pt>
                <c:pt idx="185">
                  <c:v>1.770991789843715E-2</c:v>
                </c:pt>
                <c:pt idx="186">
                  <c:v>-6.7783611631622234E-2</c:v>
                </c:pt>
                <c:pt idx="187">
                  <c:v>-1.791213252190007</c:v>
                </c:pt>
                <c:pt idx="188">
                  <c:v>-0.73665757682285571</c:v>
                </c:pt>
                <c:pt idx="189">
                  <c:v>-0.55666983153012439</c:v>
                </c:pt>
                <c:pt idx="190">
                  <c:v>-0.33230863149445772</c:v>
                </c:pt>
                <c:pt idx="191">
                  <c:v>-1.05640726355266</c:v>
                </c:pt>
                <c:pt idx="192">
                  <c:v>-0.51918916874883403</c:v>
                </c:pt>
                <c:pt idx="201">
                  <c:v>-1.911251520680437</c:v>
                </c:pt>
                <c:pt idx="203">
                  <c:v>-2.1228196688052292</c:v>
                </c:pt>
                <c:pt idx="204">
                  <c:v>0</c:v>
                </c:pt>
                <c:pt idx="205">
                  <c:v>-0.69590092727932318</c:v>
                </c:pt>
                <c:pt idx="206">
                  <c:v>-1.57286247210024</c:v>
                </c:pt>
                <c:pt idx="207">
                  <c:v>-0.53859437558581802</c:v>
                </c:pt>
                <c:pt idx="208">
                  <c:v>-0.38861642886589498</c:v>
                </c:pt>
                <c:pt idx="209">
                  <c:v>-0.18297138514936451</c:v>
                </c:pt>
                <c:pt idx="210">
                  <c:v>-0.62757588963667055</c:v>
                </c:pt>
                <c:pt idx="211">
                  <c:v>-0.4772852046621503</c:v>
                </c:pt>
                <c:pt idx="220">
                  <c:v>-1.6915250157750279</c:v>
                </c:pt>
                <c:pt idx="221">
                  <c:v>-1.935919556102049</c:v>
                </c:pt>
                <c:pt idx="223">
                  <c:v>-2.1339213819731029</c:v>
                </c:pt>
                <c:pt idx="224">
                  <c:v>0</c:v>
                </c:pt>
                <c:pt idx="225">
                  <c:v>-1.4459666394092709</c:v>
                </c:pt>
                <c:pt idx="226">
                  <c:v>-0.4587791137637578</c:v>
                </c:pt>
                <c:pt idx="227">
                  <c:v>-0.32367690888821482</c:v>
                </c:pt>
                <c:pt idx="228">
                  <c:v>-0.12581242812521351</c:v>
                </c:pt>
                <c:pt idx="229">
                  <c:v>1.803844814993962E-16</c:v>
                </c:pt>
                <c:pt idx="230">
                  <c:v>-0.4328907103504786</c:v>
                </c:pt>
                <c:pt idx="239">
                  <c:v>-1.464799281195108</c:v>
                </c:pt>
                <c:pt idx="240">
                  <c:v>-1.7415003275492149</c:v>
                </c:pt>
                <c:pt idx="241">
                  <c:v>-1.9583681746775641</c:v>
                </c:pt>
                <c:pt idx="243">
                  <c:v>-2.1761165811154801</c:v>
                </c:pt>
                <c:pt idx="244">
                  <c:v>-1.3019945649961251</c:v>
                </c:pt>
                <c:pt idx="245">
                  <c:v>-0.35563163033551559</c:v>
                </c:pt>
                <c:pt idx="246">
                  <c:v>-0.27443758419791542</c:v>
                </c:pt>
                <c:pt idx="247">
                  <c:v>-7.7196072872587396E-2</c:v>
                </c:pt>
                <c:pt idx="249">
                  <c:v>-0.38735674982597379</c:v>
                </c:pt>
                <c:pt idx="258">
                  <c:v>-1.1372741899366261</c:v>
                </c:pt>
                <c:pt idx="259">
                  <c:v>-1.47794992037019</c:v>
                </c:pt>
                <c:pt idx="260">
                  <c:v>-1.7445205717129471</c:v>
                </c:pt>
                <c:pt idx="261">
                  <c:v>-1.9938610585006209</c:v>
                </c:pt>
                <c:pt idx="262">
                  <c:v>-1.13879633730677</c:v>
                </c:pt>
                <c:pt idx="263">
                  <c:v>-0.26162624861535749</c:v>
                </c:pt>
                <c:pt idx="264">
                  <c:v>-0.20297654732896839</c:v>
                </c:pt>
                <c:pt idx="265">
                  <c:v>-1.417999873967634E-2</c:v>
                </c:pt>
                <c:pt idx="266">
                  <c:v>-0.39046996982007831</c:v>
                </c:pt>
                <c:pt idx="275">
                  <c:v>0.67380979529842555</c:v>
                </c:pt>
                <c:pt idx="276">
                  <c:v>-0.66228381988152496</c:v>
                </c:pt>
                <c:pt idx="277">
                  <c:v>1.0936441081889761</c:v>
                </c:pt>
                <c:pt idx="278">
                  <c:v>0.4960238083162436</c:v>
                </c:pt>
                <c:pt idx="279">
                  <c:v>0.71274231879148775</c:v>
                </c:pt>
                <c:pt idx="280">
                  <c:v>-1.999532986365085</c:v>
                </c:pt>
                <c:pt idx="281">
                  <c:v>-0.32980007026834379</c:v>
                </c:pt>
                <c:pt idx="282">
                  <c:v>-0.29123983148575239</c:v>
                </c:pt>
                <c:pt idx="283">
                  <c:v>-6.502238569519557E-2</c:v>
                </c:pt>
                <c:pt idx="284">
                  <c:v>-0.23380515557802289</c:v>
                </c:pt>
                <c:pt idx="294">
                  <c:v>-6.6427852503699758E-2</c:v>
                </c:pt>
                <c:pt idx="296">
                  <c:v>0.16160305896726529</c:v>
                </c:pt>
                <c:pt idx="297">
                  <c:v>4.943909142061367E-16</c:v>
                </c:pt>
                <c:pt idx="298">
                  <c:v>-0.67781312426859985</c:v>
                </c:pt>
                <c:pt idx="299">
                  <c:v>-1.148533239655958</c:v>
                </c:pt>
                <c:pt idx="300">
                  <c:v>7.0030636569850882E-2</c:v>
                </c:pt>
                <c:pt idx="301">
                  <c:v>-6.904003556031639E-2</c:v>
                </c:pt>
                <c:pt idx="302">
                  <c:v>0.13707238241031081</c:v>
                </c:pt>
                <c:pt idx="303">
                  <c:v>-0.17587490114792831</c:v>
                </c:pt>
                <c:pt idx="313">
                  <c:v>0.24216010851296921</c:v>
                </c:pt>
                <c:pt idx="314">
                  <c:v>0.46769314702752862</c:v>
                </c:pt>
                <c:pt idx="316">
                  <c:v>0.65924894711746707</c:v>
                </c:pt>
                <c:pt idx="317">
                  <c:v>0</c:v>
                </c:pt>
                <c:pt idx="318">
                  <c:v>-0.70276595268842401</c:v>
                </c:pt>
                <c:pt idx="319">
                  <c:v>0.23471805159603881</c:v>
                </c:pt>
                <c:pt idx="320">
                  <c:v>1.2330114515856441E-2</c:v>
                </c:pt>
                <c:pt idx="321">
                  <c:v>0.21169647856589249</c:v>
                </c:pt>
                <c:pt idx="322">
                  <c:v>-0.114760828551843</c:v>
                </c:pt>
                <c:pt idx="332">
                  <c:v>0.70486081508485132</c:v>
                </c:pt>
                <c:pt idx="333">
                  <c:v>0.92802442201087343</c:v>
                </c:pt>
                <c:pt idx="334">
                  <c:v>1.120521195960597</c:v>
                </c:pt>
                <c:pt idx="336">
                  <c:v>0.72751058964077708</c:v>
                </c:pt>
                <c:pt idx="337">
                  <c:v>0</c:v>
                </c:pt>
                <c:pt idx="338">
                  <c:v>0.41594771829067329</c:v>
                </c:pt>
                <c:pt idx="339">
                  <c:v>9.2935797096759462E-2</c:v>
                </c:pt>
                <c:pt idx="340">
                  <c:v>0.28730113174741462</c:v>
                </c:pt>
                <c:pt idx="341">
                  <c:v>-4.9577183323839778E-2</c:v>
                </c:pt>
                <c:pt idx="351">
                  <c:v>-0.16382528534548069</c:v>
                </c:pt>
                <c:pt idx="352">
                  <c:v>0.266740437688265</c:v>
                </c:pt>
                <c:pt idx="353">
                  <c:v>0.2153543279034858</c:v>
                </c:pt>
                <c:pt idx="354">
                  <c:v>0.39612439108891417</c:v>
                </c:pt>
                <c:pt idx="356">
                  <c:v>0.22840745496692511</c:v>
                </c:pt>
                <c:pt idx="357">
                  <c:v>0.18869400486553559</c:v>
                </c:pt>
                <c:pt idx="358">
                  <c:v>0.37407116918494582</c:v>
                </c:pt>
                <c:pt idx="359">
                  <c:v>2.6442945278213111E-2</c:v>
                </c:pt>
                <c:pt idx="360">
                  <c:v>-4.7785951827687613E-2</c:v>
                </c:pt>
                <c:pt idx="370">
                  <c:v>0.42795628095224492</c:v>
                </c:pt>
                <c:pt idx="371">
                  <c:v>0.45087642103797299</c:v>
                </c:pt>
                <c:pt idx="372">
                  <c:v>0.88311673395416923</c:v>
                </c:pt>
                <c:pt idx="373">
                  <c:v>0.60651317593930132</c:v>
                </c:pt>
                <c:pt idx="374">
                  <c:v>0.71732520893717311</c:v>
                </c:pt>
                <c:pt idx="375">
                  <c:v>0.38313571580055389</c:v>
                </c:pt>
                <c:pt idx="376">
                  <c:v>8.118525276216923E-2</c:v>
                </c:pt>
                <c:pt idx="377">
                  <c:v>0.31488523642518002</c:v>
                </c:pt>
                <c:pt idx="378">
                  <c:v>5.1595566856826182E-2</c:v>
                </c:pt>
                <c:pt idx="379">
                  <c:v>-0.17237402609219271</c:v>
                </c:pt>
                <c:pt idx="389">
                  <c:v>-3.0254458769624421E-2</c:v>
                </c:pt>
                <c:pt idx="391">
                  <c:v>-0.27015616256690661</c:v>
                </c:pt>
                <c:pt idx="392">
                  <c:v>0</c:v>
                </c:pt>
                <c:pt idx="393">
                  <c:v>0.41659283093014932</c:v>
                </c:pt>
                <c:pt idx="394">
                  <c:v>-0.15988218262096421</c:v>
                </c:pt>
                <c:pt idx="395">
                  <c:v>-0.27967910208221469</c:v>
                </c:pt>
                <c:pt idx="396">
                  <c:v>0.102224014310297</c:v>
                </c:pt>
                <c:pt idx="397">
                  <c:v>3.7617868318680282E-2</c:v>
                </c:pt>
                <c:pt idx="398">
                  <c:v>-0.24613900386375739</c:v>
                </c:pt>
                <c:pt idx="408">
                  <c:v>4.5406905651593603E-2</c:v>
                </c:pt>
                <c:pt idx="409">
                  <c:v>-0.24776768050798631</c:v>
                </c:pt>
                <c:pt idx="411">
                  <c:v>7.5397182542812535E-4</c:v>
                </c:pt>
                <c:pt idx="412">
                  <c:v>-4.5349452878694539E-16</c:v>
                </c:pt>
                <c:pt idx="413">
                  <c:v>-0.67460312942881884</c:v>
                </c:pt>
                <c:pt idx="414">
                  <c:v>-9.4748628914506167E-2</c:v>
                </c:pt>
                <c:pt idx="415">
                  <c:v>5.3238632845996517E-2</c:v>
                </c:pt>
                <c:pt idx="416">
                  <c:v>1.276248446693575E-2</c:v>
                </c:pt>
                <c:pt idx="417">
                  <c:v>-0.29134679221395299</c:v>
                </c:pt>
                <c:pt idx="427">
                  <c:v>0.66090057787989809</c:v>
                </c:pt>
                <c:pt idx="428">
                  <c:v>0.2385626085952173</c:v>
                </c:pt>
                <c:pt idx="429">
                  <c:v>0.37655340718824659</c:v>
                </c:pt>
                <c:pt idx="431">
                  <c:v>0.34878701501720188</c:v>
                </c:pt>
                <c:pt idx="432">
                  <c:v>0</c:v>
                </c:pt>
                <c:pt idx="433">
                  <c:v>0.49151445201062999</c:v>
                </c:pt>
                <c:pt idx="434">
                  <c:v>-6.1130100828992631E-2</c:v>
                </c:pt>
                <c:pt idx="435">
                  <c:v>1.3082746250488249E-2</c:v>
                </c:pt>
                <c:pt idx="436">
                  <c:v>-0.25078871828230498</c:v>
                </c:pt>
                <c:pt idx="446">
                  <c:v>0.35257183458742281</c:v>
                </c:pt>
                <c:pt idx="447">
                  <c:v>-5.0426606280562933E-2</c:v>
                </c:pt>
                <c:pt idx="448">
                  <c:v>0.18924376676054619</c:v>
                </c:pt>
                <c:pt idx="449">
                  <c:v>0.23342545948880619</c:v>
                </c:pt>
                <c:pt idx="451">
                  <c:v>0.44026292743177359</c:v>
                </c:pt>
                <c:pt idx="452">
                  <c:v>-0.1137402192542868</c:v>
                </c:pt>
                <c:pt idx="453">
                  <c:v>6.6267203572430294E-2</c:v>
                </c:pt>
                <c:pt idx="454">
                  <c:v>0.23722643675091809</c:v>
                </c:pt>
                <c:pt idx="455">
                  <c:v>-0.1987230108742328</c:v>
                </c:pt>
                <c:pt idx="465">
                  <c:v>-0.14464016201322971</c:v>
                </c:pt>
                <c:pt idx="466">
                  <c:v>-8.0238900773016066E-3</c:v>
                </c:pt>
                <c:pt idx="467">
                  <c:v>-0.50987542267906361</c:v>
                </c:pt>
                <c:pt idx="468">
                  <c:v>-2.295807605726229E-2</c:v>
                </c:pt>
                <c:pt idx="469">
                  <c:v>0.154007739892948</c:v>
                </c:pt>
                <c:pt idx="470">
                  <c:v>0.42671723749934087</c:v>
                </c:pt>
                <c:pt idx="471">
                  <c:v>-0.14726140683268299</c:v>
                </c:pt>
                <c:pt idx="472">
                  <c:v>0.1273926462583985</c:v>
                </c:pt>
                <c:pt idx="473">
                  <c:v>0.29417005115718059</c:v>
                </c:pt>
                <c:pt idx="474">
                  <c:v>2.880460297801311E-2</c:v>
                </c:pt>
                <c:pt idx="484">
                  <c:v>5.3450417850867737E-2</c:v>
                </c:pt>
                <c:pt idx="486">
                  <c:v>-0.1001904088510855</c:v>
                </c:pt>
                <c:pt idx="487">
                  <c:v>0</c:v>
                </c:pt>
                <c:pt idx="488">
                  <c:v>0.6553398646388584</c:v>
                </c:pt>
                <c:pt idx="489">
                  <c:v>0.77320375602156111</c:v>
                </c:pt>
                <c:pt idx="490">
                  <c:v>0.12830630424865719</c:v>
                </c:pt>
                <c:pt idx="491">
                  <c:v>0.33615875560077579</c:v>
                </c:pt>
                <c:pt idx="492">
                  <c:v>0.45984391372037597</c:v>
                </c:pt>
                <c:pt idx="493">
                  <c:v>0.13590112269120111</c:v>
                </c:pt>
                <c:pt idx="503">
                  <c:v>0.24283433606751881</c:v>
                </c:pt>
                <c:pt idx="504">
                  <c:v>0.117168716763768</c:v>
                </c:pt>
                <c:pt idx="506">
                  <c:v>1.512870620890973E-2</c:v>
                </c:pt>
                <c:pt idx="507">
                  <c:v>0</c:v>
                </c:pt>
                <c:pt idx="508">
                  <c:v>0.55192405976104608</c:v>
                </c:pt>
                <c:pt idx="509">
                  <c:v>0.33725941134933091</c:v>
                </c:pt>
                <c:pt idx="510">
                  <c:v>0.42091298851571179</c:v>
                </c:pt>
                <c:pt idx="511">
                  <c:v>0.51908757941841988</c:v>
                </c:pt>
                <c:pt idx="512">
                  <c:v>-0.18805815293797179</c:v>
                </c:pt>
                <c:pt idx="522">
                  <c:v>-1.200748890064498</c:v>
                </c:pt>
                <c:pt idx="523">
                  <c:v>-0.65636134283681324</c:v>
                </c:pt>
                <c:pt idx="524">
                  <c:v>-0.46690905904440377</c:v>
                </c:pt>
                <c:pt idx="526">
                  <c:v>-0.16018916048104481</c:v>
                </c:pt>
                <c:pt idx="527">
                  <c:v>0</c:v>
                </c:pt>
                <c:pt idx="528">
                  <c:v>-3.8947449554061972E-2</c:v>
                </c:pt>
                <c:pt idx="529">
                  <c:v>0.2152540228723466</c:v>
                </c:pt>
                <c:pt idx="530">
                  <c:v>0.25016300793545748</c:v>
                </c:pt>
                <c:pt idx="531">
                  <c:v>-0.2003848170313115</c:v>
                </c:pt>
                <c:pt idx="541">
                  <c:v>-1.0451287364149839</c:v>
                </c:pt>
                <c:pt idx="542">
                  <c:v>-0.44815026945090197</c:v>
                </c:pt>
                <c:pt idx="543">
                  <c:v>-0.27240035426015358</c:v>
                </c:pt>
                <c:pt idx="544">
                  <c:v>4.3240288263034783E-2</c:v>
                </c:pt>
                <c:pt idx="546">
                  <c:v>0.1321720876009744</c:v>
                </c:pt>
                <c:pt idx="547">
                  <c:v>0.21626149197402941</c:v>
                </c:pt>
                <c:pt idx="548">
                  <c:v>0.20524263283127389</c:v>
                </c:pt>
                <c:pt idx="550">
                  <c:v>-0.16155332646915849</c:v>
                </c:pt>
                <c:pt idx="560">
                  <c:v>-0.61543821540964838</c:v>
                </c:pt>
                <c:pt idx="561">
                  <c:v>0.46785946451228838</c:v>
                </c:pt>
                <c:pt idx="562">
                  <c:v>-5.2695926798005582E-2</c:v>
                </c:pt>
                <c:pt idx="563">
                  <c:v>7.6078279032891272E-2</c:v>
                </c:pt>
                <c:pt idx="564">
                  <c:v>0.39089452140987108</c:v>
                </c:pt>
                <c:pt idx="565">
                  <c:v>0.4444269035407849</c:v>
                </c:pt>
                <c:pt idx="566">
                  <c:v>0.24809500993608091</c:v>
                </c:pt>
                <c:pt idx="567">
                  <c:v>0.19021024837885861</c:v>
                </c:pt>
                <c:pt idx="569">
                  <c:v>-0.82336777313021658</c:v>
                </c:pt>
                <c:pt idx="579">
                  <c:v>-0.59533342352155028</c:v>
                </c:pt>
                <c:pt idx="581">
                  <c:v>-0.90371967496514893</c:v>
                </c:pt>
                <c:pt idx="582">
                  <c:v>0</c:v>
                </c:pt>
                <c:pt idx="583">
                  <c:v>0.47439776573062109</c:v>
                </c:pt>
                <c:pt idx="584">
                  <c:v>0.3039519914717857</c:v>
                </c:pt>
                <c:pt idx="585">
                  <c:v>-9.5582774694988701E-2</c:v>
                </c:pt>
                <c:pt idx="586">
                  <c:v>-0.22629589894518351</c:v>
                </c:pt>
                <c:pt idx="588">
                  <c:v>-0.67917005623810422</c:v>
                </c:pt>
                <c:pt idx="598">
                  <c:v>-0.37975605686474712</c:v>
                </c:pt>
                <c:pt idx="599">
                  <c:v>-0.69495926170868838</c:v>
                </c:pt>
                <c:pt idx="601">
                  <c:v>-0.40928940752781551</c:v>
                </c:pt>
                <c:pt idx="602">
                  <c:v>0</c:v>
                </c:pt>
                <c:pt idx="603">
                  <c:v>0.62843333125393219</c:v>
                </c:pt>
                <c:pt idx="604">
                  <c:v>3.2148383863547102E-3</c:v>
                </c:pt>
                <c:pt idx="605">
                  <c:v>-0.15823661482921339</c:v>
                </c:pt>
                <c:pt idx="607">
                  <c:v>-0.57785957365950136</c:v>
                </c:pt>
                <c:pt idx="617">
                  <c:v>-0.71949751836923903</c:v>
                </c:pt>
                <c:pt idx="618">
                  <c:v>-0.70007527254325441</c:v>
                </c:pt>
                <c:pt idx="619">
                  <c:v>-0.38800795380269781</c:v>
                </c:pt>
                <c:pt idx="621">
                  <c:v>-0.36712197251543949</c:v>
                </c:pt>
                <c:pt idx="622">
                  <c:v>3.2716782676225319E-16</c:v>
                </c:pt>
                <c:pt idx="623">
                  <c:v>0.1129486708220114</c:v>
                </c:pt>
                <c:pt idx="624">
                  <c:v>-9.3426367874662061E-2</c:v>
                </c:pt>
                <c:pt idx="626">
                  <c:v>-0.42175270831103412</c:v>
                </c:pt>
                <c:pt idx="636">
                  <c:v>-0.9714502200944235</c:v>
                </c:pt>
                <c:pt idx="637">
                  <c:v>-0.59879836397276198</c:v>
                </c:pt>
                <c:pt idx="638">
                  <c:v>-0.27253735848992527</c:v>
                </c:pt>
                <c:pt idx="639">
                  <c:v>-0.25786070926150417</c:v>
                </c:pt>
                <c:pt idx="641">
                  <c:v>0.25051531301065622</c:v>
                </c:pt>
                <c:pt idx="642">
                  <c:v>-1.258305283788508E-2</c:v>
                </c:pt>
                <c:pt idx="645">
                  <c:v>-0.33679490595229328</c:v>
                </c:pt>
                <c:pt idx="655">
                  <c:v>-0.65914314175369348</c:v>
                </c:pt>
                <c:pt idx="656">
                  <c:v>0.25990052740891129</c:v>
                </c:pt>
                <c:pt idx="657">
                  <c:v>-0.30310907716187641</c:v>
                </c:pt>
                <c:pt idx="658">
                  <c:v>-2.830387734468846E-2</c:v>
                </c:pt>
                <c:pt idx="659">
                  <c:v>-0.1210231726677569</c:v>
                </c:pt>
                <c:pt idx="660">
                  <c:v>0.26297983674756581</c:v>
                </c:pt>
                <c:pt idx="661">
                  <c:v>6.238849779163275E-3</c:v>
                </c:pt>
                <c:pt idx="664">
                  <c:v>-0.20331647398788019</c:v>
                </c:pt>
                <c:pt idx="674">
                  <c:v>0.71605730109599763</c:v>
                </c:pt>
                <c:pt idx="676">
                  <c:v>0.43995736802829422</c:v>
                </c:pt>
                <c:pt idx="677">
                  <c:v>-2.6794782558629601E-16</c:v>
                </c:pt>
                <c:pt idx="678">
                  <c:v>-0.31333568830716541</c:v>
                </c:pt>
                <c:pt idx="679">
                  <c:v>7.0965124869498561E-2</c:v>
                </c:pt>
                <c:pt idx="680">
                  <c:v>0.16350998881214809</c:v>
                </c:pt>
                <c:pt idx="683">
                  <c:v>-0.55728996550214582</c:v>
                </c:pt>
                <c:pt idx="693">
                  <c:v>0.74256341652645341</c:v>
                </c:pt>
                <c:pt idx="694">
                  <c:v>0.43761160738505162</c:v>
                </c:pt>
                <c:pt idx="696">
                  <c:v>0.14448338646348241</c:v>
                </c:pt>
                <c:pt idx="697">
                  <c:v>9.5220255089170638E-16</c:v>
                </c:pt>
                <c:pt idx="698">
                  <c:v>3.9390030740808012E-2</c:v>
                </c:pt>
                <c:pt idx="699">
                  <c:v>7.5036513102507155E-2</c:v>
                </c:pt>
                <c:pt idx="702">
                  <c:v>0</c:v>
                </c:pt>
                <c:pt idx="712">
                  <c:v>1.434846886172737</c:v>
                </c:pt>
                <c:pt idx="713">
                  <c:v>0.88327028810271468</c:v>
                </c:pt>
                <c:pt idx="714">
                  <c:v>0.45087388155211833</c:v>
                </c:pt>
                <c:pt idx="716">
                  <c:v>0.5005945005331236</c:v>
                </c:pt>
                <c:pt idx="717">
                  <c:v>0.26737093833598241</c:v>
                </c:pt>
                <c:pt idx="718">
                  <c:v>0.1223982275083728</c:v>
                </c:pt>
                <c:pt idx="731">
                  <c:v>0.71276544572393663</c:v>
                </c:pt>
                <c:pt idx="732">
                  <c:v>1.341593359313167</c:v>
                </c:pt>
                <c:pt idx="733">
                  <c:v>0.67059908777923327</c:v>
                </c:pt>
                <c:pt idx="734">
                  <c:v>0.58740023667789742</c:v>
                </c:pt>
                <c:pt idx="735">
                  <c:v>0.2452210325066943</c:v>
                </c:pt>
                <c:pt idx="736">
                  <c:v>0.24921390627727061</c:v>
                </c:pt>
                <c:pt idx="748">
                  <c:v>0.54483882992406774</c:v>
                </c:pt>
                <c:pt idx="749">
                  <c:v>-0.41035416668948332</c:v>
                </c:pt>
                <c:pt idx="750">
                  <c:v>0.99812255113005921</c:v>
                </c:pt>
                <c:pt idx="751">
                  <c:v>0.36915188865845949</c:v>
                </c:pt>
                <c:pt idx="752">
                  <c:v>0.3307386390892133</c:v>
                </c:pt>
                <c:pt idx="753">
                  <c:v>-5.7128330266676868E-3</c:v>
                </c:pt>
                <c:pt idx="754">
                  <c:v>0.1721465981455686</c:v>
                </c:pt>
                <c:pt idx="767">
                  <c:v>-0.2836171216747701</c:v>
                </c:pt>
                <c:pt idx="768">
                  <c:v>-0.53807011250527592</c:v>
                </c:pt>
                <c:pt idx="770">
                  <c:v>0.67258479619072309</c:v>
                </c:pt>
                <c:pt idx="771">
                  <c:v>0</c:v>
                </c:pt>
                <c:pt idx="772">
                  <c:v>-0.53833600626778322</c:v>
                </c:pt>
                <c:pt idx="773">
                  <c:v>0.46830312532881779</c:v>
                </c:pt>
                <c:pt idx="786">
                  <c:v>5.3487084533310997E-2</c:v>
                </c:pt>
                <c:pt idx="787">
                  <c:v>-0.28807592162797441</c:v>
                </c:pt>
                <c:pt idx="788">
                  <c:v>0.67047577196104668</c:v>
                </c:pt>
                <c:pt idx="790">
                  <c:v>0.43995837574580748</c:v>
                </c:pt>
                <c:pt idx="791">
                  <c:v>-1.3208401902207451E-16</c:v>
                </c:pt>
                <c:pt idx="792">
                  <c:v>0.35534741795887292</c:v>
                </c:pt>
                <c:pt idx="805">
                  <c:v>0.80891967204613735</c:v>
                </c:pt>
                <c:pt idx="806">
                  <c:v>0.26803393750672488</c:v>
                </c:pt>
                <c:pt idx="807">
                  <c:v>1.009832860521988</c:v>
                </c:pt>
                <c:pt idx="808">
                  <c:v>0.56918525056890901</c:v>
                </c:pt>
                <c:pt idx="810">
                  <c:v>0.40300545583256592</c:v>
                </c:pt>
                <c:pt idx="824">
                  <c:v>0.6004555249989233</c:v>
                </c:pt>
                <c:pt idx="826">
                  <c:v>2.964126085934176E-2</c:v>
                </c:pt>
                <c:pt idx="827">
                  <c:v>0.72691082268530949</c:v>
                </c:pt>
                <c:pt idx="828">
                  <c:v>0.30933383620196231</c:v>
                </c:pt>
                <c:pt idx="829">
                  <c:v>0.166800521123699</c:v>
                </c:pt>
                <c:pt idx="846">
                  <c:v>0</c:v>
                </c:pt>
                <c:pt idx="847">
                  <c:v>-0.67632823358683036</c:v>
                </c:pt>
                <c:pt idx="848">
                  <c:v>-0.71722146010945964</c:v>
                </c:pt>
                <c:pt idx="866">
                  <c:v>0</c:v>
                </c:pt>
                <c:pt idx="867">
                  <c:v>0.56172694638413423</c:v>
                </c:pt>
                <c:pt idx="886">
                  <c:v>2.8203064375804559E-16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9465168"/>
        <c:axId val="-1369461360"/>
      </c:scatterChart>
      <c:valAx>
        <c:axId val="-13694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461360"/>
        <c:crosses val="autoZero"/>
        <c:crossBetween val="midCat"/>
      </c:valAx>
      <c:valAx>
        <c:axId val="-13694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4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CMN4_PH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Sheet1!$I$2:$I$910</c:f>
              <c:numCache>
                <c:formatCode>General</c:formatCode>
                <c:ptCount val="909"/>
                <c:pt idx="0">
                  <c:v>13.06066449844233</c:v>
                </c:pt>
                <c:pt idx="1">
                  <c:v>11.09440929034456</c:v>
                </c:pt>
                <c:pt idx="2">
                  <c:v>7.0528640705376411</c:v>
                </c:pt>
                <c:pt idx="3">
                  <c:v>24.179776125261078</c:v>
                </c:pt>
                <c:pt idx="4">
                  <c:v>11.610478572637041</c:v>
                </c:pt>
                <c:pt idx="5">
                  <c:v>15.633683881721449</c:v>
                </c:pt>
                <c:pt idx="6">
                  <c:v>6.9959874424487714</c:v>
                </c:pt>
                <c:pt idx="7">
                  <c:v>9.2279035628937738</c:v>
                </c:pt>
                <c:pt idx="8">
                  <c:v>8.6452993621542937</c:v>
                </c:pt>
                <c:pt idx="9">
                  <c:v>7.2291547571509618</c:v>
                </c:pt>
                <c:pt idx="10">
                  <c:v>5.2304412301008778</c:v>
                </c:pt>
                <c:pt idx="11">
                  <c:v>5.8338810167517234</c:v>
                </c:pt>
                <c:pt idx="12">
                  <c:v>5.705647061410545</c:v>
                </c:pt>
                <c:pt idx="13">
                  <c:v>6.1142900843903014</c:v>
                </c:pt>
                <c:pt idx="14">
                  <c:v>20.227365506017449</c:v>
                </c:pt>
                <c:pt idx="15">
                  <c:v>10.042097829202881</c:v>
                </c:pt>
                <c:pt idx="16">
                  <c:v>102.5703654864765</c:v>
                </c:pt>
                <c:pt idx="17">
                  <c:v>5.3105571368409237</c:v>
                </c:pt>
                <c:pt idx="18">
                  <c:v>270.21741748102909</c:v>
                </c:pt>
                <c:pt idx="19">
                  <c:v>47.323282518549519</c:v>
                </c:pt>
                <c:pt idx="20">
                  <c:v>16.93054452936779</c:v>
                </c:pt>
                <c:pt idx="21">
                  <c:v>6.6260705143201024</c:v>
                </c:pt>
                <c:pt idx="22">
                  <c:v>15.972608595112471</c:v>
                </c:pt>
                <c:pt idx="23">
                  <c:v>38.404204392553197</c:v>
                </c:pt>
                <c:pt idx="24">
                  <c:v>6.6149250622103004</c:v>
                </c:pt>
                <c:pt idx="25">
                  <c:v>13.04919180927484</c:v>
                </c:pt>
                <c:pt idx="26">
                  <c:v>7.7592406628220436</c:v>
                </c:pt>
                <c:pt idx="27">
                  <c:v>8.5033502174280962</c:v>
                </c:pt>
                <c:pt idx="28">
                  <c:v>7.336030527300557</c:v>
                </c:pt>
                <c:pt idx="29">
                  <c:v>5.4472276304934466</c:v>
                </c:pt>
                <c:pt idx="30">
                  <c:v>5.9989703919951056</c:v>
                </c:pt>
                <c:pt idx="31">
                  <c:v>6.759728063658982</c:v>
                </c:pt>
                <c:pt idx="32">
                  <c:v>4.8647077527157041</c:v>
                </c:pt>
                <c:pt idx="33">
                  <c:v>6.0331386121933761</c:v>
                </c:pt>
                <c:pt idx="34">
                  <c:v>8.3109008288113007</c:v>
                </c:pt>
                <c:pt idx="35">
                  <c:v>20.354972656885</c:v>
                </c:pt>
                <c:pt idx="36">
                  <c:v>7.8722605015810876</c:v>
                </c:pt>
                <c:pt idx="37">
                  <c:v>16.788362780703778</c:v>
                </c:pt>
                <c:pt idx="38">
                  <c:v>8.1655825778162523</c:v>
                </c:pt>
                <c:pt idx="39">
                  <c:v>11.323444902121469</c:v>
                </c:pt>
                <c:pt idx="40">
                  <c:v>11.0728681165078</c:v>
                </c:pt>
                <c:pt idx="41">
                  <c:v>8.0163591205828997</c:v>
                </c:pt>
                <c:pt idx="42">
                  <c:v>10.669879004504651</c:v>
                </c:pt>
                <c:pt idx="43">
                  <c:v>7.0721608968073184</c:v>
                </c:pt>
                <c:pt idx="44">
                  <c:v>18.8154386687516</c:v>
                </c:pt>
                <c:pt idx="45">
                  <c:v>6.0075289136997432</c:v>
                </c:pt>
                <c:pt idx="46">
                  <c:v>7.8090023453353821</c:v>
                </c:pt>
                <c:pt idx="47">
                  <c:v>6.4233807401893523</c:v>
                </c:pt>
                <c:pt idx="48">
                  <c:v>6.9617906653662143</c:v>
                </c:pt>
                <c:pt idx="49">
                  <c:v>7.1607334013919788</c:v>
                </c:pt>
                <c:pt idx="50">
                  <c:v>8.5578179390035647</c:v>
                </c:pt>
                <c:pt idx="51">
                  <c:v>8.9199916402982939</c:v>
                </c:pt>
                <c:pt idx="52">
                  <c:v>7.8397394448655344</c:v>
                </c:pt>
                <c:pt idx="53">
                  <c:v>5.096472576356307</c:v>
                </c:pt>
                <c:pt idx="54">
                  <c:v>15.84334334910301</c:v>
                </c:pt>
                <c:pt idx="55">
                  <c:v>54.464162174538643</c:v>
                </c:pt>
                <c:pt idx="56">
                  <c:v>5.5225006021963816</c:v>
                </c:pt>
                <c:pt idx="57">
                  <c:v>7.4776124719090946</c:v>
                </c:pt>
                <c:pt idx="58">
                  <c:v>17.84035960416168</c:v>
                </c:pt>
                <c:pt idx="59">
                  <c:v>18.17851342399878</c:v>
                </c:pt>
                <c:pt idx="60">
                  <c:v>14.203650009286321</c:v>
                </c:pt>
                <c:pt idx="61">
                  <c:v>10.27924964989481</c:v>
                </c:pt>
                <c:pt idx="62">
                  <c:v>6.0161182825559187</c:v>
                </c:pt>
                <c:pt idx="63">
                  <c:v>12.08480414929889</c:v>
                </c:pt>
                <c:pt idx="64">
                  <c:v>5.843225843793852</c:v>
                </c:pt>
                <c:pt idx="65">
                  <c:v>8.6547060755755485</c:v>
                </c:pt>
                <c:pt idx="66">
                  <c:v>6.6397298247564374</c:v>
                </c:pt>
                <c:pt idx="67">
                  <c:v>7.1321633535981466</c:v>
                </c:pt>
                <c:pt idx="68">
                  <c:v>5.3052855478976859</c:v>
                </c:pt>
                <c:pt idx="69">
                  <c:v>5.0289242463902282</c:v>
                </c:pt>
                <c:pt idx="70">
                  <c:v>9.8956902537587901</c:v>
                </c:pt>
                <c:pt idx="71">
                  <c:v>6.1159688777402357</c:v>
                </c:pt>
                <c:pt idx="72">
                  <c:v>4.1192752364369909</c:v>
                </c:pt>
                <c:pt idx="73">
                  <c:v>8.6724338880686229</c:v>
                </c:pt>
                <c:pt idx="74">
                  <c:v>3.8688518576231532</c:v>
                </c:pt>
                <c:pt idx="75">
                  <c:v>5.1020531710543837</c:v>
                </c:pt>
                <c:pt idx="76">
                  <c:v>4.4233023352219671</c:v>
                </c:pt>
                <c:pt idx="77">
                  <c:v>22.236456935308158</c:v>
                </c:pt>
                <c:pt idx="78">
                  <c:v>20.509989529111859</c:v>
                </c:pt>
                <c:pt idx="79">
                  <c:v>8.6461613610144905</c:v>
                </c:pt>
                <c:pt idx="80">
                  <c:v>10.502493632555</c:v>
                </c:pt>
                <c:pt idx="81">
                  <c:v>6.1835982394591431</c:v>
                </c:pt>
                <c:pt idx="82">
                  <c:v>12.65224411759603</c:v>
                </c:pt>
                <c:pt idx="83">
                  <c:v>6.9186901383938846</c:v>
                </c:pt>
                <c:pt idx="84">
                  <c:v>13.01895580966095</c:v>
                </c:pt>
                <c:pt idx="85">
                  <c:v>8.1355792547673147</c:v>
                </c:pt>
                <c:pt idx="86">
                  <c:v>5.9688156371291647</c:v>
                </c:pt>
                <c:pt idx="87">
                  <c:v>4.2257581928865608</c:v>
                </c:pt>
                <c:pt idx="88">
                  <c:v>10.02248624044827</c:v>
                </c:pt>
                <c:pt idx="89">
                  <c:v>5.4905616252529388</c:v>
                </c:pt>
                <c:pt idx="90">
                  <c:v>7.6842715570603444</c:v>
                </c:pt>
                <c:pt idx="91">
                  <c:v>6.3972271072147633</c:v>
                </c:pt>
                <c:pt idx="92">
                  <c:v>9.5678718398322022</c:v>
                </c:pt>
                <c:pt idx="93">
                  <c:v>5.375534756826168</c:v>
                </c:pt>
                <c:pt idx="94">
                  <c:v>5.3867336777236163</c:v>
                </c:pt>
                <c:pt idx="95">
                  <c:v>4.7403721547002267</c:v>
                </c:pt>
                <c:pt idx="96">
                  <c:v>15.7454737338738</c:v>
                </c:pt>
                <c:pt idx="97">
                  <c:v>24.032879888387349</c:v>
                </c:pt>
                <c:pt idx="98">
                  <c:v>18.5155790378486</c:v>
                </c:pt>
                <c:pt idx="99">
                  <c:v>13.24323776040892</c:v>
                </c:pt>
                <c:pt idx="100">
                  <c:v>5.4721894249664693</c:v>
                </c:pt>
                <c:pt idx="101">
                  <c:v>15.473492561698791</c:v>
                </c:pt>
                <c:pt idx="102">
                  <c:v>6.2873830131161821</c:v>
                </c:pt>
                <c:pt idx="103">
                  <c:v>5.8621647631731442</c:v>
                </c:pt>
                <c:pt idx="104">
                  <c:v>9.7999657308947654</c:v>
                </c:pt>
                <c:pt idx="105">
                  <c:v>7.4216642541071902</c:v>
                </c:pt>
                <c:pt idx="106">
                  <c:v>7.9367949009985503</c:v>
                </c:pt>
                <c:pt idx="107">
                  <c:v>2.5054365637412719</c:v>
                </c:pt>
                <c:pt idx="108">
                  <c:v>18.502011076403321</c:v>
                </c:pt>
                <c:pt idx="109">
                  <c:v>6.0986061461086516</c:v>
                </c:pt>
                <c:pt idx="110">
                  <c:v>8.0646557154033385</c:v>
                </c:pt>
                <c:pt idx="111">
                  <c:v>8.4488775983562459</c:v>
                </c:pt>
                <c:pt idx="112">
                  <c:v>13.232228056620301</c:v>
                </c:pt>
                <c:pt idx="113">
                  <c:v>6.1796332477660902</c:v>
                </c:pt>
                <c:pt idx="114">
                  <c:v>5.8631806439264951</c:v>
                </c:pt>
                <c:pt idx="115">
                  <c:v>11.93112234083226</c:v>
                </c:pt>
                <c:pt idx="116">
                  <c:v>5.8576116309001041</c:v>
                </c:pt>
                <c:pt idx="117">
                  <c:v>10.075800145917521</c:v>
                </c:pt>
                <c:pt idx="118">
                  <c:v>7.3629670566933374</c:v>
                </c:pt>
                <c:pt idx="119">
                  <c:v>7.5632646067302014</c:v>
                </c:pt>
                <c:pt idx="120">
                  <c:v>14.805476217957739</c:v>
                </c:pt>
                <c:pt idx="121">
                  <c:v>8.2646379468482092</c:v>
                </c:pt>
                <c:pt idx="122">
                  <c:v>9.7176361307933909</c:v>
                </c:pt>
                <c:pt idx="123">
                  <c:v>8.8279813770943658</c:v>
                </c:pt>
                <c:pt idx="124">
                  <c:v>8.3595191855883346</c:v>
                </c:pt>
                <c:pt idx="125">
                  <c:v>7.9939382193615449</c:v>
                </c:pt>
                <c:pt idx="126">
                  <c:v>5.4967578918539743</c:v>
                </c:pt>
                <c:pt idx="127">
                  <c:v>3.7242989013642389</c:v>
                </c:pt>
                <c:pt idx="128">
                  <c:v>8.0391367944997381</c:v>
                </c:pt>
                <c:pt idx="129">
                  <c:v>4.3223303797130077</c:v>
                </c:pt>
                <c:pt idx="130">
                  <c:v>6.0467267833961262</c:v>
                </c:pt>
                <c:pt idx="131">
                  <c:v>5.7440042754448468</c:v>
                </c:pt>
                <c:pt idx="132">
                  <c:v>5.8741133289939977</c:v>
                </c:pt>
                <c:pt idx="133">
                  <c:v>5.0540740692584398</c:v>
                </c:pt>
                <c:pt idx="134">
                  <c:v>10.619881209479249</c:v>
                </c:pt>
                <c:pt idx="135">
                  <c:v>18.59433234824288</c:v>
                </c:pt>
                <c:pt idx="136">
                  <c:v>16.282135077290881</c:v>
                </c:pt>
                <c:pt idx="137">
                  <c:v>7.1373990992432761</c:v>
                </c:pt>
                <c:pt idx="138">
                  <c:v>24.789216449719131</c:v>
                </c:pt>
                <c:pt idx="139">
                  <c:v>13.02688432780149</c:v>
                </c:pt>
                <c:pt idx="140">
                  <c:v>14.11530133378618</c:v>
                </c:pt>
                <c:pt idx="141">
                  <c:v>11.48432675387456</c:v>
                </c:pt>
                <c:pt idx="142">
                  <c:v>9.1984963949216141</c:v>
                </c:pt>
                <c:pt idx="143">
                  <c:v>7.5655471624381514</c:v>
                </c:pt>
                <c:pt idx="144">
                  <c:v>7.5442026106068658</c:v>
                </c:pt>
                <c:pt idx="145">
                  <c:v>7.5607194851516031</c:v>
                </c:pt>
                <c:pt idx="146">
                  <c:v>20.035747717068741</c:v>
                </c:pt>
                <c:pt idx="147">
                  <c:v>3.2870578246052879</c:v>
                </c:pt>
                <c:pt idx="148">
                  <c:v>20.590190720248241</c:v>
                </c:pt>
                <c:pt idx="149">
                  <c:v>6.540648259738016</c:v>
                </c:pt>
                <c:pt idx="150">
                  <c:v>6.7429520741975901</c:v>
                </c:pt>
                <c:pt idx="151">
                  <c:v>12.215599883703741</c:v>
                </c:pt>
                <c:pt idx="152">
                  <c:v>5.0067528138843764</c:v>
                </c:pt>
                <c:pt idx="153">
                  <c:v>18.531435252722272</c:v>
                </c:pt>
                <c:pt idx="154">
                  <c:v>9.6061210589474193</c:v>
                </c:pt>
                <c:pt idx="155">
                  <c:v>16.605574575727161</c:v>
                </c:pt>
                <c:pt idx="156">
                  <c:v>10.96888143120432</c:v>
                </c:pt>
                <c:pt idx="157">
                  <c:v>6.2051221734339244</c:v>
                </c:pt>
                <c:pt idx="158">
                  <c:v>11.7576611825619</c:v>
                </c:pt>
                <c:pt idx="159">
                  <c:v>6.9585558496668023</c:v>
                </c:pt>
                <c:pt idx="160">
                  <c:v>8.4786856043800487</c:v>
                </c:pt>
                <c:pt idx="161">
                  <c:v>9.7599524247482385</c:v>
                </c:pt>
                <c:pt idx="162">
                  <c:v>6.6111322482929751</c:v>
                </c:pt>
                <c:pt idx="163">
                  <c:v>8.4058517437060782</c:v>
                </c:pt>
                <c:pt idx="164">
                  <c:v>19.636237448108069</c:v>
                </c:pt>
                <c:pt idx="165">
                  <c:v>26.747346089607671</c:v>
                </c:pt>
                <c:pt idx="166">
                  <c:v>25.053674283827512</c:v>
                </c:pt>
                <c:pt idx="167">
                  <c:v>3.3685964758307438</c:v>
                </c:pt>
                <c:pt idx="168">
                  <c:v>5.6514623166979838</c:v>
                </c:pt>
                <c:pt idx="169">
                  <c:v>4.8565253393013066</c:v>
                </c:pt>
                <c:pt idx="170">
                  <c:v>6.7815366721628108</c:v>
                </c:pt>
                <c:pt idx="171">
                  <c:v>5.1930342307822333</c:v>
                </c:pt>
                <c:pt idx="172">
                  <c:v>21.855598213655121</c:v>
                </c:pt>
                <c:pt idx="173">
                  <c:v>6.4718629198155151</c:v>
                </c:pt>
                <c:pt idx="174">
                  <c:v>17.30349161400585</c:v>
                </c:pt>
                <c:pt idx="175">
                  <c:v>10.734359151067761</c:v>
                </c:pt>
                <c:pt idx="176">
                  <c:v>6.3211054628193493</c:v>
                </c:pt>
                <c:pt idx="177">
                  <c:v>11.28075595550702</c:v>
                </c:pt>
                <c:pt idx="178">
                  <c:v>7.2567490929334024</c:v>
                </c:pt>
                <c:pt idx="179">
                  <c:v>8.9545858988972071</c:v>
                </c:pt>
                <c:pt idx="180">
                  <c:v>8.848342566711878</c:v>
                </c:pt>
                <c:pt idx="181">
                  <c:v>7.9495758669946524</c:v>
                </c:pt>
                <c:pt idx="182">
                  <c:v>7.9699220732452147</c:v>
                </c:pt>
                <c:pt idx="183">
                  <c:v>10.302352962363329</c:v>
                </c:pt>
                <c:pt idx="184">
                  <c:v>9.5316277389781412</c:v>
                </c:pt>
                <c:pt idx="185">
                  <c:v>7.3744910819640914</c:v>
                </c:pt>
                <c:pt idx="186">
                  <c:v>296.65450096361963</c:v>
                </c:pt>
                <c:pt idx="187">
                  <c:v>6.1661122246823492</c:v>
                </c:pt>
                <c:pt idx="188">
                  <c:v>7.2552946884818637</c:v>
                </c:pt>
                <c:pt idx="189">
                  <c:v>6.5214818646826398</c:v>
                </c:pt>
                <c:pt idx="190">
                  <c:v>4.8808092782110206</c:v>
                </c:pt>
                <c:pt idx="191">
                  <c:v>22.24911650687552</c:v>
                </c:pt>
                <c:pt idx="192">
                  <c:v>12.135866279016501</c:v>
                </c:pt>
                <c:pt idx="193">
                  <c:v>11.335504505438919</c:v>
                </c:pt>
                <c:pt idx="194">
                  <c:v>11.787442260348151</c:v>
                </c:pt>
                <c:pt idx="195">
                  <c:v>6.072450995013762</c:v>
                </c:pt>
                <c:pt idx="196">
                  <c:v>10.26204517476468</c:v>
                </c:pt>
                <c:pt idx="197">
                  <c:v>6.5560916127224687</c:v>
                </c:pt>
                <c:pt idx="198">
                  <c:v>8.1244469941890909</c:v>
                </c:pt>
                <c:pt idx="199">
                  <c:v>9.1541243231868137</c:v>
                </c:pt>
                <c:pt idx="200">
                  <c:v>9.1279042379174982</c:v>
                </c:pt>
                <c:pt idx="201">
                  <c:v>14.828921665690061</c:v>
                </c:pt>
                <c:pt idx="202">
                  <c:v>4.1484899758491878</c:v>
                </c:pt>
                <c:pt idx="203">
                  <c:v>5.2860914536829666</c:v>
                </c:pt>
                <c:pt idx="204">
                  <c:v>5.7315845350846457</c:v>
                </c:pt>
                <c:pt idx="205">
                  <c:v>9.1279395490458448</c:v>
                </c:pt>
                <c:pt idx="206">
                  <c:v>13.486793665889181</c:v>
                </c:pt>
                <c:pt idx="207">
                  <c:v>7.8732061737298729</c:v>
                </c:pt>
                <c:pt idx="208">
                  <c:v>6.9263322145175161</c:v>
                </c:pt>
                <c:pt idx="209">
                  <c:v>11.20949586954128</c:v>
                </c:pt>
                <c:pt idx="210">
                  <c:v>31.047301425053799</c:v>
                </c:pt>
                <c:pt idx="211">
                  <c:v>9.3022777860346313</c:v>
                </c:pt>
                <c:pt idx="212">
                  <c:v>11.34679545180982</c:v>
                </c:pt>
                <c:pt idx="213">
                  <c:v>12.00150659229617</c:v>
                </c:pt>
                <c:pt idx="214">
                  <c:v>5.9489449093646298</c:v>
                </c:pt>
                <c:pt idx="215">
                  <c:v>9.4411053497936432</c:v>
                </c:pt>
                <c:pt idx="216">
                  <c:v>5.7845858096383518</c:v>
                </c:pt>
                <c:pt idx="217">
                  <c:v>10.360553469899431</c:v>
                </c:pt>
                <c:pt idx="218">
                  <c:v>10.93343427131677</c:v>
                </c:pt>
                <c:pt idx="219">
                  <c:v>8.5750214355781189</c:v>
                </c:pt>
                <c:pt idx="220">
                  <c:v>16.804351206214822</c:v>
                </c:pt>
                <c:pt idx="221">
                  <c:v>31.281378128361482</c:v>
                </c:pt>
                <c:pt idx="222">
                  <c:v>3.7480141235705471</c:v>
                </c:pt>
                <c:pt idx="223">
                  <c:v>27.600954779175609</c:v>
                </c:pt>
                <c:pt idx="224">
                  <c:v>6.3143553941447106</c:v>
                </c:pt>
                <c:pt idx="225">
                  <c:v>101.52009226946601</c:v>
                </c:pt>
                <c:pt idx="226">
                  <c:v>12.364177301114941</c:v>
                </c:pt>
                <c:pt idx="227">
                  <c:v>7.6798052290849634</c:v>
                </c:pt>
                <c:pt idx="228">
                  <c:v>6.2848570695645387</c:v>
                </c:pt>
                <c:pt idx="229">
                  <c:v>20.738877785495799</c:v>
                </c:pt>
                <c:pt idx="230">
                  <c:v>12.25683512368275</c:v>
                </c:pt>
                <c:pt idx="231">
                  <c:v>17.076632368351529</c:v>
                </c:pt>
                <c:pt idx="232">
                  <c:v>14.001148451997651</c:v>
                </c:pt>
                <c:pt idx="233">
                  <c:v>6.2123178250135664</c:v>
                </c:pt>
                <c:pt idx="234">
                  <c:v>9.9774039558313241</c:v>
                </c:pt>
                <c:pt idx="235">
                  <c:v>6.7720769090617354</c:v>
                </c:pt>
                <c:pt idx="236">
                  <c:v>16.50598753002706</c:v>
                </c:pt>
                <c:pt idx="237">
                  <c:v>9.9625895096039656</c:v>
                </c:pt>
                <c:pt idx="238">
                  <c:v>9.8638220561513243</c:v>
                </c:pt>
                <c:pt idx="239">
                  <c:v>18.071295595454071</c:v>
                </c:pt>
                <c:pt idx="240">
                  <c:v>11.4920224848935</c:v>
                </c:pt>
                <c:pt idx="241">
                  <c:v>13.15681962994239</c:v>
                </c:pt>
                <c:pt idx="242">
                  <c:v>5.1573211538120356</c:v>
                </c:pt>
                <c:pt idx="243">
                  <c:v>13.21834496020697</c:v>
                </c:pt>
                <c:pt idx="244">
                  <c:v>37.605253391606361</c:v>
                </c:pt>
                <c:pt idx="245">
                  <c:v>19.621236500475341</c:v>
                </c:pt>
                <c:pt idx="246">
                  <c:v>8.9536266344014148</c:v>
                </c:pt>
                <c:pt idx="247">
                  <c:v>7.240240178733063</c:v>
                </c:pt>
                <c:pt idx="248">
                  <c:v>9.3656542904456064</c:v>
                </c:pt>
                <c:pt idx="249">
                  <c:v>12.87568493774282</c:v>
                </c:pt>
                <c:pt idx="250">
                  <c:v>10.42831771197736</c:v>
                </c:pt>
                <c:pt idx="251">
                  <c:v>36.860990415907743</c:v>
                </c:pt>
                <c:pt idx="252">
                  <c:v>5.4402145167577416</c:v>
                </c:pt>
                <c:pt idx="253">
                  <c:v>9.6894444247742317</c:v>
                </c:pt>
                <c:pt idx="254">
                  <c:v>5.9519574522046037</c:v>
                </c:pt>
                <c:pt idx="255">
                  <c:v>10.01215087870569</c:v>
                </c:pt>
                <c:pt idx="256">
                  <c:v>8.3058456556391747</c:v>
                </c:pt>
                <c:pt idx="257">
                  <c:v>7.7930202754223137</c:v>
                </c:pt>
                <c:pt idx="258">
                  <c:v>9.1018199386132945</c:v>
                </c:pt>
                <c:pt idx="259">
                  <c:v>6.887036430557794</c:v>
                </c:pt>
                <c:pt idx="260">
                  <c:v>8.013502404460402</c:v>
                </c:pt>
                <c:pt idx="261">
                  <c:v>13.36565392625451</c:v>
                </c:pt>
                <c:pt idx="262">
                  <c:v>14.8558954958635</c:v>
                </c:pt>
                <c:pt idx="263">
                  <c:v>9.1464562833254615</c:v>
                </c:pt>
                <c:pt idx="264">
                  <c:v>7.5046750166262273</c:v>
                </c:pt>
                <c:pt idx="265">
                  <c:v>7.3262862479107778</c:v>
                </c:pt>
                <c:pt idx="266">
                  <c:v>12.99760402802692</c:v>
                </c:pt>
                <c:pt idx="267">
                  <c:v>10.97479141632493</c:v>
                </c:pt>
                <c:pt idx="268">
                  <c:v>8.2251058175296006</c:v>
                </c:pt>
                <c:pt idx="269">
                  <c:v>5.9284917104965684</c:v>
                </c:pt>
                <c:pt idx="270">
                  <c:v>10.224043933735111</c:v>
                </c:pt>
                <c:pt idx="271">
                  <c:v>8.2197916388327918</c:v>
                </c:pt>
                <c:pt idx="272">
                  <c:v>6.5238222802606813</c:v>
                </c:pt>
                <c:pt idx="273">
                  <c:v>10.700874719341691</c:v>
                </c:pt>
                <c:pt idx="274">
                  <c:v>12.82699577363465</c:v>
                </c:pt>
                <c:pt idx="275">
                  <c:v>22.756788174855181</c:v>
                </c:pt>
                <c:pt idx="276">
                  <c:v>19.093583091003548</c:v>
                </c:pt>
                <c:pt idx="277">
                  <c:v>31.06758009217689</c:v>
                </c:pt>
                <c:pt idx="278">
                  <c:v>12.046856859434341</c:v>
                </c:pt>
                <c:pt idx="279">
                  <c:v>29.120651073910601</c:v>
                </c:pt>
                <c:pt idx="280">
                  <c:v>19.31301605893481</c:v>
                </c:pt>
                <c:pt idx="281">
                  <c:v>13.072551064745751</c:v>
                </c:pt>
                <c:pt idx="282">
                  <c:v>8.8102255715520457</c:v>
                </c:pt>
                <c:pt idx="283">
                  <c:v>25.54216820437707</c:v>
                </c:pt>
                <c:pt idx="284">
                  <c:v>14.080069693936199</c:v>
                </c:pt>
                <c:pt idx="285">
                  <c:v>17.213408532679679</c:v>
                </c:pt>
                <c:pt idx="286">
                  <c:v>13.825229993480759</c:v>
                </c:pt>
                <c:pt idx="287">
                  <c:v>5.3148151603373783</c:v>
                </c:pt>
                <c:pt idx="288">
                  <c:v>22.841770337829399</c:v>
                </c:pt>
                <c:pt idx="289">
                  <c:v>7.8714328728845127</c:v>
                </c:pt>
                <c:pt idx="290">
                  <c:v>13.185313726448991</c:v>
                </c:pt>
                <c:pt idx="291">
                  <c:v>10.23888512379728</c:v>
                </c:pt>
                <c:pt idx="292">
                  <c:v>8.4939792982033691</c:v>
                </c:pt>
                <c:pt idx="293">
                  <c:v>7.7329633974246477</c:v>
                </c:pt>
                <c:pt idx="294">
                  <c:v>30.818837836589651</c:v>
                </c:pt>
                <c:pt idx="295">
                  <c:v>3.2748179602423431</c:v>
                </c:pt>
                <c:pt idx="296">
                  <c:v>14.09863601082855</c:v>
                </c:pt>
                <c:pt idx="297">
                  <c:v>38.385663517365543</c:v>
                </c:pt>
                <c:pt idx="298">
                  <c:v>7.0439491366034428</c:v>
                </c:pt>
                <c:pt idx="299">
                  <c:v>15.667122677249051</c:v>
                </c:pt>
                <c:pt idx="300">
                  <c:v>16.973596369756429</c:v>
                </c:pt>
                <c:pt idx="301">
                  <c:v>11.27180177218278</c:v>
                </c:pt>
                <c:pt idx="302">
                  <c:v>6.9058676211752053</c:v>
                </c:pt>
                <c:pt idx="303">
                  <c:v>11.38438514083712</c:v>
                </c:pt>
                <c:pt idx="304">
                  <c:v>26.701061753212588</c:v>
                </c:pt>
                <c:pt idx="305">
                  <c:v>13.029469730964751</c:v>
                </c:pt>
                <c:pt idx="306">
                  <c:v>5.935065198001154</c:v>
                </c:pt>
                <c:pt idx="307">
                  <c:v>11.49861931633709</c:v>
                </c:pt>
                <c:pt idx="308">
                  <c:v>8.3530080827577873</c:v>
                </c:pt>
                <c:pt idx="309">
                  <c:v>9.1730347908033085</c:v>
                </c:pt>
                <c:pt idx="310">
                  <c:v>15.45148647173586</c:v>
                </c:pt>
                <c:pt idx="311">
                  <c:v>8.7501714847541603</c:v>
                </c:pt>
                <c:pt idx="312">
                  <c:v>9.61802590380411</c:v>
                </c:pt>
                <c:pt idx="313">
                  <c:v>12.152756901406271</c:v>
                </c:pt>
                <c:pt idx="314">
                  <c:v>28.535639690084391</c:v>
                </c:pt>
                <c:pt idx="315">
                  <c:v>2.7699135990370971</c:v>
                </c:pt>
                <c:pt idx="316">
                  <c:v>12.18676639004177</c:v>
                </c:pt>
                <c:pt idx="317">
                  <c:v>5.1940737002612396</c:v>
                </c:pt>
                <c:pt idx="318">
                  <c:v>10.17298971721239</c:v>
                </c:pt>
                <c:pt idx="319">
                  <c:v>13.64266609856945</c:v>
                </c:pt>
                <c:pt idx="320">
                  <c:v>12.3827962441857</c:v>
                </c:pt>
                <c:pt idx="321">
                  <c:v>4.4153140693417177</c:v>
                </c:pt>
                <c:pt idx="322">
                  <c:v>13.460436961129041</c:v>
                </c:pt>
                <c:pt idx="323">
                  <c:v>10.768045818727961</c:v>
                </c:pt>
                <c:pt idx="324">
                  <c:v>14.09127196325406</c:v>
                </c:pt>
                <c:pt idx="325">
                  <c:v>6.6460860137071762</c:v>
                </c:pt>
                <c:pt idx="326">
                  <c:v>9.7113264428076764</c:v>
                </c:pt>
                <c:pt idx="327">
                  <c:v>8.2250901700651156</c:v>
                </c:pt>
                <c:pt idx="328">
                  <c:v>6.0049952211356796</c:v>
                </c:pt>
                <c:pt idx="329">
                  <c:v>11.363695553644529</c:v>
                </c:pt>
                <c:pt idx="330">
                  <c:v>8.8699007293666892</c:v>
                </c:pt>
                <c:pt idx="331">
                  <c:v>8.6680033066237741</c:v>
                </c:pt>
                <c:pt idx="332">
                  <c:v>8.3776782030501131</c:v>
                </c:pt>
                <c:pt idx="333">
                  <c:v>38.071556905471397</c:v>
                </c:pt>
                <c:pt idx="334">
                  <c:v>27.734766136839379</c:v>
                </c:pt>
                <c:pt idx="335">
                  <c:v>3.6819006343055549</c:v>
                </c:pt>
                <c:pt idx="336">
                  <c:v>12.557312794057561</c:v>
                </c:pt>
                <c:pt idx="337">
                  <c:v>7.1907646691734728</c:v>
                </c:pt>
                <c:pt idx="338">
                  <c:v>21.55246248015699</c:v>
                </c:pt>
                <c:pt idx="339">
                  <c:v>8.9197135959760043</c:v>
                </c:pt>
                <c:pt idx="340">
                  <c:v>4.0757693011140299</c:v>
                </c:pt>
                <c:pt idx="341">
                  <c:v>11.590024038847771</c:v>
                </c:pt>
                <c:pt idx="342">
                  <c:v>8.451140672459136</c:v>
                </c:pt>
                <c:pt idx="343">
                  <c:v>12.256294169517281</c:v>
                </c:pt>
                <c:pt idx="344">
                  <c:v>19.924291851280831</c:v>
                </c:pt>
                <c:pt idx="345">
                  <c:v>9.2559400707529509</c:v>
                </c:pt>
                <c:pt idx="346">
                  <c:v>5.0585902244016836</c:v>
                </c:pt>
                <c:pt idx="347">
                  <c:v>7.0810088144909109</c:v>
                </c:pt>
                <c:pt idx="348">
                  <c:v>11.659838634465309</c:v>
                </c:pt>
                <c:pt idx="349">
                  <c:v>10.053691285565099</c:v>
                </c:pt>
                <c:pt idx="350">
                  <c:v>8.6855860152677824</c:v>
                </c:pt>
                <c:pt idx="351">
                  <c:v>8.8455211569440308</c:v>
                </c:pt>
                <c:pt idx="352">
                  <c:v>12.01907646063194</c:v>
                </c:pt>
                <c:pt idx="353">
                  <c:v>11.78319815739021</c:v>
                </c:pt>
                <c:pt idx="354">
                  <c:v>17.620883894834371</c:v>
                </c:pt>
                <c:pt idx="355">
                  <c:v>4.1856482929270351</c:v>
                </c:pt>
                <c:pt idx="356">
                  <c:v>325.32428830164082</c:v>
                </c:pt>
                <c:pt idx="357">
                  <c:v>9.2411229551977101</c:v>
                </c:pt>
                <c:pt idx="358">
                  <c:v>7.0563245889597894</c:v>
                </c:pt>
                <c:pt idx="359">
                  <c:v>15.065724512998999</c:v>
                </c:pt>
                <c:pt idx="360">
                  <c:v>10.683705013096951</c:v>
                </c:pt>
                <c:pt idx="361">
                  <c:v>11.590724710402659</c:v>
                </c:pt>
                <c:pt idx="362">
                  <c:v>11.61592393302996</c:v>
                </c:pt>
                <c:pt idx="363">
                  <c:v>7.0406114372605506</c:v>
                </c:pt>
                <c:pt idx="364">
                  <c:v>9.131744460486976</c:v>
                </c:pt>
                <c:pt idx="365">
                  <c:v>8.0114098893405163</c:v>
                </c:pt>
                <c:pt idx="366">
                  <c:v>6.0487255080850089</c:v>
                </c:pt>
                <c:pt idx="367">
                  <c:v>14.510178707137459</c:v>
                </c:pt>
                <c:pt idx="368">
                  <c:v>9.7329849718472534</c:v>
                </c:pt>
                <c:pt idx="369">
                  <c:v>8.139574692409651</c:v>
                </c:pt>
                <c:pt idx="370">
                  <c:v>8.5414976740349058</c:v>
                </c:pt>
                <c:pt idx="371">
                  <c:v>16.028824195705639</c:v>
                </c:pt>
                <c:pt idx="372">
                  <c:v>29.65297934668477</c:v>
                </c:pt>
                <c:pt idx="373">
                  <c:v>31.920339309597772</c:v>
                </c:pt>
                <c:pt idx="374">
                  <c:v>9.3177261117277048</c:v>
                </c:pt>
                <c:pt idx="375">
                  <c:v>217.18796154019029</c:v>
                </c:pt>
                <c:pt idx="376">
                  <c:v>34.291506667396852</c:v>
                </c:pt>
                <c:pt idx="377">
                  <c:v>5.4956145431673757</c:v>
                </c:pt>
                <c:pt idx="378">
                  <c:v>13.223392324795549</c:v>
                </c:pt>
                <c:pt idx="379">
                  <c:v>9.4160849230910575</c:v>
                </c:pt>
                <c:pt idx="380">
                  <c:v>8.9140174482236478</c:v>
                </c:pt>
                <c:pt idx="381">
                  <c:v>8.6433634170277802</c:v>
                </c:pt>
                <c:pt idx="382">
                  <c:v>5.7775163641971377</c:v>
                </c:pt>
                <c:pt idx="383">
                  <c:v>8.9895785793507592</c:v>
                </c:pt>
                <c:pt idx="384">
                  <c:v>12.023295731672221</c:v>
                </c:pt>
                <c:pt idx="385">
                  <c:v>6.3300199378177204</c:v>
                </c:pt>
                <c:pt idx="386">
                  <c:v>15.057794925041749</c:v>
                </c:pt>
                <c:pt idx="387">
                  <c:v>8.5902383096340529</c:v>
                </c:pt>
                <c:pt idx="388">
                  <c:v>7.5141236613079982</c:v>
                </c:pt>
                <c:pt idx="389">
                  <c:v>30.820674567475489</c:v>
                </c:pt>
                <c:pt idx="390">
                  <c:v>3.0928181523054938</c:v>
                </c:pt>
                <c:pt idx="391">
                  <c:v>16.303207036133301</c:v>
                </c:pt>
                <c:pt idx="392">
                  <c:v>4.3488212478014248</c:v>
                </c:pt>
                <c:pt idx="393">
                  <c:v>7.4913709293320032</c:v>
                </c:pt>
                <c:pt idx="394">
                  <c:v>9.7012095171744708</c:v>
                </c:pt>
                <c:pt idx="395">
                  <c:v>7.4344887966629916</c:v>
                </c:pt>
                <c:pt idx="396">
                  <c:v>6.3985542221019447</c:v>
                </c:pt>
                <c:pt idx="397">
                  <c:v>5.9864394230917313</c:v>
                </c:pt>
                <c:pt idx="398">
                  <c:v>11.200243834517041</c:v>
                </c:pt>
                <c:pt idx="399">
                  <c:v>10.372105024859851</c:v>
                </c:pt>
                <c:pt idx="400">
                  <c:v>13.288358265602071</c:v>
                </c:pt>
                <c:pt idx="401">
                  <c:v>5.0968388858458624</c:v>
                </c:pt>
                <c:pt idx="402">
                  <c:v>8.7336903195281277</c:v>
                </c:pt>
                <c:pt idx="403">
                  <c:v>8.890471992888811</c:v>
                </c:pt>
                <c:pt idx="404">
                  <c:v>7.4186056886632032</c:v>
                </c:pt>
                <c:pt idx="405">
                  <c:v>10.901679043227849</c:v>
                </c:pt>
                <c:pt idx="406">
                  <c:v>8.6629039647746833</c:v>
                </c:pt>
                <c:pt idx="407">
                  <c:v>7.3724335511656713</c:v>
                </c:pt>
                <c:pt idx="408">
                  <c:v>7.9069560340887914</c:v>
                </c:pt>
                <c:pt idx="409">
                  <c:v>5.0629024675257286</c:v>
                </c:pt>
                <c:pt idx="410">
                  <c:v>3.2069145396287122</c:v>
                </c:pt>
                <c:pt idx="411">
                  <c:v>13.84964664757449</c:v>
                </c:pt>
                <c:pt idx="412">
                  <c:v>22.31164533426595</c:v>
                </c:pt>
                <c:pt idx="413">
                  <c:v>8.7265159036461153</c:v>
                </c:pt>
                <c:pt idx="414">
                  <c:v>16.218791053892591</c:v>
                </c:pt>
                <c:pt idx="415">
                  <c:v>6.1599610612790654</c:v>
                </c:pt>
                <c:pt idx="416">
                  <c:v>6.7048546699441429</c:v>
                </c:pt>
                <c:pt idx="417">
                  <c:v>11.48821129442052</c:v>
                </c:pt>
                <c:pt idx="418">
                  <c:v>20.80407513423269</c:v>
                </c:pt>
                <c:pt idx="419">
                  <c:v>13.19126585584797</c:v>
                </c:pt>
                <c:pt idx="420">
                  <c:v>19.27191997446651</c:v>
                </c:pt>
                <c:pt idx="421">
                  <c:v>9.9175039926447877</c:v>
                </c:pt>
                <c:pt idx="422">
                  <c:v>12.990507885652899</c:v>
                </c:pt>
                <c:pt idx="423">
                  <c:v>6.0610044926012856</c:v>
                </c:pt>
                <c:pt idx="424">
                  <c:v>11.210115385021229</c:v>
                </c:pt>
                <c:pt idx="425">
                  <c:v>8.7110297344852121</c:v>
                </c:pt>
                <c:pt idx="426">
                  <c:v>12.66898130323707</c:v>
                </c:pt>
                <c:pt idx="427">
                  <c:v>5.6521331759836793</c:v>
                </c:pt>
                <c:pt idx="428">
                  <c:v>19.886663844006112</c:v>
                </c:pt>
                <c:pt idx="429">
                  <c:v>7.7436144083027756</c:v>
                </c:pt>
                <c:pt idx="430">
                  <c:v>2.8700363315508972</c:v>
                </c:pt>
                <c:pt idx="431">
                  <c:v>14.45362207151984</c:v>
                </c:pt>
                <c:pt idx="432">
                  <c:v>12.852294832987729</c:v>
                </c:pt>
                <c:pt idx="433">
                  <c:v>8.0845322846182377</c:v>
                </c:pt>
                <c:pt idx="434">
                  <c:v>8.0792913582494243</c:v>
                </c:pt>
                <c:pt idx="435">
                  <c:v>396.48790475247648</c:v>
                </c:pt>
                <c:pt idx="436">
                  <c:v>11.598480288348609</c:v>
                </c:pt>
                <c:pt idx="437">
                  <c:v>35.458362377414304</c:v>
                </c:pt>
                <c:pt idx="438">
                  <c:v>10.020075977274679</c:v>
                </c:pt>
                <c:pt idx="439">
                  <c:v>19.244921629748561</c:v>
                </c:pt>
                <c:pt idx="440">
                  <c:v>11.0511353219654</c:v>
                </c:pt>
                <c:pt idx="441">
                  <c:v>18.017153438018362</c:v>
                </c:pt>
                <c:pt idx="442">
                  <c:v>6.113021337977071</c:v>
                </c:pt>
                <c:pt idx="443">
                  <c:v>17.179087942729641</c:v>
                </c:pt>
                <c:pt idx="444">
                  <c:v>10.740296313269839</c:v>
                </c:pt>
                <c:pt idx="445">
                  <c:v>9.469293878547278</c:v>
                </c:pt>
                <c:pt idx="446">
                  <c:v>5.9355743583875809</c:v>
                </c:pt>
                <c:pt idx="447">
                  <c:v>5.1883523608588611</c:v>
                </c:pt>
                <c:pt idx="448">
                  <c:v>8.4329108746725154</c:v>
                </c:pt>
                <c:pt idx="449">
                  <c:v>21.424235735731688</c:v>
                </c:pt>
                <c:pt idx="450">
                  <c:v>6.9105411553596801</c:v>
                </c:pt>
                <c:pt idx="451">
                  <c:v>10.069266811795231</c:v>
                </c:pt>
                <c:pt idx="452">
                  <c:v>15.27333756516148</c:v>
                </c:pt>
                <c:pt idx="453">
                  <c:v>346.38627195042108</c:v>
                </c:pt>
                <c:pt idx="454">
                  <c:v>6.3400921803083632</c:v>
                </c:pt>
                <c:pt idx="455">
                  <c:v>13.42237825943953</c:v>
                </c:pt>
                <c:pt idx="456">
                  <c:v>10.75230115308703</c:v>
                </c:pt>
                <c:pt idx="457">
                  <c:v>9.509317549000551</c:v>
                </c:pt>
                <c:pt idx="458">
                  <c:v>7.9294645014349809</c:v>
                </c:pt>
                <c:pt idx="459">
                  <c:v>10.243038479245939</c:v>
                </c:pt>
                <c:pt idx="460">
                  <c:v>5.3732863447682737</c:v>
                </c:pt>
                <c:pt idx="461">
                  <c:v>6.5324797213000387</c:v>
                </c:pt>
                <c:pt idx="462">
                  <c:v>10.37800070818694</c:v>
                </c:pt>
                <c:pt idx="463">
                  <c:v>9.9090625718011385</c:v>
                </c:pt>
                <c:pt idx="464">
                  <c:v>12.64347867033519</c:v>
                </c:pt>
                <c:pt idx="465">
                  <c:v>3.9688135599938521</c:v>
                </c:pt>
                <c:pt idx="466">
                  <c:v>45.149215839203279</c:v>
                </c:pt>
                <c:pt idx="467">
                  <c:v>5.6461490208707854</c:v>
                </c:pt>
                <c:pt idx="468">
                  <c:v>9.9689738871685911</c:v>
                </c:pt>
                <c:pt idx="469">
                  <c:v>4.6740556295730196</c:v>
                </c:pt>
                <c:pt idx="470">
                  <c:v>21.362191111168141</c:v>
                </c:pt>
                <c:pt idx="471">
                  <c:v>12.45362424817481</c:v>
                </c:pt>
                <c:pt idx="472">
                  <c:v>6.7923182529528221</c:v>
                </c:pt>
                <c:pt idx="473">
                  <c:v>7.5389211993707006</c:v>
                </c:pt>
                <c:pt idx="474">
                  <c:v>14.51036342051753</c:v>
                </c:pt>
                <c:pt idx="475">
                  <c:v>11.18105589161218</c:v>
                </c:pt>
                <c:pt idx="476">
                  <c:v>12.92348149368938</c:v>
                </c:pt>
                <c:pt idx="477">
                  <c:v>5.5519211027839539</c:v>
                </c:pt>
                <c:pt idx="478">
                  <c:v>15.276552346746611</c:v>
                </c:pt>
                <c:pt idx="479">
                  <c:v>11.951064644367049</c:v>
                </c:pt>
                <c:pt idx="480">
                  <c:v>9.8597711974386257</c:v>
                </c:pt>
                <c:pt idx="481">
                  <c:v>17.691536083796109</c:v>
                </c:pt>
                <c:pt idx="482">
                  <c:v>10.543645866673909</c:v>
                </c:pt>
                <c:pt idx="483">
                  <c:v>10.446408557845849</c:v>
                </c:pt>
                <c:pt idx="484">
                  <c:v>11.883747609608131</c:v>
                </c:pt>
                <c:pt idx="485">
                  <c:v>2.9606734144958509</c:v>
                </c:pt>
                <c:pt idx="486">
                  <c:v>23.02105419696834</c:v>
                </c:pt>
                <c:pt idx="487">
                  <c:v>6.4773837840217086</c:v>
                </c:pt>
                <c:pt idx="488">
                  <c:v>6.8439263132284163</c:v>
                </c:pt>
                <c:pt idx="489">
                  <c:v>8.1949276576410277</c:v>
                </c:pt>
                <c:pt idx="490">
                  <c:v>8.2065923463375388</c:v>
                </c:pt>
                <c:pt idx="491">
                  <c:v>7.785725622024378</c:v>
                </c:pt>
                <c:pt idx="492">
                  <c:v>6.8584652995102147</c:v>
                </c:pt>
                <c:pt idx="493">
                  <c:v>14.09246320819426</c:v>
                </c:pt>
                <c:pt idx="494">
                  <c:v>11.13639132084934</c:v>
                </c:pt>
                <c:pt idx="495">
                  <c:v>136.65482554970859</c:v>
                </c:pt>
                <c:pt idx="496">
                  <c:v>7.3439284572398149</c:v>
                </c:pt>
                <c:pt idx="497">
                  <c:v>10.169199459396239</c:v>
                </c:pt>
                <c:pt idx="498">
                  <c:v>9.9540399169636018</c:v>
                </c:pt>
                <c:pt idx="499">
                  <c:v>6.1616968868250446</c:v>
                </c:pt>
                <c:pt idx="500">
                  <c:v>18.157469196037301</c:v>
                </c:pt>
                <c:pt idx="501">
                  <c:v>10.36493451342565</c:v>
                </c:pt>
                <c:pt idx="502">
                  <c:v>10.68285320194698</c:v>
                </c:pt>
                <c:pt idx="503">
                  <c:v>8.113519741844911</c:v>
                </c:pt>
                <c:pt idx="504">
                  <c:v>7.3759705172799199</c:v>
                </c:pt>
                <c:pt idx="505">
                  <c:v>3.2217196521756488</c:v>
                </c:pt>
                <c:pt idx="506">
                  <c:v>29.401549598644209</c:v>
                </c:pt>
                <c:pt idx="507">
                  <c:v>41.803450015774096</c:v>
                </c:pt>
                <c:pt idx="508">
                  <c:v>8.6356706973341186</c:v>
                </c:pt>
                <c:pt idx="509">
                  <c:v>6.0543463071728763</c:v>
                </c:pt>
                <c:pt idx="510">
                  <c:v>7.3423029973644383</c:v>
                </c:pt>
                <c:pt idx="511">
                  <c:v>8.0560922289498293</c:v>
                </c:pt>
                <c:pt idx="512">
                  <c:v>10.00089311459868</c:v>
                </c:pt>
                <c:pt idx="513">
                  <c:v>9.6892651814388966</c:v>
                </c:pt>
                <c:pt idx="514">
                  <c:v>9.8092906198432139</c:v>
                </c:pt>
                <c:pt idx="515">
                  <c:v>84.356206992718057</c:v>
                </c:pt>
                <c:pt idx="516">
                  <c:v>10.789406909967321</c:v>
                </c:pt>
                <c:pt idx="517">
                  <c:v>9.9080517652728197</c:v>
                </c:pt>
                <c:pt idx="518">
                  <c:v>6.6830818603261779</c:v>
                </c:pt>
                <c:pt idx="519">
                  <c:v>11.06466513966487</c:v>
                </c:pt>
                <c:pt idx="520">
                  <c:v>7.7120075103167336</c:v>
                </c:pt>
                <c:pt idx="521">
                  <c:v>9.9508776073502467</c:v>
                </c:pt>
                <c:pt idx="522">
                  <c:v>9.7503979932202025</c:v>
                </c:pt>
                <c:pt idx="523">
                  <c:v>7.6136000358146747</c:v>
                </c:pt>
                <c:pt idx="524">
                  <c:v>15.5304709970879</c:v>
                </c:pt>
                <c:pt idx="525">
                  <c:v>3.4912951645519499</c:v>
                </c:pt>
                <c:pt idx="526">
                  <c:v>11.880954595351851</c:v>
                </c:pt>
                <c:pt idx="527">
                  <c:v>7.2926003507425046</c:v>
                </c:pt>
                <c:pt idx="528">
                  <c:v>6.1319507127826052</c:v>
                </c:pt>
                <c:pt idx="529">
                  <c:v>6.614736706765834</c:v>
                </c:pt>
                <c:pt idx="530">
                  <c:v>6.2883010105208301</c:v>
                </c:pt>
                <c:pt idx="531">
                  <c:v>11.93229485579146</c:v>
                </c:pt>
                <c:pt idx="532">
                  <c:v>20.921256971373719</c:v>
                </c:pt>
                <c:pt idx="533">
                  <c:v>10.978782402712021</c:v>
                </c:pt>
                <c:pt idx="534">
                  <c:v>20.223084115047179</c:v>
                </c:pt>
                <c:pt idx="535">
                  <c:v>18.444967797498009</c:v>
                </c:pt>
                <c:pt idx="536">
                  <c:v>6.8617191322170594</c:v>
                </c:pt>
                <c:pt idx="537">
                  <c:v>6.4524298286685022</c:v>
                </c:pt>
                <c:pt idx="538">
                  <c:v>18.373980981204351</c:v>
                </c:pt>
                <c:pt idx="539">
                  <c:v>8.9979829366648101</c:v>
                </c:pt>
                <c:pt idx="540">
                  <c:v>9.7897291328959781</c:v>
                </c:pt>
                <c:pt idx="541">
                  <c:v>10.884301814878411</c:v>
                </c:pt>
                <c:pt idx="542">
                  <c:v>6.2560645879079324</c:v>
                </c:pt>
                <c:pt idx="543">
                  <c:v>8.4335044008345204</c:v>
                </c:pt>
                <c:pt idx="544">
                  <c:v>23.15296129160366</c:v>
                </c:pt>
                <c:pt idx="545">
                  <c:v>7.4069102088418237</c:v>
                </c:pt>
                <c:pt idx="546">
                  <c:v>13.23561094279413</c:v>
                </c:pt>
                <c:pt idx="547">
                  <c:v>7.0993644245771783</c:v>
                </c:pt>
                <c:pt idx="548">
                  <c:v>6.2368576866327468</c:v>
                </c:pt>
                <c:pt idx="549">
                  <c:v>17.20493358535747</c:v>
                </c:pt>
                <c:pt idx="550">
                  <c:v>13.270421417974161</c:v>
                </c:pt>
                <c:pt idx="551">
                  <c:v>11.83288618160184</c:v>
                </c:pt>
                <c:pt idx="552">
                  <c:v>11.300898000105249</c:v>
                </c:pt>
                <c:pt idx="553">
                  <c:v>29.733274000735278</c:v>
                </c:pt>
                <c:pt idx="554">
                  <c:v>9.6989771538299205</c:v>
                </c:pt>
                <c:pt idx="555">
                  <c:v>7.3245886060853911</c:v>
                </c:pt>
                <c:pt idx="556">
                  <c:v>5.9890474554541377</c:v>
                </c:pt>
                <c:pt idx="557">
                  <c:v>11.38372064564723</c:v>
                </c:pt>
                <c:pt idx="558">
                  <c:v>10.092369497066439</c:v>
                </c:pt>
                <c:pt idx="559">
                  <c:v>7.7489174143884352</c:v>
                </c:pt>
                <c:pt idx="560">
                  <c:v>7.7167884408417136</c:v>
                </c:pt>
                <c:pt idx="561">
                  <c:v>12.424434511592169</c:v>
                </c:pt>
                <c:pt idx="562">
                  <c:v>27.464401555516471</c:v>
                </c:pt>
                <c:pt idx="563">
                  <c:v>12.91572895908107</c:v>
                </c:pt>
                <c:pt idx="564">
                  <c:v>16.786437707867069</c:v>
                </c:pt>
                <c:pt idx="565">
                  <c:v>1124.997654594594</c:v>
                </c:pt>
                <c:pt idx="566">
                  <c:v>7.5571461604151162</c:v>
                </c:pt>
                <c:pt idx="567">
                  <c:v>6.9349885320097497</c:v>
                </c:pt>
                <c:pt idx="568">
                  <c:v>7.5157414447147062</c:v>
                </c:pt>
                <c:pt idx="569">
                  <c:v>19.53204370414236</c:v>
                </c:pt>
                <c:pt idx="570">
                  <c:v>14.13494331249818</c:v>
                </c:pt>
                <c:pt idx="571">
                  <c:v>12.748180631252771</c:v>
                </c:pt>
                <c:pt idx="572">
                  <c:v>31.369488604098251</c:v>
                </c:pt>
                <c:pt idx="573">
                  <c:v>10.440144362022529</c:v>
                </c:pt>
                <c:pt idx="574">
                  <c:v>5.4864598197763899</c:v>
                </c:pt>
                <c:pt idx="575">
                  <c:v>5.975531103597068</c:v>
                </c:pt>
                <c:pt idx="576">
                  <c:v>12.030449967439161</c:v>
                </c:pt>
                <c:pt idx="577">
                  <c:v>8.8545150356203699</c:v>
                </c:pt>
                <c:pt idx="578">
                  <c:v>7.697732981659227</c:v>
                </c:pt>
                <c:pt idx="579">
                  <c:v>7.3068605506974782</c:v>
                </c:pt>
                <c:pt idx="580">
                  <c:v>3.1315433703731008</c:v>
                </c:pt>
                <c:pt idx="581">
                  <c:v>8.5920767684972539</c:v>
                </c:pt>
                <c:pt idx="582">
                  <c:v>5.8984562567536916</c:v>
                </c:pt>
                <c:pt idx="583">
                  <c:v>7.6593091654011189</c:v>
                </c:pt>
                <c:pt idx="584">
                  <c:v>25.924859375609309</c:v>
                </c:pt>
                <c:pt idx="585">
                  <c:v>9.5555905624481348</c:v>
                </c:pt>
                <c:pt idx="586">
                  <c:v>7.8938005705737364</c:v>
                </c:pt>
                <c:pt idx="587">
                  <c:v>15.05511587582984</c:v>
                </c:pt>
                <c:pt idx="588">
                  <c:v>13.300101974173581</c:v>
                </c:pt>
                <c:pt idx="589">
                  <c:v>11.539870397513569</c:v>
                </c:pt>
                <c:pt idx="590">
                  <c:v>10.55689381395363</c:v>
                </c:pt>
                <c:pt idx="591">
                  <c:v>7.4689798581663496</c:v>
                </c:pt>
                <c:pt idx="592">
                  <c:v>9.1369141884133853</c:v>
                </c:pt>
                <c:pt idx="593">
                  <c:v>9.9432397534413379</c:v>
                </c:pt>
                <c:pt idx="594">
                  <c:v>5.9874616390504043</c:v>
                </c:pt>
                <c:pt idx="595">
                  <c:v>12.31691622885303</c:v>
                </c:pt>
                <c:pt idx="596">
                  <c:v>10.13371292967563</c:v>
                </c:pt>
                <c:pt idx="597">
                  <c:v>9.4917522468542987</c:v>
                </c:pt>
                <c:pt idx="598">
                  <c:v>13.22780089573021</c:v>
                </c:pt>
                <c:pt idx="599">
                  <c:v>8.4611483755076335</c:v>
                </c:pt>
                <c:pt idx="600">
                  <c:v>5.3187152841197562</c:v>
                </c:pt>
                <c:pt idx="601">
                  <c:v>20.52676154962014</c:v>
                </c:pt>
                <c:pt idx="602">
                  <c:v>8.9394214822142501</c:v>
                </c:pt>
                <c:pt idx="603">
                  <c:v>12.57835848358641</c:v>
                </c:pt>
                <c:pt idx="604">
                  <c:v>10.135304362711651</c:v>
                </c:pt>
                <c:pt idx="605">
                  <c:v>7.8142959742175986</c:v>
                </c:pt>
                <c:pt idx="606">
                  <c:v>6.1606798015350659</c:v>
                </c:pt>
                <c:pt idx="607">
                  <c:v>15.412207655854511</c:v>
                </c:pt>
                <c:pt idx="608">
                  <c:v>9.9757467285893568</c:v>
                </c:pt>
                <c:pt idx="609">
                  <c:v>11.531103295359991</c:v>
                </c:pt>
                <c:pt idx="610">
                  <c:v>28.180290126920688</c:v>
                </c:pt>
                <c:pt idx="611">
                  <c:v>9.3138808156703679</c:v>
                </c:pt>
                <c:pt idx="612">
                  <c:v>5.6030849545722479</c:v>
                </c:pt>
                <c:pt idx="613">
                  <c:v>7.0690900861709336</c:v>
                </c:pt>
                <c:pt idx="614">
                  <c:v>10.206486226679811</c:v>
                </c:pt>
                <c:pt idx="615">
                  <c:v>9.1652199613594032</c:v>
                </c:pt>
                <c:pt idx="616">
                  <c:v>9.6416348665628711</c:v>
                </c:pt>
                <c:pt idx="617">
                  <c:v>10.189211709955719</c:v>
                </c:pt>
                <c:pt idx="618">
                  <c:v>18.16724463237356</c:v>
                </c:pt>
                <c:pt idx="619">
                  <c:v>242.42259799333101</c:v>
                </c:pt>
                <c:pt idx="620">
                  <c:v>4.2229570276371984</c:v>
                </c:pt>
                <c:pt idx="621">
                  <c:v>25.38527621026315</c:v>
                </c:pt>
                <c:pt idx="622">
                  <c:v>18.01075058362099</c:v>
                </c:pt>
                <c:pt idx="623">
                  <c:v>10.580624329648099</c:v>
                </c:pt>
                <c:pt idx="624">
                  <c:v>8.243353072496781</c:v>
                </c:pt>
                <c:pt idx="625">
                  <c:v>8.0998652295885698</c:v>
                </c:pt>
                <c:pt idx="626">
                  <c:v>12.041454179616601</c:v>
                </c:pt>
                <c:pt idx="627">
                  <c:v>9.0888537869433019</c:v>
                </c:pt>
                <c:pt idx="628">
                  <c:v>11.24030123841816</c:v>
                </c:pt>
                <c:pt idx="629">
                  <c:v>6.0353074344881907</c:v>
                </c:pt>
                <c:pt idx="630">
                  <c:v>11.096772602698699</c:v>
                </c:pt>
                <c:pt idx="631">
                  <c:v>11.84303737593806</c:v>
                </c:pt>
                <c:pt idx="632">
                  <c:v>11.10123195343464</c:v>
                </c:pt>
                <c:pt idx="633">
                  <c:v>10.267334720522079</c:v>
                </c:pt>
                <c:pt idx="634">
                  <c:v>9.9872360468995733</c:v>
                </c:pt>
                <c:pt idx="635">
                  <c:v>9.8485701260298413</c:v>
                </c:pt>
                <c:pt idx="636">
                  <c:v>35.137603335951638</c:v>
                </c:pt>
                <c:pt idx="637">
                  <c:v>14.508464689081981</c:v>
                </c:pt>
                <c:pt idx="638">
                  <c:v>8.8991439703749826</c:v>
                </c:pt>
                <c:pt idx="639">
                  <c:v>23.212847372771449</c:v>
                </c:pt>
                <c:pt idx="640">
                  <c:v>8.5880704346464203</c:v>
                </c:pt>
                <c:pt idx="641">
                  <c:v>9.8793444138639543</c:v>
                </c:pt>
                <c:pt idx="642">
                  <c:v>14.551644988624959</c:v>
                </c:pt>
                <c:pt idx="643">
                  <c:v>17.050130561516141</c:v>
                </c:pt>
                <c:pt idx="644">
                  <c:v>14.57136734520261</c:v>
                </c:pt>
                <c:pt idx="645">
                  <c:v>11.64211759095301</c:v>
                </c:pt>
                <c:pt idx="646">
                  <c:v>10.688179561446949</c:v>
                </c:pt>
                <c:pt idx="647">
                  <c:v>14.41872135162159</c:v>
                </c:pt>
                <c:pt idx="648">
                  <c:v>8.9510878038344899</c:v>
                </c:pt>
                <c:pt idx="649">
                  <c:v>10.296584173503209</c:v>
                </c:pt>
                <c:pt idx="650">
                  <c:v>11.08944982037932</c:v>
                </c:pt>
                <c:pt idx="651">
                  <c:v>9.7531810819312028</c:v>
                </c:pt>
                <c:pt idx="652">
                  <c:v>10.3770169670491</c:v>
                </c:pt>
                <c:pt idx="653">
                  <c:v>7.7114851470162664</c:v>
                </c:pt>
                <c:pt idx="654">
                  <c:v>7.7862495437272443</c:v>
                </c:pt>
                <c:pt idx="655">
                  <c:v>4.9986028679117824</c:v>
                </c:pt>
                <c:pt idx="656">
                  <c:v>13.08446810661146</c:v>
                </c:pt>
                <c:pt idx="657">
                  <c:v>5.6461907876235742</c:v>
                </c:pt>
                <c:pt idx="658">
                  <c:v>7.5913266870320202</c:v>
                </c:pt>
                <c:pt idx="659">
                  <c:v>6.6673304376814082</c:v>
                </c:pt>
                <c:pt idx="660">
                  <c:v>19.793213839019671</c:v>
                </c:pt>
                <c:pt idx="661">
                  <c:v>22.222448995027019</c:v>
                </c:pt>
                <c:pt idx="662">
                  <c:v>14.09090132904606</c:v>
                </c:pt>
                <c:pt idx="663">
                  <c:v>5.9839417377343684</c:v>
                </c:pt>
                <c:pt idx="664">
                  <c:v>8.8351519958079532</c:v>
                </c:pt>
                <c:pt idx="665">
                  <c:v>9.7706185656176299</c:v>
                </c:pt>
                <c:pt idx="666">
                  <c:v>14.64010191289535</c:v>
                </c:pt>
                <c:pt idx="667">
                  <c:v>5.9243214178999013</c:v>
                </c:pt>
                <c:pt idx="668">
                  <c:v>11.080161615532919</c:v>
                </c:pt>
                <c:pt idx="669">
                  <c:v>12.460273761008599</c:v>
                </c:pt>
                <c:pt idx="670">
                  <c:v>6.8557691967360652</c:v>
                </c:pt>
                <c:pt idx="671">
                  <c:v>9.6238732193620518</c:v>
                </c:pt>
                <c:pt idx="672">
                  <c:v>10.565065394969469</c:v>
                </c:pt>
                <c:pt idx="673">
                  <c:v>8.0190208157940717</c:v>
                </c:pt>
                <c:pt idx="674">
                  <c:v>11.868856361558571</c:v>
                </c:pt>
                <c:pt idx="675">
                  <c:v>3.3480100511994091</c:v>
                </c:pt>
                <c:pt idx="676">
                  <c:v>7.5436793630409866</c:v>
                </c:pt>
                <c:pt idx="677">
                  <c:v>4.9553310698648829</c:v>
                </c:pt>
                <c:pt idx="678">
                  <c:v>21.866667072023681</c:v>
                </c:pt>
                <c:pt idx="679">
                  <c:v>11.51908100151503</c:v>
                </c:pt>
                <c:pt idx="680">
                  <c:v>8.6593805025926773</c:v>
                </c:pt>
                <c:pt idx="681">
                  <c:v>16.063170203245772</c:v>
                </c:pt>
                <c:pt idx="682">
                  <c:v>5.8319706361006922</c:v>
                </c:pt>
                <c:pt idx="683">
                  <c:v>9.9551132240848563</c:v>
                </c:pt>
                <c:pt idx="684">
                  <c:v>8.6409857318395904</c:v>
                </c:pt>
                <c:pt idx="685">
                  <c:v>13.358673969945711</c:v>
                </c:pt>
                <c:pt idx="686">
                  <c:v>5.7637392977316049</c:v>
                </c:pt>
                <c:pt idx="687">
                  <c:v>9.1882572025019549</c:v>
                </c:pt>
                <c:pt idx="688">
                  <c:v>6.2600036475770642</c:v>
                </c:pt>
                <c:pt idx="689">
                  <c:v>8.9554308611831726</c:v>
                </c:pt>
                <c:pt idx="690">
                  <c:v>8.8005440226374265</c:v>
                </c:pt>
                <c:pt idx="691">
                  <c:v>7.4002967805354656</c:v>
                </c:pt>
                <c:pt idx="692">
                  <c:v>11.81773839187345</c:v>
                </c:pt>
                <c:pt idx="693">
                  <c:v>11.442896530537681</c:v>
                </c:pt>
                <c:pt idx="694">
                  <c:v>10.19979414013982</c:v>
                </c:pt>
                <c:pt idx="695">
                  <c:v>3.6279231722894192</c:v>
                </c:pt>
                <c:pt idx="696">
                  <c:v>26.988932624830209</c:v>
                </c:pt>
                <c:pt idx="697">
                  <c:v>4.3147907158589378</c:v>
                </c:pt>
                <c:pt idx="698">
                  <c:v>6.020119731238867</c:v>
                </c:pt>
                <c:pt idx="699">
                  <c:v>7.4715480159691836</c:v>
                </c:pt>
                <c:pt idx="700">
                  <c:v>12.89273168848495</c:v>
                </c:pt>
                <c:pt idx="701">
                  <c:v>11.745952327482341</c:v>
                </c:pt>
                <c:pt idx="702">
                  <c:v>13.16342454527256</c:v>
                </c:pt>
                <c:pt idx="703">
                  <c:v>9.9017977843892648</c:v>
                </c:pt>
                <c:pt idx="704">
                  <c:v>8.5759891250852363</c:v>
                </c:pt>
                <c:pt idx="705">
                  <c:v>12.03921567859765</c:v>
                </c:pt>
                <c:pt idx="706">
                  <c:v>10.09397818392809</c:v>
                </c:pt>
                <c:pt idx="707">
                  <c:v>10.720318880694821</c:v>
                </c:pt>
                <c:pt idx="708">
                  <c:v>11.32703387916483</c:v>
                </c:pt>
                <c:pt idx="709">
                  <c:v>9.7104643372274531</c:v>
                </c:pt>
                <c:pt idx="710">
                  <c:v>8.6123916306152779</c:v>
                </c:pt>
                <c:pt idx="711">
                  <c:v>9.570999282311039</c:v>
                </c:pt>
                <c:pt idx="712">
                  <c:v>6.8714739813697747</c:v>
                </c:pt>
                <c:pt idx="713">
                  <c:v>6.2970356346064422</c:v>
                </c:pt>
                <c:pt idx="714">
                  <c:v>6.2503114762426257</c:v>
                </c:pt>
                <c:pt idx="715">
                  <c:v>3.4323439501593209</c:v>
                </c:pt>
                <c:pt idx="716">
                  <c:v>16.57483485029492</c:v>
                </c:pt>
                <c:pt idx="717">
                  <c:v>6.6857176975659138</c:v>
                </c:pt>
                <c:pt idx="718">
                  <c:v>10.126077254259149</c:v>
                </c:pt>
                <c:pt idx="719">
                  <c:v>8.8007857224364869</c:v>
                </c:pt>
                <c:pt idx="720">
                  <c:v>189.33153290639331</c:v>
                </c:pt>
                <c:pt idx="721">
                  <c:v>8.8544512295855515</c:v>
                </c:pt>
                <c:pt idx="722">
                  <c:v>10.41746039853734</c:v>
                </c:pt>
                <c:pt idx="723">
                  <c:v>8.7332177029845912</c:v>
                </c:pt>
                <c:pt idx="724">
                  <c:v>9.7157565854470125</c:v>
                </c:pt>
                <c:pt idx="725">
                  <c:v>11.03242091045616</c:v>
                </c:pt>
                <c:pt idx="726">
                  <c:v>10.885517133336069</c:v>
                </c:pt>
                <c:pt idx="727">
                  <c:v>7.3494945232002173</c:v>
                </c:pt>
                <c:pt idx="728">
                  <c:v>12.981827146375631</c:v>
                </c:pt>
                <c:pt idx="729">
                  <c:v>9.8614427043931006</c:v>
                </c:pt>
                <c:pt idx="730">
                  <c:v>11.333409053831801</c:v>
                </c:pt>
                <c:pt idx="731">
                  <c:v>5.931655073979619</c:v>
                </c:pt>
                <c:pt idx="732">
                  <c:v>7.508194373201083</c:v>
                </c:pt>
                <c:pt idx="733">
                  <c:v>6.8444469093178908</c:v>
                </c:pt>
                <c:pt idx="734">
                  <c:v>6.8836440243296906</c:v>
                </c:pt>
                <c:pt idx="735">
                  <c:v>7.7740499421167932</c:v>
                </c:pt>
                <c:pt idx="736">
                  <c:v>6.7565544071346002</c:v>
                </c:pt>
                <c:pt idx="737">
                  <c:v>6.9382194550541456</c:v>
                </c:pt>
                <c:pt idx="738">
                  <c:v>41.966041266989293</c:v>
                </c:pt>
                <c:pt idx="739">
                  <c:v>9.8779220288930247</c:v>
                </c:pt>
                <c:pt idx="740">
                  <c:v>12.501297003303939</c:v>
                </c:pt>
                <c:pt idx="741">
                  <c:v>9.987224396941615</c:v>
                </c:pt>
                <c:pt idx="742">
                  <c:v>10.74205306679753</c:v>
                </c:pt>
                <c:pt idx="743">
                  <c:v>5.5453652350300571</c:v>
                </c:pt>
                <c:pt idx="744">
                  <c:v>6.440014092212766</c:v>
                </c:pt>
                <c:pt idx="745">
                  <c:v>13.94951107001333</c:v>
                </c:pt>
                <c:pt idx="746">
                  <c:v>9.6212872570454575</c:v>
                </c:pt>
                <c:pt idx="747">
                  <c:v>9.394898859315246</c:v>
                </c:pt>
                <c:pt idx="748">
                  <c:v>5.7926464535246156</c:v>
                </c:pt>
                <c:pt idx="749">
                  <c:v>11.69664547001226</c:v>
                </c:pt>
                <c:pt idx="750">
                  <c:v>7.4411450821757494</c:v>
                </c:pt>
                <c:pt idx="751">
                  <c:v>7.3625915735171121</c:v>
                </c:pt>
                <c:pt idx="752">
                  <c:v>8.3999443797167164</c:v>
                </c:pt>
                <c:pt idx="753">
                  <c:v>10.95602636035802</c:v>
                </c:pt>
                <c:pt idx="754">
                  <c:v>24.321124200907239</c:v>
                </c:pt>
                <c:pt idx="755">
                  <c:v>17.96299439952379</c:v>
                </c:pt>
                <c:pt idx="756">
                  <c:v>11.85845164684422</c:v>
                </c:pt>
                <c:pt idx="757">
                  <c:v>7.1405048296983251</c:v>
                </c:pt>
                <c:pt idx="758">
                  <c:v>8.4929733494517112</c:v>
                </c:pt>
                <c:pt idx="759">
                  <c:v>9.6126315629740962</c:v>
                </c:pt>
                <c:pt idx="760">
                  <c:v>10.19408306547632</c:v>
                </c:pt>
                <c:pt idx="761">
                  <c:v>5.7925511501862204</c:v>
                </c:pt>
                <c:pt idx="762">
                  <c:v>22.67099208072165</c:v>
                </c:pt>
                <c:pt idx="763">
                  <c:v>10.883646940534771</c:v>
                </c:pt>
                <c:pt idx="764">
                  <c:v>9.3702764500835851</c:v>
                </c:pt>
                <c:pt idx="765">
                  <c:v>8.8302872714434528</c:v>
                </c:pt>
                <c:pt idx="766">
                  <c:v>11.313432852835151</c:v>
                </c:pt>
                <c:pt idx="767">
                  <c:v>6.5216246779641907</c:v>
                </c:pt>
                <c:pt idx="768">
                  <c:v>9.9815178651161123</c:v>
                </c:pt>
                <c:pt idx="769">
                  <c:v>3.3053957234858711</c:v>
                </c:pt>
                <c:pt idx="770">
                  <c:v>6.4378652361742894</c:v>
                </c:pt>
                <c:pt idx="771">
                  <c:v>3.3416842397722482</c:v>
                </c:pt>
                <c:pt idx="772">
                  <c:v>19.670463631471058</c:v>
                </c:pt>
                <c:pt idx="773">
                  <c:v>6.7017514789323966</c:v>
                </c:pt>
                <c:pt idx="774">
                  <c:v>6.7417882621914336</c:v>
                </c:pt>
                <c:pt idx="775">
                  <c:v>43.530861654727268</c:v>
                </c:pt>
                <c:pt idx="776">
                  <c:v>7.2528008486694082</c:v>
                </c:pt>
                <c:pt idx="777">
                  <c:v>8.7514276011346634</c:v>
                </c:pt>
                <c:pt idx="778">
                  <c:v>5.8258794639515123</c:v>
                </c:pt>
                <c:pt idx="779">
                  <c:v>10.231375694210159</c:v>
                </c:pt>
                <c:pt idx="780">
                  <c:v>7.8358583107700772</c:v>
                </c:pt>
                <c:pt idx="781">
                  <c:v>4.9115292261615631</c:v>
                </c:pt>
                <c:pt idx="782">
                  <c:v>10.004347438586089</c:v>
                </c:pt>
                <c:pt idx="783">
                  <c:v>14.91094071118173</c:v>
                </c:pt>
                <c:pt idx="784">
                  <c:v>9.3104511485020414</c:v>
                </c:pt>
                <c:pt idx="785">
                  <c:v>11.41751982573704</c:v>
                </c:pt>
                <c:pt idx="786">
                  <c:v>5.7256772832469576</c:v>
                </c:pt>
                <c:pt idx="787">
                  <c:v>9.9521753286990879</c:v>
                </c:pt>
                <c:pt idx="788">
                  <c:v>5.8873776838491949</c:v>
                </c:pt>
                <c:pt idx="789">
                  <c:v>3.2058301772003852</c:v>
                </c:pt>
                <c:pt idx="790">
                  <c:v>15.134112460373251</c:v>
                </c:pt>
                <c:pt idx="791">
                  <c:v>3.9886654696548081</c:v>
                </c:pt>
                <c:pt idx="792">
                  <c:v>6.8351663037084478</c:v>
                </c:pt>
                <c:pt idx="793">
                  <c:v>5.9504199499968404</c:v>
                </c:pt>
                <c:pt idx="794">
                  <c:v>42.704684490138021</c:v>
                </c:pt>
                <c:pt idx="795">
                  <c:v>7.2579824779868201</c:v>
                </c:pt>
                <c:pt idx="796">
                  <c:v>10.199064084606309</c:v>
                </c:pt>
                <c:pt idx="797">
                  <c:v>9.7078287156260465</c:v>
                </c:pt>
                <c:pt idx="798">
                  <c:v>10.377054824250649</c:v>
                </c:pt>
                <c:pt idx="799">
                  <c:v>7.9147032160473119</c:v>
                </c:pt>
                <c:pt idx="800">
                  <c:v>13.369478595873259</c:v>
                </c:pt>
                <c:pt idx="801">
                  <c:v>8.7379319440740559</c:v>
                </c:pt>
                <c:pt idx="802">
                  <c:v>9.7655350099065181</c:v>
                </c:pt>
                <c:pt idx="803">
                  <c:v>8.6358023669858106</c:v>
                </c:pt>
                <c:pt idx="804">
                  <c:v>9.2645583874931301</c:v>
                </c:pt>
                <c:pt idx="805">
                  <c:v>5.9636065453748932</c:v>
                </c:pt>
                <c:pt idx="806">
                  <c:v>16.549077039587161</c:v>
                </c:pt>
                <c:pt idx="807">
                  <c:v>6.4840521995047284</c:v>
                </c:pt>
                <c:pt idx="808">
                  <c:v>6.8614913212691011</c:v>
                </c:pt>
                <c:pt idx="809">
                  <c:v>5.5320825694692441</c:v>
                </c:pt>
                <c:pt idx="810">
                  <c:v>7.1315555478979036</c:v>
                </c:pt>
                <c:pt idx="811">
                  <c:v>7.9525507340356434</c:v>
                </c:pt>
                <c:pt idx="812">
                  <c:v>45.835371109140453</c:v>
                </c:pt>
                <c:pt idx="813">
                  <c:v>5.3100943480487528</c:v>
                </c:pt>
                <c:pt idx="814">
                  <c:v>6.8141744009853191</c:v>
                </c:pt>
                <c:pt idx="815">
                  <c:v>10.43423696254672</c:v>
                </c:pt>
                <c:pt idx="816">
                  <c:v>9.9575298442553564</c:v>
                </c:pt>
                <c:pt idx="817">
                  <c:v>9.8900406299328854</c:v>
                </c:pt>
                <c:pt idx="818">
                  <c:v>5.2184318855283678</c:v>
                </c:pt>
                <c:pt idx="819">
                  <c:v>4.761088007090696</c:v>
                </c:pt>
                <c:pt idx="820">
                  <c:v>9.0177678970305095</c:v>
                </c:pt>
                <c:pt idx="821">
                  <c:v>9.5054363242353883</c:v>
                </c:pt>
                <c:pt idx="822">
                  <c:v>10.06319598730032</c:v>
                </c:pt>
                <c:pt idx="823">
                  <c:v>9.5317774491101126</c:v>
                </c:pt>
                <c:pt idx="824">
                  <c:v>5.7998651748773211</c:v>
                </c:pt>
                <c:pt idx="825">
                  <c:v>7.0119379070669794</c:v>
                </c:pt>
                <c:pt idx="826">
                  <c:v>4.67882136465155</c:v>
                </c:pt>
                <c:pt idx="827">
                  <c:v>6.0701706729494598</c:v>
                </c:pt>
                <c:pt idx="828">
                  <c:v>5.829481920231169</c:v>
                </c:pt>
                <c:pt idx="829">
                  <c:v>15.01642476338653</c:v>
                </c:pt>
                <c:pt idx="830">
                  <c:v>7.2512247324723669</c:v>
                </c:pt>
                <c:pt idx="831">
                  <c:v>5.5717985748806234</c:v>
                </c:pt>
                <c:pt idx="832">
                  <c:v>5.3713206059760257</c:v>
                </c:pt>
                <c:pt idx="833">
                  <c:v>7.1704698531575106</c:v>
                </c:pt>
                <c:pt idx="834">
                  <c:v>11.752685140105021</c:v>
                </c:pt>
                <c:pt idx="835">
                  <c:v>28.71420195217609</c:v>
                </c:pt>
                <c:pt idx="836">
                  <c:v>8.7927607531365375</c:v>
                </c:pt>
                <c:pt idx="837">
                  <c:v>7.3996227178205469</c:v>
                </c:pt>
                <c:pt idx="838">
                  <c:v>8.3890095480288558</c:v>
                </c:pt>
                <c:pt idx="839">
                  <c:v>9.4583292637144183</c:v>
                </c:pt>
                <c:pt idx="840">
                  <c:v>8.9093404038132</c:v>
                </c:pt>
                <c:pt idx="841">
                  <c:v>7.4044245750305739</c:v>
                </c:pt>
                <c:pt idx="842">
                  <c:v>7.6481884209025388</c:v>
                </c:pt>
                <c:pt idx="843">
                  <c:v>6.2886974332551224</c:v>
                </c:pt>
                <c:pt idx="844">
                  <c:v>2.8547039792074491</c:v>
                </c:pt>
                <c:pt idx="845">
                  <c:v>12.53748302699012</c:v>
                </c:pt>
                <c:pt idx="846">
                  <c:v>3.6497143751479548</c:v>
                </c:pt>
                <c:pt idx="847">
                  <c:v>4.665193692170698</c:v>
                </c:pt>
                <c:pt idx="848">
                  <c:v>4.7641326640412593</c:v>
                </c:pt>
                <c:pt idx="849">
                  <c:v>7.9894126867635382</c:v>
                </c:pt>
                <c:pt idx="850">
                  <c:v>5.9767650798229823</c:v>
                </c:pt>
                <c:pt idx="851">
                  <c:v>5.3624697800630736</c:v>
                </c:pt>
                <c:pt idx="852">
                  <c:v>7.342438936742024</c:v>
                </c:pt>
                <c:pt idx="853">
                  <c:v>10.83309386973573</c:v>
                </c:pt>
                <c:pt idx="854">
                  <c:v>9.7902108020755616</c:v>
                </c:pt>
                <c:pt idx="855">
                  <c:v>10.59577337693559</c:v>
                </c:pt>
                <c:pt idx="856">
                  <c:v>7.3589841474363018</c:v>
                </c:pt>
                <c:pt idx="857">
                  <c:v>4.9079286021788366</c:v>
                </c:pt>
                <c:pt idx="858">
                  <c:v>8.6177556676548601</c:v>
                </c:pt>
                <c:pt idx="859">
                  <c:v>14.56777003057582</c:v>
                </c:pt>
                <c:pt idx="860">
                  <c:v>7.7493638198039356</c:v>
                </c:pt>
                <c:pt idx="861">
                  <c:v>11.564191416303631</c:v>
                </c:pt>
                <c:pt idx="862">
                  <c:v>5.5690295158268066</c:v>
                </c:pt>
                <c:pt idx="863">
                  <c:v>20.161995952343901</c:v>
                </c:pt>
                <c:pt idx="864">
                  <c:v>3.5321532429310811</c:v>
                </c:pt>
                <c:pt idx="865">
                  <c:v>6.1633666650627212</c:v>
                </c:pt>
                <c:pt idx="866">
                  <c:v>5.0146565662637652</c:v>
                </c:pt>
                <c:pt idx="867">
                  <c:v>3.2611138169290319</c:v>
                </c:pt>
                <c:pt idx="868">
                  <c:v>4.3958678976811916</c:v>
                </c:pt>
                <c:pt idx="869">
                  <c:v>6.1523385677163063</c:v>
                </c:pt>
                <c:pt idx="870">
                  <c:v>5.4974549707432896</c:v>
                </c:pt>
                <c:pt idx="871">
                  <c:v>9.067577376010485</c:v>
                </c:pt>
                <c:pt idx="872">
                  <c:v>8.7747527461870529</c:v>
                </c:pt>
                <c:pt idx="873">
                  <c:v>22.59032950166808</c:v>
                </c:pt>
                <c:pt idx="874">
                  <c:v>11.11023615142587</c:v>
                </c:pt>
                <c:pt idx="875">
                  <c:v>5.4473657619716356</c:v>
                </c:pt>
                <c:pt idx="876">
                  <c:v>4.9249061258113089</c:v>
                </c:pt>
                <c:pt idx="877">
                  <c:v>7.6234204681690469</c:v>
                </c:pt>
                <c:pt idx="878">
                  <c:v>10.22861815132921</c:v>
                </c:pt>
                <c:pt idx="879">
                  <c:v>7.6386664983720438</c:v>
                </c:pt>
                <c:pt idx="880">
                  <c:v>11.77182058450353</c:v>
                </c:pt>
                <c:pt idx="881">
                  <c:v>4.8462178377627554</c:v>
                </c:pt>
                <c:pt idx="882">
                  <c:v>6.2311177246166523</c:v>
                </c:pt>
                <c:pt idx="883">
                  <c:v>8.339794479936625</c:v>
                </c:pt>
                <c:pt idx="884">
                  <c:v>3.737845614877521</c:v>
                </c:pt>
                <c:pt idx="885">
                  <c:v>9.4435049417897101</c:v>
                </c:pt>
                <c:pt idx="886">
                  <c:v>41.746057483407192</c:v>
                </c:pt>
                <c:pt idx="887">
                  <c:v>4.8860359910462474</c:v>
                </c:pt>
                <c:pt idx="888">
                  <c:v>13.663113075456449</c:v>
                </c:pt>
                <c:pt idx="889">
                  <c:v>6.1275198544205054</c:v>
                </c:pt>
                <c:pt idx="890">
                  <c:v>11.197878828116</c:v>
                </c:pt>
                <c:pt idx="891">
                  <c:v>9.3598149369114338</c:v>
                </c:pt>
                <c:pt idx="892">
                  <c:v>24.792215644918251</c:v>
                </c:pt>
                <c:pt idx="893">
                  <c:v>11.674565514421181</c:v>
                </c:pt>
                <c:pt idx="894">
                  <c:v>7.5758513618169294</c:v>
                </c:pt>
                <c:pt idx="895">
                  <c:v>6.7443079349159074</c:v>
                </c:pt>
                <c:pt idx="896">
                  <c:v>21.23155279173184</c:v>
                </c:pt>
                <c:pt idx="897">
                  <c:v>15.64812030733237</c:v>
                </c:pt>
                <c:pt idx="898">
                  <c:v>7.9782594819914676</c:v>
                </c:pt>
                <c:pt idx="899">
                  <c:v>10.40252333034482</c:v>
                </c:pt>
                <c:pt idx="900">
                  <c:v>4.3288736022263201</c:v>
                </c:pt>
                <c:pt idx="901">
                  <c:v>6.8375315196334352</c:v>
                </c:pt>
                <c:pt idx="902">
                  <c:v>6.9171479011192636</c:v>
                </c:pt>
                <c:pt idx="903">
                  <c:v>6.2459351270054766</c:v>
                </c:pt>
                <c:pt idx="904">
                  <c:v>2.6779791822110321</c:v>
                </c:pt>
                <c:pt idx="905">
                  <c:v>6.0165093645232028</c:v>
                </c:pt>
                <c:pt idx="906">
                  <c:v>13.76763375469023</c:v>
                </c:pt>
                <c:pt idx="907">
                  <c:v>5.4799434128479261</c:v>
                </c:pt>
                <c:pt idx="908">
                  <c:v>5.8346483960608939</c:v>
                </c:pt>
              </c:numCache>
            </c:numRef>
          </c:xVal>
          <c:yVal>
            <c:numRef>
              <c:f>Sheet1!$M$2:$M$910</c:f>
              <c:numCache>
                <c:formatCode>General</c:formatCode>
                <c:ptCount val="909"/>
                <c:pt idx="0">
                  <c:v>1.8448580646585619</c:v>
                </c:pt>
                <c:pt idx="1">
                  <c:v>1.7286078220213179</c:v>
                </c:pt>
                <c:pt idx="2">
                  <c:v>2.6475872105903449</c:v>
                </c:pt>
                <c:pt idx="11">
                  <c:v>1.5</c:v>
                </c:pt>
                <c:pt idx="12">
                  <c:v>2.580591667266205</c:v>
                </c:pt>
                <c:pt idx="13">
                  <c:v>1.708379432132074</c:v>
                </c:pt>
                <c:pt idx="14">
                  <c:v>1.8215421133473759</c:v>
                </c:pt>
                <c:pt idx="15">
                  <c:v>1.6719435257431881</c:v>
                </c:pt>
                <c:pt idx="16">
                  <c:v>3.4964089035307722</c:v>
                </c:pt>
                <c:pt idx="17">
                  <c:v>5.4623205177694567</c:v>
                </c:pt>
                <c:pt idx="18">
                  <c:v>2.1726675488019209</c:v>
                </c:pt>
                <c:pt idx="19">
                  <c:v>1.8070583500840729</c:v>
                </c:pt>
                <c:pt idx="20">
                  <c:v>1.2074397319107679</c:v>
                </c:pt>
                <c:pt idx="21">
                  <c:v>2.0592692577067591</c:v>
                </c:pt>
                <c:pt idx="30">
                  <c:v>1.5</c:v>
                </c:pt>
                <c:pt idx="31">
                  <c:v>3.2723899125916551</c:v>
                </c:pt>
                <c:pt idx="32">
                  <c:v>1.9989318041065951</c:v>
                </c:pt>
                <c:pt idx="33">
                  <c:v>1.826853505925816</c:v>
                </c:pt>
                <c:pt idx="34">
                  <c:v>2.9638012853164701</c:v>
                </c:pt>
                <c:pt idx="35">
                  <c:v>3.42327944854551</c:v>
                </c:pt>
                <c:pt idx="36">
                  <c:v>8.2499792654460204</c:v>
                </c:pt>
                <c:pt idx="37">
                  <c:v>1.415747445584816</c:v>
                </c:pt>
                <c:pt idx="38">
                  <c:v>1.4571665579309441</c:v>
                </c:pt>
                <c:pt idx="39">
                  <c:v>1.723654283218965</c:v>
                </c:pt>
                <c:pt idx="40">
                  <c:v>2.5441329720494101</c:v>
                </c:pt>
                <c:pt idx="49">
                  <c:v>2.0816445351380981</c:v>
                </c:pt>
                <c:pt idx="50">
                  <c:v>1.726146657595</c:v>
                </c:pt>
                <c:pt idx="51">
                  <c:v>1.5888916666965269</c:v>
                </c:pt>
                <c:pt idx="52">
                  <c:v>4.0195596838032666</c:v>
                </c:pt>
                <c:pt idx="54">
                  <c:v>5.1213754551854382</c:v>
                </c:pt>
                <c:pt idx="55">
                  <c:v>1.199133525372978</c:v>
                </c:pt>
                <c:pt idx="56">
                  <c:v>2.4700921998201841</c:v>
                </c:pt>
                <c:pt idx="57">
                  <c:v>2.6134933876893358</c:v>
                </c:pt>
                <c:pt idx="58">
                  <c:v>5.5997914453793696</c:v>
                </c:pt>
                <c:pt idx="59">
                  <c:v>3.263840307338731</c:v>
                </c:pt>
                <c:pt idx="68">
                  <c:v>2.03639656291677</c:v>
                </c:pt>
                <c:pt idx="69">
                  <c:v>2.6202069701325921</c:v>
                </c:pt>
                <c:pt idx="70">
                  <c:v>3.133383848491317</c:v>
                </c:pt>
                <c:pt idx="71">
                  <c:v>3.6427011832376701</c:v>
                </c:pt>
                <c:pt idx="73">
                  <c:v>4.2907295155057144</c:v>
                </c:pt>
                <c:pt idx="74">
                  <c:v>5.9186538536699871</c:v>
                </c:pt>
                <c:pt idx="75">
                  <c:v>3.0262090479684982</c:v>
                </c:pt>
                <c:pt idx="76">
                  <c:v>3.3775363251264872</c:v>
                </c:pt>
                <c:pt idx="77">
                  <c:v>5.2956712517450173</c:v>
                </c:pt>
                <c:pt idx="78">
                  <c:v>3.1991120666460722</c:v>
                </c:pt>
                <c:pt idx="87">
                  <c:v>1.5</c:v>
                </c:pt>
                <c:pt idx="88">
                  <c:v>5.050338561744792</c:v>
                </c:pt>
                <c:pt idx="89">
                  <c:v>1.941323460634564</c:v>
                </c:pt>
                <c:pt idx="90">
                  <c:v>2.4933985379092691</c:v>
                </c:pt>
                <c:pt idx="91">
                  <c:v>3.0461901836265608</c:v>
                </c:pt>
                <c:pt idx="92">
                  <c:v>3.6854456471154462</c:v>
                </c:pt>
                <c:pt idx="93">
                  <c:v>5.6768858265936766</c:v>
                </c:pt>
                <c:pt idx="94">
                  <c:v>2.9106917255151799</c:v>
                </c:pt>
                <c:pt idx="95">
                  <c:v>3.2768904380049899</c:v>
                </c:pt>
                <c:pt idx="96">
                  <c:v>6.1199262716334362</c:v>
                </c:pt>
                <c:pt idx="97">
                  <c:v>3.126250181706411</c:v>
                </c:pt>
                <c:pt idx="106">
                  <c:v>2.770910086394021</c:v>
                </c:pt>
                <c:pt idx="108">
                  <c:v>3.2596692640093581</c:v>
                </c:pt>
                <c:pt idx="109">
                  <c:v>1</c:v>
                </c:pt>
                <c:pt idx="110">
                  <c:v>1.5000000000000011</c:v>
                </c:pt>
                <c:pt idx="111">
                  <c:v>2.0955216898316329</c:v>
                </c:pt>
                <c:pt idx="112">
                  <c:v>5.7396359814740157</c:v>
                </c:pt>
                <c:pt idx="113">
                  <c:v>2.464913627314083</c:v>
                </c:pt>
                <c:pt idx="114">
                  <c:v>3.1651402560458419</c:v>
                </c:pt>
                <c:pt idx="115">
                  <c:v>6.813568647764912</c:v>
                </c:pt>
                <c:pt idx="116">
                  <c:v>3.052775502476929</c:v>
                </c:pt>
                <c:pt idx="125">
                  <c:v>2.153998136042699</c:v>
                </c:pt>
                <c:pt idx="126">
                  <c:v>2.4971563095891578</c:v>
                </c:pt>
                <c:pt idx="128">
                  <c:v>1.9526881859877621</c:v>
                </c:pt>
                <c:pt idx="129">
                  <c:v>1</c:v>
                </c:pt>
                <c:pt idx="130">
                  <c:v>1.5</c:v>
                </c:pt>
                <c:pt idx="131">
                  <c:v>5.899427772754235</c:v>
                </c:pt>
                <c:pt idx="132">
                  <c:v>2.3435111498914738</c:v>
                </c:pt>
                <c:pt idx="133">
                  <c:v>3.0694291413740249</c:v>
                </c:pt>
                <c:pt idx="134">
                  <c:v>6.0216117558623798</c:v>
                </c:pt>
                <c:pt idx="135">
                  <c:v>3.0147974391343202</c:v>
                </c:pt>
                <c:pt idx="144">
                  <c:v>1.8109491367651711</c:v>
                </c:pt>
                <c:pt idx="145">
                  <c:v>2.175746907398207</c:v>
                </c:pt>
                <c:pt idx="146">
                  <c:v>1.8070259382949501</c:v>
                </c:pt>
                <c:pt idx="148">
                  <c:v>2.0624921728737098</c:v>
                </c:pt>
                <c:pt idx="149">
                  <c:v>0.99999999999999978</c:v>
                </c:pt>
                <c:pt idx="150">
                  <c:v>5.5135673311042446</c:v>
                </c:pt>
                <c:pt idx="151">
                  <c:v>2.235645133599836</c:v>
                </c:pt>
                <c:pt idx="152">
                  <c:v>2.9826088282584089</c:v>
                </c:pt>
                <c:pt idx="153">
                  <c:v>5.2416886876441282</c:v>
                </c:pt>
                <c:pt idx="154">
                  <c:v>2.9804269287404019</c:v>
                </c:pt>
                <c:pt idx="163">
                  <c:v>1.5583262555605191</c:v>
                </c:pt>
                <c:pt idx="164">
                  <c:v>1.932003182449276</c:v>
                </c:pt>
                <c:pt idx="165">
                  <c:v>1.7781078961932579</c:v>
                </c:pt>
                <c:pt idx="166">
                  <c:v>2.0185990348132461</c:v>
                </c:pt>
                <c:pt idx="168">
                  <c:v>5.1333371655474789</c:v>
                </c:pt>
                <c:pt idx="169">
                  <c:v>2.132521964907319</c:v>
                </c:pt>
                <c:pt idx="170">
                  <c:v>2.8999528109802042</c:v>
                </c:pt>
                <c:pt idx="171">
                  <c:v>2.2784136933717041</c:v>
                </c:pt>
                <c:pt idx="172">
                  <c:v>4.4357632004441827</c:v>
                </c:pt>
                <c:pt idx="173">
                  <c:v>2.9355723971708221</c:v>
                </c:pt>
                <c:pt idx="182">
                  <c:v>1.5</c:v>
                </c:pt>
                <c:pt idx="183">
                  <c:v>6.8005039979378754</c:v>
                </c:pt>
                <c:pt idx="184">
                  <c:v>1.966659307841031</c:v>
                </c:pt>
                <c:pt idx="185">
                  <c:v>1.5166819282719119</c:v>
                </c:pt>
                <c:pt idx="186">
                  <c:v>1.807363769913763</c:v>
                </c:pt>
                <c:pt idx="187">
                  <c:v>4.6974472982845468</c:v>
                </c:pt>
                <c:pt idx="188">
                  <c:v>2.0221502615577438</c:v>
                </c:pt>
                <c:pt idx="189">
                  <c:v>2.8020537015789602</c:v>
                </c:pt>
                <c:pt idx="190">
                  <c:v>2.2334795989004022</c:v>
                </c:pt>
                <c:pt idx="191">
                  <c:v>2.246197971717192</c:v>
                </c:pt>
                <c:pt idx="192">
                  <c:v>2.8567229837836088</c:v>
                </c:pt>
                <c:pt idx="201">
                  <c:v>4.8767805647437781</c:v>
                </c:pt>
                <c:pt idx="203">
                  <c:v>5.7763548146611701</c:v>
                </c:pt>
                <c:pt idx="204">
                  <c:v>1</c:v>
                </c:pt>
                <c:pt idx="205">
                  <c:v>1.5</c:v>
                </c:pt>
                <c:pt idx="206">
                  <c:v>3.6201587869187639</c:v>
                </c:pt>
                <c:pt idx="207">
                  <c:v>1.7488349816836</c:v>
                </c:pt>
                <c:pt idx="208">
                  <c:v>2.5839015192339478</c:v>
                </c:pt>
                <c:pt idx="209">
                  <c:v>2.1639806223919771</c:v>
                </c:pt>
                <c:pt idx="210">
                  <c:v>1.5</c:v>
                </c:pt>
                <c:pt idx="211">
                  <c:v>2.8392331917218461</c:v>
                </c:pt>
                <c:pt idx="220">
                  <c:v>4.0236570690004534</c:v>
                </c:pt>
                <c:pt idx="221">
                  <c:v>4.9384107278293312</c:v>
                </c:pt>
                <c:pt idx="223">
                  <c:v>5.8137454701794109</c:v>
                </c:pt>
                <c:pt idx="224">
                  <c:v>1</c:v>
                </c:pt>
                <c:pt idx="225">
                  <c:v>3.1963859686349929</c:v>
                </c:pt>
                <c:pt idx="226">
                  <c:v>1.677861760191361</c:v>
                </c:pt>
                <c:pt idx="227">
                  <c:v>2.5172498039843378</c:v>
                </c:pt>
                <c:pt idx="228">
                  <c:v>2.1515405612066112</c:v>
                </c:pt>
                <c:pt idx="229">
                  <c:v>1</c:v>
                </c:pt>
                <c:pt idx="230">
                  <c:v>2.8011337961379512</c:v>
                </c:pt>
                <c:pt idx="239">
                  <c:v>3.2035238728459481</c:v>
                </c:pt>
                <c:pt idx="240">
                  <c:v>4.1179238036856853</c:v>
                </c:pt>
                <c:pt idx="241">
                  <c:v>4.9907403089268687</c:v>
                </c:pt>
                <c:pt idx="243">
                  <c:v>5.9200122152393497</c:v>
                </c:pt>
                <c:pt idx="244">
                  <c:v>2.7658451167032929</c:v>
                </c:pt>
                <c:pt idx="245">
                  <c:v>1.6045592801340349</c:v>
                </c:pt>
                <c:pt idx="246">
                  <c:v>2.4217166931580478</c:v>
                </c:pt>
                <c:pt idx="247">
                  <c:v>2.1132548321216631</c:v>
                </c:pt>
                <c:pt idx="249">
                  <c:v>2.7940969781518441</c:v>
                </c:pt>
                <c:pt idx="258">
                  <c:v>2.3207869748862548</c:v>
                </c:pt>
                <c:pt idx="259">
                  <c:v>3.2224679252790458</c:v>
                </c:pt>
                <c:pt idx="260">
                  <c:v>4.1233310189302212</c:v>
                </c:pt>
                <c:pt idx="261">
                  <c:v>5.0673908649608324</c:v>
                </c:pt>
                <c:pt idx="262">
                  <c:v>2.3366734693632631</c:v>
                </c:pt>
                <c:pt idx="263">
                  <c:v>1.568200222748604</c:v>
                </c:pt>
                <c:pt idx="264">
                  <c:v>2.36477217406919</c:v>
                </c:pt>
                <c:pt idx="265">
                  <c:v>2.1131798308397909</c:v>
                </c:pt>
                <c:pt idx="266">
                  <c:v>2.722337173295156</c:v>
                </c:pt>
                <c:pt idx="275">
                  <c:v>1.5000000000000071</c:v>
                </c:pt>
                <c:pt idx="276">
                  <c:v>1.742498074819173</c:v>
                </c:pt>
                <c:pt idx="277">
                  <c:v>2.2827740939429821</c:v>
                </c:pt>
                <c:pt idx="278">
                  <c:v>2.5289406243874089</c:v>
                </c:pt>
                <c:pt idx="279">
                  <c:v>3.0708031713186781</c:v>
                </c:pt>
                <c:pt idx="280">
                  <c:v>5.0790396716346367</c:v>
                </c:pt>
                <c:pt idx="281">
                  <c:v>1.5209984409555199</c:v>
                </c:pt>
                <c:pt idx="282">
                  <c:v>2.3958445585135641</c:v>
                </c:pt>
                <c:pt idx="283">
                  <c:v>2.0817999302565342</c:v>
                </c:pt>
                <c:pt idx="284">
                  <c:v>2.70624499875677</c:v>
                </c:pt>
                <c:pt idx="294">
                  <c:v>1.379946843174455</c:v>
                </c:pt>
                <c:pt idx="296">
                  <c:v>1.3539947136681909</c:v>
                </c:pt>
                <c:pt idx="297">
                  <c:v>1</c:v>
                </c:pt>
                <c:pt idx="298">
                  <c:v>1.5</c:v>
                </c:pt>
                <c:pt idx="299">
                  <c:v>2.328406320178658</c:v>
                </c:pt>
                <c:pt idx="300">
                  <c:v>1.541828737808534</c:v>
                </c:pt>
                <c:pt idx="301">
                  <c:v>2.1688476704498618</c:v>
                </c:pt>
                <c:pt idx="302">
                  <c:v>2.0682872581751721</c:v>
                </c:pt>
                <c:pt idx="303">
                  <c:v>2.716096556723631</c:v>
                </c:pt>
                <c:pt idx="313">
                  <c:v>1.541605770854398</c:v>
                </c:pt>
                <c:pt idx="314">
                  <c:v>1.6600346186925889</c:v>
                </c:pt>
                <c:pt idx="316">
                  <c:v>1.9394568073235929</c:v>
                </c:pt>
                <c:pt idx="317">
                  <c:v>1</c:v>
                </c:pt>
                <c:pt idx="318">
                  <c:v>1.5</c:v>
                </c:pt>
                <c:pt idx="319">
                  <c:v>1.6988821452877949</c:v>
                </c:pt>
                <c:pt idx="320">
                  <c:v>2.105377325634942</c:v>
                </c:pt>
                <c:pt idx="321">
                  <c:v>2.08009459663473</c:v>
                </c:pt>
                <c:pt idx="322">
                  <c:v>2.7296217152973541</c:v>
                </c:pt>
                <c:pt idx="332">
                  <c:v>2.324048894973711</c:v>
                </c:pt>
                <c:pt idx="333">
                  <c:v>2.657791283142489</c:v>
                </c:pt>
                <c:pt idx="334">
                  <c:v>3.2187985499764129</c:v>
                </c:pt>
                <c:pt idx="336">
                  <c:v>2.47327478128775</c:v>
                </c:pt>
                <c:pt idx="337">
                  <c:v>0.99999999999999989</c:v>
                </c:pt>
                <c:pt idx="338">
                  <c:v>2.0218425459579721</c:v>
                </c:pt>
                <c:pt idx="339">
                  <c:v>2.0413360948251889</c:v>
                </c:pt>
                <c:pt idx="340">
                  <c:v>2.0934663865186751</c:v>
                </c:pt>
                <c:pt idx="341">
                  <c:v>2.7671388761117108</c:v>
                </c:pt>
                <c:pt idx="351">
                  <c:v>1.2318026488908529</c:v>
                </c:pt>
                <c:pt idx="352">
                  <c:v>1.232524135637256</c:v>
                </c:pt>
                <c:pt idx="353">
                  <c:v>1.443961876920169</c:v>
                </c:pt>
                <c:pt idx="354">
                  <c:v>1.9075071722092001</c:v>
                </c:pt>
                <c:pt idx="356">
                  <c:v>1.638347571836287</c:v>
                </c:pt>
                <c:pt idx="357">
                  <c:v>2.0046736682763031</c:v>
                </c:pt>
                <c:pt idx="358">
                  <c:v>2.1365464888592212</c:v>
                </c:pt>
                <c:pt idx="359">
                  <c:v>2.2826373604160621</c:v>
                </c:pt>
                <c:pt idx="360">
                  <c:v>2.671675381450449</c:v>
                </c:pt>
                <c:pt idx="370">
                  <c:v>1.5</c:v>
                </c:pt>
                <c:pt idx="371">
                  <c:v>2.0742788903409282</c:v>
                </c:pt>
                <c:pt idx="372">
                  <c:v>2.0783934944031359</c:v>
                </c:pt>
                <c:pt idx="373">
                  <c:v>2.0048326589719649</c:v>
                </c:pt>
                <c:pt idx="374">
                  <c:v>2.1802809867535</c:v>
                </c:pt>
                <c:pt idx="375">
                  <c:v>1.572101198006467</c:v>
                </c:pt>
                <c:pt idx="376">
                  <c:v>1.932643208726966</c:v>
                </c:pt>
                <c:pt idx="377">
                  <c:v>2.0454644793399619</c:v>
                </c:pt>
                <c:pt idx="378">
                  <c:v>2.232560601757156</c:v>
                </c:pt>
                <c:pt idx="379">
                  <c:v>2.5372034542821869</c:v>
                </c:pt>
                <c:pt idx="389">
                  <c:v>2.0292931159375449</c:v>
                </c:pt>
                <c:pt idx="391">
                  <c:v>1.947538885298536</c:v>
                </c:pt>
                <c:pt idx="392">
                  <c:v>1</c:v>
                </c:pt>
                <c:pt idx="393">
                  <c:v>1.5</c:v>
                </c:pt>
                <c:pt idx="394">
                  <c:v>1.2420177253616611</c:v>
                </c:pt>
                <c:pt idx="395">
                  <c:v>2.441089153107288</c:v>
                </c:pt>
                <c:pt idx="396">
                  <c:v>2.0562787325764851</c:v>
                </c:pt>
                <c:pt idx="397">
                  <c:v>2.061438656335365</c:v>
                </c:pt>
                <c:pt idx="398">
                  <c:v>2.5493385706271559</c:v>
                </c:pt>
                <c:pt idx="408">
                  <c:v>2.2341071867444469</c:v>
                </c:pt>
                <c:pt idx="409">
                  <c:v>2.120644360699723</c:v>
                </c:pt>
                <c:pt idx="411">
                  <c:v>2.1640196838272292</c:v>
                </c:pt>
                <c:pt idx="412">
                  <c:v>1</c:v>
                </c:pt>
                <c:pt idx="413">
                  <c:v>1.5</c:v>
                </c:pt>
                <c:pt idx="414">
                  <c:v>2.636309848641115</c:v>
                </c:pt>
                <c:pt idx="415">
                  <c:v>2.1612674053118659</c:v>
                </c:pt>
                <c:pt idx="416">
                  <c:v>2.004878396784024</c:v>
                </c:pt>
                <c:pt idx="417">
                  <c:v>2.4933105895210601</c:v>
                </c:pt>
                <c:pt idx="427">
                  <c:v>1.785886240122152</c:v>
                </c:pt>
                <c:pt idx="428">
                  <c:v>1.423481042587269</c:v>
                </c:pt>
                <c:pt idx="429">
                  <c:v>1.8465026100173421</c:v>
                </c:pt>
                <c:pt idx="431">
                  <c:v>2.074782591321592</c:v>
                </c:pt>
                <c:pt idx="432">
                  <c:v>1</c:v>
                </c:pt>
                <c:pt idx="433">
                  <c:v>2.336199992109024</c:v>
                </c:pt>
                <c:pt idx="434">
                  <c:v>2.2884281035700971</c:v>
                </c:pt>
                <c:pt idx="435">
                  <c:v>1.9402176439639061</c:v>
                </c:pt>
                <c:pt idx="436">
                  <c:v>2.3878351621278329</c:v>
                </c:pt>
                <c:pt idx="446">
                  <c:v>1.470955607823266</c:v>
                </c:pt>
                <c:pt idx="447">
                  <c:v>1.433028535935017</c:v>
                </c:pt>
                <c:pt idx="448">
                  <c:v>1.8563719562159791</c:v>
                </c:pt>
                <c:pt idx="449">
                  <c:v>2.171832447641965</c:v>
                </c:pt>
                <c:pt idx="451">
                  <c:v>2.3892009235144411</c:v>
                </c:pt>
                <c:pt idx="452">
                  <c:v>2.1749133841593848</c:v>
                </c:pt>
                <c:pt idx="453">
                  <c:v>1.919622844000926</c:v>
                </c:pt>
                <c:pt idx="454">
                  <c:v>2.175867269640444</c:v>
                </c:pt>
                <c:pt idx="455">
                  <c:v>2.292162609111811</c:v>
                </c:pt>
                <c:pt idx="465">
                  <c:v>1.5</c:v>
                </c:pt>
                <c:pt idx="466">
                  <c:v>3.076385268996257</c:v>
                </c:pt>
                <c:pt idx="467">
                  <c:v>1.985609057993168</c:v>
                </c:pt>
                <c:pt idx="468">
                  <c:v>2.12029217457982</c:v>
                </c:pt>
                <c:pt idx="469">
                  <c:v>2.46489469448488</c:v>
                </c:pt>
                <c:pt idx="470">
                  <c:v>2.5194704644286152</c:v>
                </c:pt>
                <c:pt idx="471">
                  <c:v>2.0457206176835032</c:v>
                </c:pt>
                <c:pt idx="472">
                  <c:v>1.9160914745899089</c:v>
                </c:pt>
                <c:pt idx="473">
                  <c:v>2.2066623294775529</c:v>
                </c:pt>
                <c:pt idx="474">
                  <c:v>2.4097743923705872</c:v>
                </c:pt>
                <c:pt idx="484">
                  <c:v>3.0899741882522318</c:v>
                </c:pt>
                <c:pt idx="486">
                  <c:v>2.479974829687293</c:v>
                </c:pt>
                <c:pt idx="487">
                  <c:v>0.99999999999999989</c:v>
                </c:pt>
                <c:pt idx="488">
                  <c:v>1.5</c:v>
                </c:pt>
                <c:pt idx="489">
                  <c:v>2.1074941439824069</c:v>
                </c:pt>
                <c:pt idx="490">
                  <c:v>1.9828553912518641</c:v>
                </c:pt>
                <c:pt idx="491">
                  <c:v>2.194017056983228</c:v>
                </c:pt>
                <c:pt idx="492">
                  <c:v>2.595473261476525</c:v>
                </c:pt>
                <c:pt idx="493">
                  <c:v>2.6114945268685772</c:v>
                </c:pt>
                <c:pt idx="503">
                  <c:v>2.852405603980102</c:v>
                </c:pt>
                <c:pt idx="504">
                  <c:v>2.389739184726861</c:v>
                </c:pt>
                <c:pt idx="506">
                  <c:v>2.1678248822772579</c:v>
                </c:pt>
                <c:pt idx="507">
                  <c:v>1</c:v>
                </c:pt>
                <c:pt idx="508">
                  <c:v>1.5000000000000011</c:v>
                </c:pt>
                <c:pt idx="509">
                  <c:v>2.147318933498036</c:v>
                </c:pt>
                <c:pt idx="510">
                  <c:v>2.4116715121472678</c:v>
                </c:pt>
                <c:pt idx="511">
                  <c:v>2.8488235622849221</c:v>
                </c:pt>
                <c:pt idx="512">
                  <c:v>2.390434932787405</c:v>
                </c:pt>
                <c:pt idx="522">
                  <c:v>2.8918017239801048</c:v>
                </c:pt>
                <c:pt idx="523">
                  <c:v>1.6961400001583951</c:v>
                </c:pt>
                <c:pt idx="524">
                  <c:v>1.601808534486536</c:v>
                </c:pt>
                <c:pt idx="526">
                  <c:v>1.3132331354378131</c:v>
                </c:pt>
                <c:pt idx="527">
                  <c:v>1</c:v>
                </c:pt>
                <c:pt idx="528">
                  <c:v>1.4145373977248339</c:v>
                </c:pt>
                <c:pt idx="529">
                  <c:v>2.0453134951236218</c:v>
                </c:pt>
                <c:pt idx="530">
                  <c:v>2.346422858371362</c:v>
                </c:pt>
                <c:pt idx="531">
                  <c:v>2.5386844254005698</c:v>
                </c:pt>
                <c:pt idx="541">
                  <c:v>2.262123934177203</c:v>
                </c:pt>
                <c:pt idx="542">
                  <c:v>1.3743378810901581</c:v>
                </c:pt>
                <c:pt idx="543">
                  <c:v>1.4483405338938611</c:v>
                </c:pt>
                <c:pt idx="544">
                  <c:v>1.2939148463602259</c:v>
                </c:pt>
                <c:pt idx="546">
                  <c:v>1.4717400923496839</c:v>
                </c:pt>
                <c:pt idx="547">
                  <c:v>2.1246787458645211</c:v>
                </c:pt>
                <c:pt idx="548">
                  <c:v>2.39656107586889</c:v>
                </c:pt>
                <c:pt idx="550">
                  <c:v>2.7545076156266348</c:v>
                </c:pt>
                <c:pt idx="560">
                  <c:v>1.5</c:v>
                </c:pt>
                <c:pt idx="561">
                  <c:v>2.4839413029515471</c:v>
                </c:pt>
                <c:pt idx="562">
                  <c:v>1.178984357981619</c:v>
                </c:pt>
                <c:pt idx="563">
                  <c:v>1.443358729091218</c:v>
                </c:pt>
                <c:pt idx="564">
                  <c:v>1.523711818295173</c:v>
                </c:pt>
                <c:pt idx="565">
                  <c:v>1.789435523657966</c:v>
                </c:pt>
                <c:pt idx="566">
                  <c:v>2.281291930843965</c:v>
                </c:pt>
                <c:pt idx="567">
                  <c:v>2.5181815273003458</c:v>
                </c:pt>
                <c:pt idx="569">
                  <c:v>2.7762240668344309</c:v>
                </c:pt>
                <c:pt idx="579">
                  <c:v>2.2490931904571538</c:v>
                </c:pt>
                <c:pt idx="581">
                  <c:v>2.7277140246603659</c:v>
                </c:pt>
                <c:pt idx="582">
                  <c:v>1</c:v>
                </c:pt>
                <c:pt idx="583">
                  <c:v>1.5</c:v>
                </c:pt>
                <c:pt idx="584">
                  <c:v>1.5435185571801879</c:v>
                </c:pt>
                <c:pt idx="585">
                  <c:v>1.8061175295500209</c:v>
                </c:pt>
                <c:pt idx="586">
                  <c:v>2.0134256310327019</c:v>
                </c:pt>
                <c:pt idx="588">
                  <c:v>2.591575756073917</c:v>
                </c:pt>
                <c:pt idx="598">
                  <c:v>1.9229299319461619</c:v>
                </c:pt>
                <c:pt idx="599">
                  <c:v>2.366446696117301</c:v>
                </c:pt>
                <c:pt idx="601">
                  <c:v>2.1039256403319699</c:v>
                </c:pt>
                <c:pt idx="602">
                  <c:v>0.99999999999999989</c:v>
                </c:pt>
                <c:pt idx="603">
                  <c:v>1.5</c:v>
                </c:pt>
                <c:pt idx="604">
                  <c:v>1.875983085926304</c:v>
                </c:pt>
                <c:pt idx="605">
                  <c:v>2.0404293380507901</c:v>
                </c:pt>
                <c:pt idx="607">
                  <c:v>2.3000163410321641</c:v>
                </c:pt>
                <c:pt idx="617">
                  <c:v>2.1414255944176639</c:v>
                </c:pt>
                <c:pt idx="618">
                  <c:v>2.0867992928405941</c:v>
                </c:pt>
                <c:pt idx="619">
                  <c:v>1.843662676263534</c:v>
                </c:pt>
                <c:pt idx="621">
                  <c:v>2.0754858217416521</c:v>
                </c:pt>
                <c:pt idx="622">
                  <c:v>0.99999999999999978</c:v>
                </c:pt>
                <c:pt idx="623">
                  <c:v>1.8751113062653271</c:v>
                </c:pt>
                <c:pt idx="624">
                  <c:v>1.993387849628447</c:v>
                </c:pt>
                <c:pt idx="626">
                  <c:v>2.0345479336856092</c:v>
                </c:pt>
                <c:pt idx="636">
                  <c:v>2.200712507002736</c:v>
                </c:pt>
                <c:pt idx="637">
                  <c:v>1.708747698783124</c:v>
                </c:pt>
                <c:pt idx="638">
                  <c:v>1.561925405595501</c:v>
                </c:pt>
                <c:pt idx="639">
                  <c:v>1.8057446423558869</c:v>
                </c:pt>
                <c:pt idx="641">
                  <c:v>1.960801187805391</c:v>
                </c:pt>
                <c:pt idx="642">
                  <c:v>1.9846192660052031</c:v>
                </c:pt>
                <c:pt idx="645">
                  <c:v>2.0361740419961798</c:v>
                </c:pt>
                <c:pt idx="655">
                  <c:v>1.5</c:v>
                </c:pt>
                <c:pt idx="656">
                  <c:v>1.583864174784634</c:v>
                </c:pt>
                <c:pt idx="657">
                  <c:v>1.426911848121309</c:v>
                </c:pt>
                <c:pt idx="658">
                  <c:v>1.565151079672559</c:v>
                </c:pt>
                <c:pt idx="659">
                  <c:v>1.870213651501798</c:v>
                </c:pt>
                <c:pt idx="660">
                  <c:v>2.0735495116923208</c:v>
                </c:pt>
                <c:pt idx="661">
                  <c:v>2.0549605492590191</c:v>
                </c:pt>
                <c:pt idx="664">
                  <c:v>1.5551238763985591</c:v>
                </c:pt>
                <c:pt idx="674">
                  <c:v>1.8940586635967109</c:v>
                </c:pt>
                <c:pt idx="676">
                  <c:v>1.663326191145043</c:v>
                </c:pt>
                <c:pt idx="677">
                  <c:v>0.99999999999999989</c:v>
                </c:pt>
                <c:pt idx="678">
                  <c:v>1.5</c:v>
                </c:pt>
                <c:pt idx="679">
                  <c:v>1.6288396234955651</c:v>
                </c:pt>
                <c:pt idx="680">
                  <c:v>2.2529503135140918</c:v>
                </c:pt>
                <c:pt idx="683">
                  <c:v>1.5000000000000011</c:v>
                </c:pt>
                <c:pt idx="693">
                  <c:v>1.7090801621004279</c:v>
                </c:pt>
                <c:pt idx="694">
                  <c:v>1.4716977221827341</c:v>
                </c:pt>
                <c:pt idx="696">
                  <c:v>1.301615397683934</c:v>
                </c:pt>
                <c:pt idx="697">
                  <c:v>0.99999999999999989</c:v>
                </c:pt>
                <c:pt idx="698">
                  <c:v>1.4816534634790679</c:v>
                </c:pt>
                <c:pt idx="699">
                  <c:v>2.1895683793814871</c:v>
                </c:pt>
                <c:pt idx="702">
                  <c:v>0.99999999999999978</c:v>
                </c:pt>
                <c:pt idx="712">
                  <c:v>3.1575835478377519</c:v>
                </c:pt>
                <c:pt idx="713">
                  <c:v>2.1024761451959479</c:v>
                </c:pt>
                <c:pt idx="714">
                  <c:v>1.5100662926106501</c:v>
                </c:pt>
                <c:pt idx="716">
                  <c:v>1.737157124074886</c:v>
                </c:pt>
                <c:pt idx="717">
                  <c:v>1.609331871613779</c:v>
                </c:pt>
                <c:pt idx="718">
                  <c:v>2.0866960895466531</c:v>
                </c:pt>
                <c:pt idx="731">
                  <c:v>2.0672004645857172</c:v>
                </c:pt>
                <c:pt idx="732">
                  <c:v>3.0189872542630329</c:v>
                </c:pt>
                <c:pt idx="733">
                  <c:v>1.5819982649708211</c:v>
                </c:pt>
                <c:pt idx="734">
                  <c:v>1.694368995274842</c:v>
                </c:pt>
                <c:pt idx="735">
                  <c:v>1.3320088218812911</c:v>
                </c:pt>
                <c:pt idx="736">
                  <c:v>2.1346876935618351</c:v>
                </c:pt>
                <c:pt idx="748">
                  <c:v>1.5</c:v>
                </c:pt>
                <c:pt idx="749">
                  <c:v>1.7285720741613551</c:v>
                </c:pt>
                <c:pt idx="750">
                  <c:v>2.1958543956398611</c:v>
                </c:pt>
                <c:pt idx="751">
                  <c:v>1.27266792275657</c:v>
                </c:pt>
                <c:pt idx="752">
                  <c:v>1.4829907037875081</c:v>
                </c:pt>
                <c:pt idx="753">
                  <c:v>1.309338724366762</c:v>
                </c:pt>
                <c:pt idx="754">
                  <c:v>2.2245179349069888</c:v>
                </c:pt>
                <c:pt idx="767">
                  <c:v>2.311125364129039</c:v>
                </c:pt>
                <c:pt idx="768">
                  <c:v>2.392278948236461</c:v>
                </c:pt>
                <c:pt idx="770">
                  <c:v>3.168892690376738</c:v>
                </c:pt>
                <c:pt idx="771">
                  <c:v>0.99999999999999978</c:v>
                </c:pt>
                <c:pt idx="772">
                  <c:v>1.5</c:v>
                </c:pt>
                <c:pt idx="773">
                  <c:v>2.0111106092547981</c:v>
                </c:pt>
                <c:pt idx="786">
                  <c:v>2.298063698297935</c:v>
                </c:pt>
                <c:pt idx="787">
                  <c:v>2.1452155320420601</c:v>
                </c:pt>
                <c:pt idx="788">
                  <c:v>2.815473210689341</c:v>
                </c:pt>
                <c:pt idx="790">
                  <c:v>1.992906231796149</c:v>
                </c:pt>
                <c:pt idx="791">
                  <c:v>0.99999999999999989</c:v>
                </c:pt>
                <c:pt idx="792">
                  <c:v>1.7953467082290939</c:v>
                </c:pt>
                <c:pt idx="805">
                  <c:v>2.1018602508096338</c:v>
                </c:pt>
                <c:pt idx="806">
                  <c:v>1.532865872683723</c:v>
                </c:pt>
                <c:pt idx="807">
                  <c:v>2.815720396193842</c:v>
                </c:pt>
                <c:pt idx="808">
                  <c:v>1.7393042319236449</c:v>
                </c:pt>
                <c:pt idx="810">
                  <c:v>1.590884813525737</c:v>
                </c:pt>
                <c:pt idx="824">
                  <c:v>1.5</c:v>
                </c:pt>
                <c:pt idx="826">
                  <c:v>1.252041615773261</c:v>
                </c:pt>
                <c:pt idx="827">
                  <c:v>2.283258046995905</c:v>
                </c:pt>
                <c:pt idx="828">
                  <c:v>1.5242003765930161</c:v>
                </c:pt>
                <c:pt idx="829">
                  <c:v>1.492689794117197</c:v>
                </c:pt>
                <c:pt idx="846">
                  <c:v>1</c:v>
                </c:pt>
                <c:pt idx="847">
                  <c:v>1.5</c:v>
                </c:pt>
                <c:pt idx="848">
                  <c:v>2.09969529306094</c:v>
                </c:pt>
                <c:pt idx="866">
                  <c:v>1</c:v>
                </c:pt>
                <c:pt idx="867">
                  <c:v>1.5</c:v>
                </c:pt>
                <c:pt idx="88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9454832"/>
        <c:axId val="-1369465712"/>
      </c:scatterChart>
      <c:valAx>
        <c:axId val="-13694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465712"/>
        <c:crosses val="autoZero"/>
        <c:crossBetween val="midCat"/>
      </c:valAx>
      <c:valAx>
        <c:axId val="-13694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45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5</xdr:row>
      <xdr:rowOff>76200</xdr:rowOff>
    </xdr:from>
    <xdr:to>
      <xdr:col>17</xdr:col>
      <xdr:colOff>400050</xdr:colOff>
      <xdr:row>20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260350</xdr:colOff>
      <xdr:row>17</xdr:row>
      <xdr:rowOff>57150</xdr:rowOff>
    </xdr:from>
    <xdr:to>
      <xdr:col>16</xdr:col>
      <xdr:colOff>565150</xdr:colOff>
      <xdr:row>32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184150</xdr:colOff>
      <xdr:row>13</xdr:row>
      <xdr:rowOff>57150</xdr:rowOff>
    </xdr:from>
    <xdr:to>
      <xdr:col>20</xdr:col>
      <xdr:colOff>488950</xdr:colOff>
      <xdr:row>28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107950</xdr:colOff>
      <xdr:row>14</xdr:row>
      <xdr:rowOff>101600</xdr:rowOff>
    </xdr:from>
    <xdr:to>
      <xdr:col>19</xdr:col>
      <xdr:colOff>412750</xdr:colOff>
      <xdr:row>29</xdr:row>
      <xdr:rowOff>82550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127000</xdr:colOff>
      <xdr:row>16</xdr:row>
      <xdr:rowOff>120650</xdr:rowOff>
    </xdr:from>
    <xdr:to>
      <xdr:col>18</xdr:col>
      <xdr:colOff>431800</xdr:colOff>
      <xdr:row>31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0"/>
  <sheetViews>
    <sheetView tabSelected="1" topLeftCell="A553" workbookViewId="0">
      <selection activeCell="B567" sqref="B567"/>
    </sheetView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 t="s">
        <v>14</v>
      </c>
      <c r="C2" t="s">
        <v>14</v>
      </c>
      <c r="D2">
        <v>1.9178082191780819E-2</v>
      </c>
      <c r="E2">
        <v>103407.52637827089</v>
      </c>
      <c r="F2">
        <v>-0.13429787032547161</v>
      </c>
      <c r="G2">
        <v>0.18436633964475799</v>
      </c>
      <c r="H2">
        <v>-1.1135536245295421</v>
      </c>
      <c r="I2">
        <v>13.06066449844233</v>
      </c>
      <c r="J2">
        <v>-9.086413797876336E-2</v>
      </c>
      <c r="K2">
        <v>0.24880069609639091</v>
      </c>
      <c r="L2">
        <v>-0.49381529518956518</v>
      </c>
      <c r="M2">
        <v>1.8448580646585619</v>
      </c>
    </row>
    <row r="3" spans="1:13" x14ac:dyDescent="0.35">
      <c r="A3" t="s">
        <v>13</v>
      </c>
      <c r="B3" t="s">
        <v>15</v>
      </c>
      <c r="C3" t="s">
        <v>15</v>
      </c>
      <c r="D3">
        <v>9.5890410958904104E-2</v>
      </c>
      <c r="E3">
        <v>104089.10679481069</v>
      </c>
      <c r="F3">
        <v>-6.2981279913997379E-2</v>
      </c>
      <c r="G3">
        <v>0.20096413704906321</v>
      </c>
      <c r="H3">
        <v>-1.240503721135727</v>
      </c>
      <c r="I3">
        <v>11.09440929034456</v>
      </c>
      <c r="J3">
        <v>1.159922253039477</v>
      </c>
      <c r="K3">
        <v>1.0268800207803619</v>
      </c>
      <c r="L3">
        <v>-8.2911823182777331E-2</v>
      </c>
      <c r="M3">
        <v>1.7286078220213179</v>
      </c>
    </row>
    <row r="4" spans="1:13" x14ac:dyDescent="0.35">
      <c r="A4" t="s">
        <v>13</v>
      </c>
      <c r="B4" t="s">
        <v>16</v>
      </c>
      <c r="C4" t="s">
        <v>16</v>
      </c>
      <c r="D4">
        <v>0.19178082191780821</v>
      </c>
      <c r="E4">
        <v>104858.3502287474</v>
      </c>
      <c r="F4">
        <v>-5.2146164422335807E-2</v>
      </c>
      <c r="G4">
        <v>0.21686861855499651</v>
      </c>
      <c r="H4">
        <v>-0.83463242957841299</v>
      </c>
      <c r="I4">
        <v>7.0528640705376411</v>
      </c>
      <c r="J4">
        <v>1.498352733344487</v>
      </c>
      <c r="K4">
        <v>0.7413492207625757</v>
      </c>
      <c r="L4">
        <v>-0.73694516169892443</v>
      </c>
      <c r="M4">
        <v>2.6475872105903449</v>
      </c>
    </row>
    <row r="5" spans="1:13" x14ac:dyDescent="0.35">
      <c r="A5" t="s">
        <v>13</v>
      </c>
      <c r="B5" t="s">
        <v>17</v>
      </c>
      <c r="C5" t="s">
        <v>17</v>
      </c>
      <c r="D5">
        <v>0.26849315068493151</v>
      </c>
      <c r="E5">
        <v>105442.5627114954</v>
      </c>
      <c r="F5">
        <v>-5.7630459499591509E-2</v>
      </c>
      <c r="G5">
        <v>0.27926263364379078</v>
      </c>
      <c r="H5">
        <v>-2.4364879814231828</v>
      </c>
      <c r="I5">
        <v>24.179776125261078</v>
      </c>
    </row>
    <row r="6" spans="1:13" x14ac:dyDescent="0.35">
      <c r="A6" t="s">
        <v>13</v>
      </c>
      <c r="B6" t="s">
        <v>18</v>
      </c>
      <c r="C6" t="s">
        <v>18</v>
      </c>
      <c r="D6">
        <v>0.36438356164383562</v>
      </c>
      <c r="E6">
        <v>106042.9059837993</v>
      </c>
      <c r="F6">
        <v>-6.0442335461833613E-2</v>
      </c>
      <c r="G6">
        <v>0.27327895209823688</v>
      </c>
      <c r="H6">
        <v>-1.487152160486011</v>
      </c>
      <c r="I6">
        <v>11.610478572637041</v>
      </c>
    </row>
    <row r="7" spans="1:13" x14ac:dyDescent="0.35">
      <c r="A7" t="s">
        <v>13</v>
      </c>
      <c r="B7" t="s">
        <v>19</v>
      </c>
      <c r="C7" t="s">
        <v>19</v>
      </c>
      <c r="D7">
        <v>0.44109589041095892</v>
      </c>
      <c r="E7">
        <v>106657.179564533</v>
      </c>
      <c r="F7">
        <v>-7.1128761439046756E-2</v>
      </c>
      <c r="G7">
        <v>0.33331257525058161</v>
      </c>
      <c r="H7">
        <v>-2.2425345349072319</v>
      </c>
      <c r="I7">
        <v>15.633683881721449</v>
      </c>
    </row>
    <row r="8" spans="1:13" x14ac:dyDescent="0.35">
      <c r="A8" t="s">
        <v>13</v>
      </c>
      <c r="B8" t="s">
        <v>20</v>
      </c>
      <c r="C8" t="s">
        <v>20</v>
      </c>
      <c r="D8">
        <v>0.51780821917808217</v>
      </c>
      <c r="E8">
        <v>107311.4876234235</v>
      </c>
      <c r="F8">
        <v>-6.2923333575189005E-2</v>
      </c>
      <c r="G8">
        <v>0.27276087259849757</v>
      </c>
      <c r="H8">
        <v>-0.90850976109161086</v>
      </c>
      <c r="I8">
        <v>6.9959874424487714</v>
      </c>
    </row>
    <row r="9" spans="1:13" x14ac:dyDescent="0.35">
      <c r="A9" t="s">
        <v>13</v>
      </c>
      <c r="B9" t="s">
        <v>21</v>
      </c>
      <c r="C9" t="s">
        <v>21</v>
      </c>
      <c r="D9">
        <v>0.9397260273972603</v>
      </c>
      <c r="E9">
        <v>108509.6900111117</v>
      </c>
      <c r="F9">
        <v>-8.1700088071302177E-2</v>
      </c>
      <c r="G9">
        <v>0.26630349849990409</v>
      </c>
      <c r="H9">
        <v>-1.3051364084659529</v>
      </c>
      <c r="I9">
        <v>9.2279035628937738</v>
      </c>
    </row>
    <row r="10" spans="1:13" x14ac:dyDescent="0.35">
      <c r="A10" t="s">
        <v>13</v>
      </c>
      <c r="B10" t="s">
        <v>22</v>
      </c>
      <c r="C10" t="s">
        <v>22</v>
      </c>
      <c r="D10">
        <v>1.0164383561643831</v>
      </c>
      <c r="E10">
        <v>110330.0634457994</v>
      </c>
      <c r="F10">
        <v>-0.11742088711602081</v>
      </c>
      <c r="G10">
        <v>0.39869265631646511</v>
      </c>
      <c r="H10">
        <v>-1.538179139810733</v>
      </c>
      <c r="I10">
        <v>8.6452993621542937</v>
      </c>
    </row>
    <row r="11" spans="1:13" x14ac:dyDescent="0.35">
      <c r="A11" t="s">
        <v>13</v>
      </c>
      <c r="B11" t="s">
        <v>23</v>
      </c>
      <c r="C11" t="s">
        <v>23</v>
      </c>
      <c r="D11">
        <v>1.2657534246575339</v>
      </c>
      <c r="E11">
        <v>111470.9190820615</v>
      </c>
      <c r="F11">
        <v>-0.15960590709845679</v>
      </c>
      <c r="G11">
        <v>0.50441869602881229</v>
      </c>
      <c r="H11">
        <v>-1.610743769073512</v>
      </c>
      <c r="I11">
        <v>7.2291547571509618</v>
      </c>
    </row>
    <row r="12" spans="1:13" x14ac:dyDescent="0.35">
      <c r="A12" t="s">
        <v>13</v>
      </c>
      <c r="B12" t="s">
        <v>24</v>
      </c>
      <c r="C12" t="s">
        <v>24</v>
      </c>
      <c r="D12">
        <v>1.5123287671232879</v>
      </c>
      <c r="E12">
        <v>113906.4517350754</v>
      </c>
      <c r="F12">
        <v>-0.13764413320460811</v>
      </c>
      <c r="G12">
        <v>0.41122349043168011</v>
      </c>
      <c r="H12">
        <v>-1.169887815184665</v>
      </c>
      <c r="I12">
        <v>5.2304412301008778</v>
      </c>
    </row>
    <row r="13" spans="1:13" x14ac:dyDescent="0.35">
      <c r="A13" t="s">
        <v>13</v>
      </c>
      <c r="B13" t="s">
        <v>25</v>
      </c>
      <c r="C13" t="s">
        <v>14</v>
      </c>
      <c r="D13">
        <v>8.21917808219178E-3</v>
      </c>
      <c r="E13">
        <v>103378.7767927755</v>
      </c>
      <c r="F13">
        <v>-0.19685734875377289</v>
      </c>
      <c r="G13">
        <v>0.1477545931790451</v>
      </c>
      <c r="H13">
        <v>-0.74367222965271262</v>
      </c>
      <c r="I13">
        <v>5.8338810167517234</v>
      </c>
      <c r="J13">
        <v>-0.60971458660690503</v>
      </c>
      <c r="K13">
        <v>7.4760443546477193E-2</v>
      </c>
      <c r="L13">
        <v>-0.14055589237449051</v>
      </c>
      <c r="M13">
        <v>1.5</v>
      </c>
    </row>
    <row r="14" spans="1:13" x14ac:dyDescent="0.35">
      <c r="A14" t="s">
        <v>13</v>
      </c>
      <c r="B14" t="s">
        <v>26</v>
      </c>
      <c r="C14" t="s">
        <v>15</v>
      </c>
      <c r="D14">
        <v>2.7397260273972601E-2</v>
      </c>
      <c r="E14">
        <v>104165.5616544189</v>
      </c>
      <c r="F14">
        <v>-7.1758339393073745E-2</v>
      </c>
      <c r="G14">
        <v>0.1606816206627745</v>
      </c>
      <c r="H14">
        <v>-0.1118187723265177</v>
      </c>
      <c r="I14">
        <v>5.705647061410545</v>
      </c>
      <c r="J14">
        <v>6.3984694991008756E-2</v>
      </c>
      <c r="K14">
        <v>0.23142357288619331</v>
      </c>
      <c r="L14">
        <v>-0.99494682812884583</v>
      </c>
      <c r="M14">
        <v>2.580591667266205</v>
      </c>
    </row>
    <row r="15" spans="1:13" x14ac:dyDescent="0.35">
      <c r="A15" t="s">
        <v>13</v>
      </c>
      <c r="B15" t="s">
        <v>27</v>
      </c>
      <c r="C15" t="s">
        <v>14</v>
      </c>
      <c r="D15">
        <v>1.0958904109589039E-2</v>
      </c>
      <c r="E15">
        <v>103402.8524383929</v>
      </c>
      <c r="F15">
        <v>-0.1699869782532443</v>
      </c>
      <c r="G15">
        <v>0.1429830329115338</v>
      </c>
      <c r="H15">
        <v>-0.83837825100077124</v>
      </c>
      <c r="I15">
        <v>6.1142900843903014</v>
      </c>
      <c r="J15">
        <v>-0.44536362223130799</v>
      </c>
      <c r="K15">
        <v>0.13710405113342411</v>
      </c>
      <c r="L15">
        <v>-6.2335764617595928E-2</v>
      </c>
      <c r="M15">
        <v>1.708379432132074</v>
      </c>
    </row>
    <row r="16" spans="1:13" x14ac:dyDescent="0.35">
      <c r="A16" t="s">
        <v>13</v>
      </c>
      <c r="B16" t="s">
        <v>28</v>
      </c>
      <c r="C16" t="s">
        <v>14</v>
      </c>
      <c r="D16">
        <v>1.3698630136986301E-2</v>
      </c>
      <c r="E16">
        <v>103300.6625120524</v>
      </c>
      <c r="F16">
        <v>-0.16475556932292981</v>
      </c>
      <c r="G16">
        <v>0.1922217675553268</v>
      </c>
      <c r="H16">
        <v>-2.054294210338369</v>
      </c>
      <c r="I16">
        <v>20.227365506017449</v>
      </c>
      <c r="J16">
        <v>-0.26138345921655592</v>
      </c>
      <c r="K16">
        <v>0.24507804243847831</v>
      </c>
      <c r="L16">
        <v>9.610086681803294E-2</v>
      </c>
      <c r="M16">
        <v>1.8215421133473759</v>
      </c>
    </row>
    <row r="17" spans="1:13" x14ac:dyDescent="0.35">
      <c r="A17" t="s">
        <v>13</v>
      </c>
      <c r="B17" t="s">
        <v>29</v>
      </c>
      <c r="C17" t="s">
        <v>14</v>
      </c>
      <c r="D17">
        <v>1.643835616438356E-2</v>
      </c>
      <c r="E17">
        <v>103427.3257241347</v>
      </c>
      <c r="F17">
        <v>-0.14345632897512009</v>
      </c>
      <c r="G17">
        <v>0.1963939176436586</v>
      </c>
      <c r="H17">
        <v>-0.82549982124489696</v>
      </c>
      <c r="I17">
        <v>10.042097829202881</v>
      </c>
      <c r="J17">
        <v>-0.15179650245043999</v>
      </c>
      <c r="K17">
        <v>0.26427820749835801</v>
      </c>
      <c r="L17">
        <v>-0.22895456971043171</v>
      </c>
      <c r="M17">
        <v>1.6719435257431881</v>
      </c>
    </row>
    <row r="18" spans="1:13" x14ac:dyDescent="0.35">
      <c r="A18" t="s">
        <v>13</v>
      </c>
      <c r="B18" t="s">
        <v>30</v>
      </c>
      <c r="C18" t="s">
        <v>15</v>
      </c>
      <c r="D18">
        <v>3.8356164383561653E-2</v>
      </c>
      <c r="E18">
        <v>103884.3322670959</v>
      </c>
      <c r="F18">
        <v>-9.1372839599339478E-2</v>
      </c>
      <c r="G18">
        <v>0.35452378452434552</v>
      </c>
      <c r="H18">
        <v>-7.0745540506384952</v>
      </c>
      <c r="I18">
        <v>102.5703654864765</v>
      </c>
      <c r="J18">
        <v>0.19646613339318289</v>
      </c>
      <c r="K18">
        <v>0.2229471522445533</v>
      </c>
      <c r="L18">
        <v>-1.1509838838023501</v>
      </c>
      <c r="M18">
        <v>3.4964089035307722</v>
      </c>
    </row>
    <row r="19" spans="1:13" x14ac:dyDescent="0.35">
      <c r="A19" t="s">
        <v>13</v>
      </c>
      <c r="B19" t="s">
        <v>31</v>
      </c>
      <c r="C19" t="s">
        <v>15</v>
      </c>
      <c r="D19">
        <v>5.7534246575342472E-2</v>
      </c>
      <c r="E19">
        <v>104044.40573908261</v>
      </c>
      <c r="F19">
        <v>-6.8574760652042641E-2</v>
      </c>
      <c r="G19">
        <v>0.18981816229369949</v>
      </c>
      <c r="H19">
        <v>-0.4201274548646301</v>
      </c>
      <c r="I19">
        <v>5.3105571368409237</v>
      </c>
      <c r="J19">
        <v>0.43116355720978589</v>
      </c>
      <c r="K19">
        <v>0.35936298951134199</v>
      </c>
      <c r="L19">
        <v>0.3615866130303777</v>
      </c>
      <c r="M19">
        <v>5.4623205177694567</v>
      </c>
    </row>
    <row r="20" spans="1:13" x14ac:dyDescent="0.35">
      <c r="A20" t="s">
        <v>13</v>
      </c>
      <c r="B20" t="s">
        <v>32</v>
      </c>
      <c r="C20" t="s">
        <v>15</v>
      </c>
      <c r="D20">
        <v>7.6712328767123292E-2</v>
      </c>
      <c r="E20">
        <v>104061.7972199287</v>
      </c>
      <c r="F20">
        <v>-8.4911858113264738E-2</v>
      </c>
      <c r="G20">
        <v>0.54193906427609262</v>
      </c>
      <c r="H20">
        <v>-12.787689628328531</v>
      </c>
      <c r="I20">
        <v>270.21741748102909</v>
      </c>
      <c r="J20">
        <v>0.90008030028144237</v>
      </c>
      <c r="K20">
        <v>0.9383578870046646</v>
      </c>
      <c r="L20">
        <v>0.37281454783933832</v>
      </c>
      <c r="M20">
        <v>2.1726675488019209</v>
      </c>
    </row>
    <row r="21" spans="1:13" x14ac:dyDescent="0.35">
      <c r="A21" t="s">
        <v>13</v>
      </c>
      <c r="B21" t="s">
        <v>33</v>
      </c>
      <c r="C21" t="s">
        <v>16</v>
      </c>
      <c r="D21">
        <v>0.1150684931506849</v>
      </c>
      <c r="E21">
        <v>104795.6247733131</v>
      </c>
      <c r="F21">
        <v>-5.7966051573257397E-2</v>
      </c>
      <c r="G21">
        <v>0.31941036634141379</v>
      </c>
      <c r="H21">
        <v>-4.1632056158174917</v>
      </c>
      <c r="I21">
        <v>47.323282518549519</v>
      </c>
      <c r="J21">
        <v>1.327150952641069</v>
      </c>
      <c r="K21">
        <v>1.0001316286052919</v>
      </c>
      <c r="L21">
        <v>-0.39764362003165438</v>
      </c>
      <c r="M21">
        <v>1.8070583500840729</v>
      </c>
    </row>
    <row r="22" spans="1:13" x14ac:dyDescent="0.35">
      <c r="A22" t="s">
        <v>14</v>
      </c>
      <c r="B22" t="s">
        <v>15</v>
      </c>
      <c r="C22" t="s">
        <v>15</v>
      </c>
      <c r="D22">
        <v>7.6712328767123292E-2</v>
      </c>
      <c r="E22">
        <v>107478.8362089045</v>
      </c>
      <c r="F22">
        <v>3.7411633447291502E-3</v>
      </c>
      <c r="G22">
        <v>0.17297193886125181</v>
      </c>
      <c r="H22">
        <v>-1.5513126381271729</v>
      </c>
      <c r="I22">
        <v>16.93054452936779</v>
      </c>
      <c r="J22">
        <v>1.1978888019427389</v>
      </c>
      <c r="K22">
        <v>0.73250404071496977</v>
      </c>
      <c r="L22">
        <v>-0.1398170258634801</v>
      </c>
      <c r="M22">
        <v>1.2074397319107679</v>
      </c>
    </row>
    <row r="23" spans="1:13" x14ac:dyDescent="0.35">
      <c r="A23" t="s">
        <v>14</v>
      </c>
      <c r="B23" t="s">
        <v>16</v>
      </c>
      <c r="C23" t="s">
        <v>16</v>
      </c>
      <c r="D23">
        <v>0.17260273972602741</v>
      </c>
      <c r="E23">
        <v>108390.9569452529</v>
      </c>
      <c r="F23">
        <v>2.8929698978823861E-3</v>
      </c>
      <c r="G23">
        <v>0.1726546734595451</v>
      </c>
      <c r="H23">
        <v>-0.4735105248688824</v>
      </c>
      <c r="I23">
        <v>6.6260705143201024</v>
      </c>
      <c r="J23">
        <v>1.400202336862439</v>
      </c>
      <c r="K23">
        <v>0.4842730983059223</v>
      </c>
      <c r="L23">
        <v>-0.59385967442368892</v>
      </c>
      <c r="M23">
        <v>2.0592692577067591</v>
      </c>
    </row>
    <row r="24" spans="1:13" x14ac:dyDescent="0.35">
      <c r="A24" t="s">
        <v>14</v>
      </c>
      <c r="B24" t="s">
        <v>17</v>
      </c>
      <c r="C24" t="s">
        <v>17</v>
      </c>
      <c r="D24">
        <v>0.24931506849315069</v>
      </c>
      <c r="E24">
        <v>108836.16598053971</v>
      </c>
      <c r="F24">
        <v>-1.128989283106647E-2</v>
      </c>
      <c r="G24">
        <v>0.2226378421160714</v>
      </c>
      <c r="H24">
        <v>-1.582943442971624</v>
      </c>
      <c r="I24">
        <v>15.972608595112471</v>
      </c>
    </row>
    <row r="25" spans="1:13" x14ac:dyDescent="0.35">
      <c r="A25" t="s">
        <v>14</v>
      </c>
      <c r="B25" t="s">
        <v>18</v>
      </c>
      <c r="C25" t="s">
        <v>18</v>
      </c>
      <c r="D25">
        <v>0.34520547945205482</v>
      </c>
      <c r="E25">
        <v>109465.9646047298</v>
      </c>
      <c r="F25">
        <v>-2.4045861645915961E-2</v>
      </c>
      <c r="G25">
        <v>0.27390021413969973</v>
      </c>
      <c r="H25">
        <v>-3.0611049442509728</v>
      </c>
      <c r="I25">
        <v>38.404204392553197</v>
      </c>
    </row>
    <row r="26" spans="1:13" x14ac:dyDescent="0.35">
      <c r="A26" t="s">
        <v>14</v>
      </c>
      <c r="B26" t="s">
        <v>19</v>
      </c>
      <c r="C26" t="s">
        <v>19</v>
      </c>
      <c r="D26">
        <v>0.42191780821917813</v>
      </c>
      <c r="E26">
        <v>110670.53376683329</v>
      </c>
      <c r="F26">
        <v>-1.059912582802003E-2</v>
      </c>
      <c r="G26">
        <v>0.20882523558577221</v>
      </c>
      <c r="H26">
        <v>-0.47582103391170483</v>
      </c>
      <c r="I26">
        <v>6.6149250622103004</v>
      </c>
    </row>
    <row r="27" spans="1:13" x14ac:dyDescent="0.35">
      <c r="A27" t="s">
        <v>14</v>
      </c>
      <c r="B27" t="s">
        <v>20</v>
      </c>
      <c r="C27" t="s">
        <v>20</v>
      </c>
      <c r="D27">
        <v>0.49863013698630138</v>
      </c>
      <c r="E27">
        <v>110607.7729933442</v>
      </c>
      <c r="F27">
        <v>-3.2250439778279273E-2</v>
      </c>
      <c r="G27">
        <v>0.26370683434296488</v>
      </c>
      <c r="H27">
        <v>-1.520317755854149</v>
      </c>
      <c r="I27">
        <v>13.04919180927484</v>
      </c>
    </row>
    <row r="28" spans="1:13" x14ac:dyDescent="0.35">
      <c r="A28" t="s">
        <v>14</v>
      </c>
      <c r="B28" t="s">
        <v>21</v>
      </c>
      <c r="C28" t="s">
        <v>21</v>
      </c>
      <c r="D28">
        <v>0.92054794520547945</v>
      </c>
      <c r="E28">
        <v>112067.8831028327</v>
      </c>
      <c r="F28">
        <v>-4.9189616707081933E-2</v>
      </c>
      <c r="G28">
        <v>0.22797226486917349</v>
      </c>
      <c r="H28">
        <v>-1.023431472828906</v>
      </c>
      <c r="I28">
        <v>7.7592406628220436</v>
      </c>
    </row>
    <row r="29" spans="1:13" x14ac:dyDescent="0.35">
      <c r="A29" t="s">
        <v>14</v>
      </c>
      <c r="B29" t="s">
        <v>22</v>
      </c>
      <c r="C29" t="s">
        <v>22</v>
      </c>
      <c r="D29">
        <v>0.99726027397260275</v>
      </c>
      <c r="E29">
        <v>113814.27070054261</v>
      </c>
      <c r="F29">
        <v>-9.538194545938973E-2</v>
      </c>
      <c r="G29">
        <v>0.38274922626696689</v>
      </c>
      <c r="H29">
        <v>-1.4559714509232999</v>
      </c>
      <c r="I29">
        <v>8.5033502174280962</v>
      </c>
    </row>
    <row r="30" spans="1:13" x14ac:dyDescent="0.35">
      <c r="A30" t="s">
        <v>14</v>
      </c>
      <c r="B30" t="s">
        <v>23</v>
      </c>
      <c r="C30" t="s">
        <v>23</v>
      </c>
      <c r="D30">
        <v>1.246575342465754</v>
      </c>
      <c r="E30">
        <v>115125.1514976652</v>
      </c>
      <c r="F30">
        <v>-0.13675798880921269</v>
      </c>
      <c r="G30">
        <v>0.48579238090478088</v>
      </c>
      <c r="H30">
        <v>-1.595919415544226</v>
      </c>
      <c r="I30">
        <v>7.336030527300557</v>
      </c>
    </row>
    <row r="31" spans="1:13" x14ac:dyDescent="0.35">
      <c r="A31" t="s">
        <v>14</v>
      </c>
      <c r="B31" t="s">
        <v>24</v>
      </c>
      <c r="C31" t="s">
        <v>24</v>
      </c>
      <c r="D31">
        <v>1.493150684931507</v>
      </c>
      <c r="E31">
        <v>118434.5700473195</v>
      </c>
      <c r="F31">
        <v>-0.11820562705683429</v>
      </c>
      <c r="G31">
        <v>0.40624439028014953</v>
      </c>
      <c r="H31">
        <v>-1.139983343888511</v>
      </c>
      <c r="I31">
        <v>5.4472276304934466</v>
      </c>
    </row>
    <row r="32" spans="1:13" x14ac:dyDescent="0.35">
      <c r="A32" t="s">
        <v>14</v>
      </c>
      <c r="B32" t="s">
        <v>26</v>
      </c>
      <c r="C32" t="s">
        <v>15</v>
      </c>
      <c r="D32">
        <v>8.21917808219178E-3</v>
      </c>
      <c r="E32">
        <v>107441.0532138203</v>
      </c>
      <c r="F32">
        <v>7.2630538665269959E-2</v>
      </c>
      <c r="G32">
        <v>9.1287173865506471E-2</v>
      </c>
      <c r="H32">
        <v>-0.69399931683053573</v>
      </c>
      <c r="I32">
        <v>5.9989703919951056</v>
      </c>
      <c r="J32">
        <v>0.15056858973584539</v>
      </c>
      <c r="K32">
        <v>4.3801437238406094E-3</v>
      </c>
      <c r="L32">
        <v>0.69957199314506457</v>
      </c>
      <c r="M32">
        <v>1.5</v>
      </c>
    </row>
    <row r="33" spans="1:13" x14ac:dyDescent="0.35">
      <c r="A33" t="s">
        <v>14</v>
      </c>
      <c r="B33" t="s">
        <v>34</v>
      </c>
      <c r="C33" t="s">
        <v>15</v>
      </c>
      <c r="D33">
        <v>2.7397260273972601E-2</v>
      </c>
      <c r="E33">
        <v>107434.37820218119</v>
      </c>
      <c r="F33">
        <v>3.1116429778428E-2</v>
      </c>
      <c r="G33">
        <v>0.1273366250850699</v>
      </c>
      <c r="H33">
        <v>-0.79777456068771202</v>
      </c>
      <c r="I33">
        <v>6.759728063658982</v>
      </c>
      <c r="J33">
        <v>0.2399893413917023</v>
      </c>
      <c r="K33">
        <v>2.5442483566760592E-2</v>
      </c>
      <c r="L33">
        <v>0.57284719422328878</v>
      </c>
      <c r="M33">
        <v>3.2723899125916551</v>
      </c>
    </row>
    <row r="34" spans="1:13" x14ac:dyDescent="0.35">
      <c r="A34" t="s">
        <v>14</v>
      </c>
      <c r="B34" t="s">
        <v>35</v>
      </c>
      <c r="C34" t="s">
        <v>15</v>
      </c>
      <c r="D34">
        <v>1.0958904109589039E-2</v>
      </c>
      <c r="E34">
        <v>107455.1288880386</v>
      </c>
      <c r="F34">
        <v>6.2506755088049537E-2</v>
      </c>
      <c r="G34">
        <v>9.9766128403758661E-2</v>
      </c>
      <c r="H34">
        <v>-0.53906512923662331</v>
      </c>
      <c r="I34">
        <v>4.8647077527157041</v>
      </c>
      <c r="J34">
        <v>0.10710912346464239</v>
      </c>
      <c r="K34">
        <v>8.9512834186139534E-3</v>
      </c>
      <c r="L34">
        <v>0.1038008648343373</v>
      </c>
      <c r="M34">
        <v>1.9989318041065951</v>
      </c>
    </row>
    <row r="35" spans="1:13" x14ac:dyDescent="0.35">
      <c r="A35" t="s">
        <v>14</v>
      </c>
      <c r="B35" t="s">
        <v>36</v>
      </c>
      <c r="C35" t="s">
        <v>15</v>
      </c>
      <c r="D35">
        <v>1.3698630136986301E-2</v>
      </c>
      <c r="E35">
        <v>107505.88702626921</v>
      </c>
      <c r="F35">
        <v>5.776785262164795E-2</v>
      </c>
      <c r="G35">
        <v>0.11682476779849051</v>
      </c>
      <c r="H35">
        <v>-0.44817130426254059</v>
      </c>
      <c r="I35">
        <v>6.0331386121933761</v>
      </c>
      <c r="J35">
        <v>0.13096810252506641</v>
      </c>
      <c r="K35">
        <v>9.4380302621141689E-3</v>
      </c>
      <c r="L35">
        <v>-0.30456635092765438</v>
      </c>
      <c r="M35">
        <v>1.826853505925816</v>
      </c>
    </row>
    <row r="36" spans="1:13" x14ac:dyDescent="0.35">
      <c r="A36" t="s">
        <v>14</v>
      </c>
      <c r="B36" t="s">
        <v>37</v>
      </c>
      <c r="C36" t="s">
        <v>15</v>
      </c>
      <c r="D36">
        <v>1.643835616438356E-2</v>
      </c>
      <c r="E36">
        <v>107479.5268320507</v>
      </c>
      <c r="F36">
        <v>4.8463453436896758E-2</v>
      </c>
      <c r="G36">
        <v>0.13459963292804611</v>
      </c>
      <c r="H36">
        <v>-0.74978343912060785</v>
      </c>
      <c r="I36">
        <v>8.3109008288113007</v>
      </c>
      <c r="J36">
        <v>0.20768475635740591</v>
      </c>
      <c r="K36">
        <v>3.7292250094583528E-2</v>
      </c>
      <c r="L36">
        <v>0.97025681051115542</v>
      </c>
      <c r="M36">
        <v>2.9638012853164701</v>
      </c>
    </row>
    <row r="37" spans="1:13" x14ac:dyDescent="0.35">
      <c r="A37" t="s">
        <v>14</v>
      </c>
      <c r="B37" t="s">
        <v>30</v>
      </c>
      <c r="C37" t="s">
        <v>15</v>
      </c>
      <c r="D37">
        <v>1.9178082191780819E-2</v>
      </c>
      <c r="E37">
        <v>107707.8568952027</v>
      </c>
      <c r="F37">
        <v>5.3028171016736708E-2</v>
      </c>
      <c r="G37">
        <v>0.17595696765638999</v>
      </c>
      <c r="H37">
        <v>1.616284028146296</v>
      </c>
      <c r="I37">
        <v>20.354972656885</v>
      </c>
      <c r="J37">
        <v>0.2090663559138321</v>
      </c>
      <c r="K37">
        <v>3.1976238699363217E-2</v>
      </c>
      <c r="L37">
        <v>1.0242775455725921</v>
      </c>
      <c r="M37">
        <v>3.42327944854551</v>
      </c>
    </row>
    <row r="38" spans="1:13" x14ac:dyDescent="0.35">
      <c r="A38" t="s">
        <v>14</v>
      </c>
      <c r="B38" t="s">
        <v>31</v>
      </c>
      <c r="C38" t="s">
        <v>15</v>
      </c>
      <c r="D38">
        <v>3.8356164383561653E-2</v>
      </c>
      <c r="E38">
        <v>107442.9786030711</v>
      </c>
      <c r="F38">
        <v>2.1329367270682891E-2</v>
      </c>
      <c r="G38">
        <v>0.14278984354176691</v>
      </c>
      <c r="H38">
        <v>-0.66088520035724962</v>
      </c>
      <c r="I38">
        <v>7.8722605015810876</v>
      </c>
      <c r="J38">
        <v>0.41744735595276239</v>
      </c>
      <c r="K38">
        <v>0.21025945031091639</v>
      </c>
      <c r="L38">
        <v>2.396074612145823</v>
      </c>
      <c r="M38">
        <v>8.2499792654460204</v>
      </c>
    </row>
    <row r="39" spans="1:13" x14ac:dyDescent="0.35">
      <c r="A39" t="s">
        <v>14</v>
      </c>
      <c r="B39" t="s">
        <v>32</v>
      </c>
      <c r="C39" t="s">
        <v>15</v>
      </c>
      <c r="D39">
        <v>5.7534246575342472E-2</v>
      </c>
      <c r="E39">
        <v>107409.75544163839</v>
      </c>
      <c r="F39">
        <v>5.4343061733664808E-3</v>
      </c>
      <c r="G39">
        <v>0.18900603007751271</v>
      </c>
      <c r="H39">
        <v>-1.8206240605660879</v>
      </c>
      <c r="I39">
        <v>16.788362780703778</v>
      </c>
      <c r="J39">
        <v>0.95566506418354602</v>
      </c>
      <c r="K39">
        <v>0.73177878187682965</v>
      </c>
      <c r="L39">
        <v>0.4504561443464643</v>
      </c>
      <c r="M39">
        <v>1.415747445584816</v>
      </c>
    </row>
    <row r="40" spans="1:13" x14ac:dyDescent="0.35">
      <c r="A40" t="s">
        <v>14</v>
      </c>
      <c r="B40" t="s">
        <v>33</v>
      </c>
      <c r="C40" t="s">
        <v>16</v>
      </c>
      <c r="D40">
        <v>9.5890410958904104E-2</v>
      </c>
      <c r="E40">
        <v>108264.413622698</v>
      </c>
      <c r="F40">
        <v>1.9048125924109611E-2</v>
      </c>
      <c r="G40">
        <v>0.1806968159567886</v>
      </c>
      <c r="H40">
        <v>-0.91312534316570015</v>
      </c>
      <c r="I40">
        <v>8.1655825778162523</v>
      </c>
      <c r="J40">
        <v>1.3360239219137371</v>
      </c>
      <c r="K40">
        <v>0.66781378377293454</v>
      </c>
      <c r="L40">
        <v>-0.5021852913067002</v>
      </c>
      <c r="M40">
        <v>1.4571665579309441</v>
      </c>
    </row>
    <row r="41" spans="1:13" x14ac:dyDescent="0.35">
      <c r="A41" t="s">
        <v>37</v>
      </c>
      <c r="B41" t="s">
        <v>15</v>
      </c>
      <c r="C41" t="s">
        <v>15</v>
      </c>
      <c r="D41">
        <v>6.0273972602739728E-2</v>
      </c>
      <c r="E41">
        <v>110438.8831009047</v>
      </c>
      <c r="F41">
        <v>-4.3512902743511927E-3</v>
      </c>
      <c r="G41">
        <v>0.15846571491128941</v>
      </c>
      <c r="H41">
        <v>-0.85912476165542373</v>
      </c>
      <c r="I41">
        <v>11.323444902121469</v>
      </c>
      <c r="J41">
        <v>0.87667642521963574</v>
      </c>
      <c r="K41">
        <v>0.58176700692111127</v>
      </c>
      <c r="L41">
        <v>-0.69745716047896789</v>
      </c>
      <c r="M41">
        <v>1.723654283218965</v>
      </c>
    </row>
    <row r="42" spans="1:13" x14ac:dyDescent="0.35">
      <c r="A42" t="s">
        <v>37</v>
      </c>
      <c r="B42" t="s">
        <v>16</v>
      </c>
      <c r="C42" t="s">
        <v>16</v>
      </c>
      <c r="D42">
        <v>0.1561643835616438</v>
      </c>
      <c r="E42">
        <v>111219.3854694508</v>
      </c>
      <c r="F42">
        <v>-9.1201513994806881E-3</v>
      </c>
      <c r="G42">
        <v>0.1906751124836093</v>
      </c>
      <c r="H42">
        <v>-1.043863558675955</v>
      </c>
      <c r="I42">
        <v>11.0728681165078</v>
      </c>
      <c r="J42">
        <v>0.93446247771228641</v>
      </c>
      <c r="K42">
        <v>0.36587184811163009</v>
      </c>
      <c r="L42">
        <v>-0.76427187356112902</v>
      </c>
      <c r="M42">
        <v>2.5441329720494101</v>
      </c>
    </row>
    <row r="43" spans="1:13" x14ac:dyDescent="0.35">
      <c r="A43" t="s">
        <v>37</v>
      </c>
      <c r="B43" t="s">
        <v>17</v>
      </c>
      <c r="C43" t="s">
        <v>17</v>
      </c>
      <c r="D43">
        <v>0.23287671232876711</v>
      </c>
      <c r="E43">
        <v>111984.2479537014</v>
      </c>
      <c r="F43">
        <v>-9.864114592299765E-3</v>
      </c>
      <c r="G43">
        <v>0.1958961644256888</v>
      </c>
      <c r="H43">
        <v>-0.57533530422821455</v>
      </c>
      <c r="I43">
        <v>8.0163591205828997</v>
      </c>
    </row>
    <row r="44" spans="1:13" x14ac:dyDescent="0.35">
      <c r="A44" t="s">
        <v>37</v>
      </c>
      <c r="B44" t="s">
        <v>18</v>
      </c>
      <c r="C44" t="s">
        <v>18</v>
      </c>
      <c r="D44">
        <v>0.32876712328767121</v>
      </c>
      <c r="E44">
        <v>112585.22519843779</v>
      </c>
      <c r="F44">
        <v>-2.1648928007772478E-2</v>
      </c>
      <c r="G44">
        <v>0.23013327597896621</v>
      </c>
      <c r="H44">
        <v>-1.163158408385063</v>
      </c>
      <c r="I44">
        <v>10.669879004504651</v>
      </c>
    </row>
    <row r="45" spans="1:13" x14ac:dyDescent="0.35">
      <c r="A45" t="s">
        <v>37</v>
      </c>
      <c r="B45" t="s">
        <v>19</v>
      </c>
      <c r="C45" t="s">
        <v>19</v>
      </c>
      <c r="D45">
        <v>0.40547945205479452</v>
      </c>
      <c r="E45">
        <v>113239.2392842941</v>
      </c>
      <c r="F45">
        <v>-2.24862178822848E-2</v>
      </c>
      <c r="G45">
        <v>0.2195951841511431</v>
      </c>
      <c r="H45">
        <v>-0.65660399832318261</v>
      </c>
      <c r="I45">
        <v>7.0721608968073184</v>
      </c>
    </row>
    <row r="46" spans="1:13" x14ac:dyDescent="0.35">
      <c r="A46" t="s">
        <v>37</v>
      </c>
      <c r="B46" t="s">
        <v>20</v>
      </c>
      <c r="C46" t="s">
        <v>20</v>
      </c>
      <c r="D46">
        <v>0.48219178082191783</v>
      </c>
      <c r="E46">
        <v>113653.8996218586</v>
      </c>
      <c r="F46">
        <v>-3.4254880154730813E-2</v>
      </c>
      <c r="G46">
        <v>0.26913687350557858</v>
      </c>
      <c r="H46">
        <v>-2.039660510260636</v>
      </c>
      <c r="I46">
        <v>18.8154386687516</v>
      </c>
    </row>
    <row r="47" spans="1:13" x14ac:dyDescent="0.35">
      <c r="A47" t="s">
        <v>37</v>
      </c>
      <c r="B47" t="s">
        <v>21</v>
      </c>
      <c r="C47" t="s">
        <v>21</v>
      </c>
      <c r="D47">
        <v>0.90410958904109584</v>
      </c>
      <c r="E47">
        <v>115323.53921359</v>
      </c>
      <c r="F47">
        <v>-4.3248957930133052E-2</v>
      </c>
      <c r="G47">
        <v>0.20839585727177559</v>
      </c>
      <c r="H47">
        <v>-0.81256111152728805</v>
      </c>
      <c r="I47">
        <v>6.0075289136997432</v>
      </c>
    </row>
    <row r="48" spans="1:13" x14ac:dyDescent="0.35">
      <c r="A48" t="s">
        <v>37</v>
      </c>
      <c r="B48" t="s">
        <v>22</v>
      </c>
      <c r="C48" t="s">
        <v>22</v>
      </c>
      <c r="D48">
        <v>0.98082191780821915</v>
      </c>
      <c r="E48">
        <v>117127.76172324309</v>
      </c>
      <c r="F48">
        <v>-8.7719507819018425E-2</v>
      </c>
      <c r="G48">
        <v>0.34642583064157018</v>
      </c>
      <c r="H48">
        <v>-1.2048475811848149</v>
      </c>
      <c r="I48">
        <v>7.8090023453353821</v>
      </c>
    </row>
    <row r="49" spans="1:13" x14ac:dyDescent="0.35">
      <c r="A49" t="s">
        <v>37</v>
      </c>
      <c r="B49" t="s">
        <v>23</v>
      </c>
      <c r="C49" t="s">
        <v>23</v>
      </c>
      <c r="D49">
        <v>1.23013698630137</v>
      </c>
      <c r="E49">
        <v>119060.4827846993</v>
      </c>
      <c r="F49">
        <v>-0.1128200252724406</v>
      </c>
      <c r="G49">
        <v>0.40680792614800848</v>
      </c>
      <c r="H49">
        <v>-1.3070069056674509</v>
      </c>
      <c r="I49">
        <v>6.4233807401893523</v>
      </c>
    </row>
    <row r="50" spans="1:13" x14ac:dyDescent="0.35">
      <c r="A50" t="s">
        <v>37</v>
      </c>
      <c r="B50" t="s">
        <v>24</v>
      </c>
      <c r="C50" t="s">
        <v>24</v>
      </c>
      <c r="D50">
        <v>1.4767123287671231</v>
      </c>
      <c r="E50">
        <v>120265.0359109407</v>
      </c>
      <c r="F50">
        <v>-0.14836042686194209</v>
      </c>
      <c r="G50">
        <v>0.47885097868762833</v>
      </c>
      <c r="H50">
        <v>-1.489497258112132</v>
      </c>
      <c r="I50">
        <v>6.9617906653662143</v>
      </c>
    </row>
    <row r="51" spans="1:13" x14ac:dyDescent="0.35">
      <c r="A51" t="s">
        <v>37</v>
      </c>
      <c r="B51" t="s">
        <v>34</v>
      </c>
      <c r="C51" t="s">
        <v>15</v>
      </c>
      <c r="D51">
        <v>1.0958904109589039E-2</v>
      </c>
      <c r="E51">
        <v>110419.3766067196</v>
      </c>
      <c r="F51">
        <v>2.6988078631610068E-2</v>
      </c>
      <c r="G51">
        <v>9.9686259674985442E-2</v>
      </c>
      <c r="H51">
        <v>-0.6893393651215195</v>
      </c>
      <c r="I51">
        <v>7.1607334013919788</v>
      </c>
      <c r="J51">
        <v>-0.30282180657595592</v>
      </c>
      <c r="K51">
        <v>3.754385471633512E-3</v>
      </c>
      <c r="L51">
        <v>0.62176769549913735</v>
      </c>
      <c r="M51">
        <v>2.0816445351380981</v>
      </c>
    </row>
    <row r="52" spans="1:13" x14ac:dyDescent="0.35">
      <c r="A52" t="s">
        <v>37</v>
      </c>
      <c r="B52" t="s">
        <v>38</v>
      </c>
      <c r="C52" t="s">
        <v>15</v>
      </c>
      <c r="D52">
        <v>1.3698630136986301E-2</v>
      </c>
      <c r="E52">
        <v>110405.3735341189</v>
      </c>
      <c r="F52">
        <v>1.988593354702722E-2</v>
      </c>
      <c r="G52">
        <v>0.134371502481999</v>
      </c>
      <c r="H52">
        <v>-0.81040683546251813</v>
      </c>
      <c r="I52">
        <v>8.5578179390035647</v>
      </c>
      <c r="J52">
        <v>-0.291365950263485</v>
      </c>
      <c r="K52">
        <v>3.528454952714729E-3</v>
      </c>
      <c r="L52">
        <v>0.13952900248286801</v>
      </c>
      <c r="M52">
        <v>1.726146657595</v>
      </c>
    </row>
    <row r="53" spans="1:13" x14ac:dyDescent="0.35">
      <c r="A53" t="s">
        <v>37</v>
      </c>
      <c r="B53" t="s">
        <v>39</v>
      </c>
      <c r="C53" t="s">
        <v>15</v>
      </c>
      <c r="D53">
        <v>1.643835616438356E-2</v>
      </c>
      <c r="E53">
        <v>110413.31403790929</v>
      </c>
      <c r="F53">
        <v>1.653671617939478E-2</v>
      </c>
      <c r="G53">
        <v>0.14345726263468239</v>
      </c>
      <c r="H53">
        <v>-0.63536070636290332</v>
      </c>
      <c r="I53">
        <v>8.9199916402982939</v>
      </c>
      <c r="J53">
        <v>-0.2730005944049137</v>
      </c>
      <c r="K53">
        <v>4.6268106063220788E-3</v>
      </c>
      <c r="L53">
        <v>-4.3675231260022707E-2</v>
      </c>
      <c r="M53">
        <v>1.5888916666965269</v>
      </c>
    </row>
    <row r="54" spans="1:13" x14ac:dyDescent="0.35">
      <c r="A54" t="s">
        <v>37</v>
      </c>
      <c r="B54" t="s">
        <v>40</v>
      </c>
      <c r="C54" t="s">
        <v>15</v>
      </c>
      <c r="D54">
        <v>1.9178082191780819E-2</v>
      </c>
      <c r="E54">
        <v>110340.17508631109</v>
      </c>
      <c r="F54">
        <v>9.8521765427185791E-3</v>
      </c>
      <c r="G54">
        <v>0.13537571530301251</v>
      </c>
      <c r="H54">
        <v>-0.98698087517100408</v>
      </c>
      <c r="I54">
        <v>7.8397394448655344</v>
      </c>
      <c r="J54">
        <v>-0.20793665217814289</v>
      </c>
      <c r="K54">
        <v>2.9365737131093191E-2</v>
      </c>
      <c r="L54">
        <v>1.4858605358797989</v>
      </c>
      <c r="M54">
        <v>4.0195596838032666</v>
      </c>
    </row>
    <row r="55" spans="1:13" x14ac:dyDescent="0.35">
      <c r="A55" t="s">
        <v>37</v>
      </c>
      <c r="B55" t="s">
        <v>30</v>
      </c>
      <c r="C55" t="s">
        <v>15</v>
      </c>
      <c r="D55">
        <v>2.7397260273972599E-3</v>
      </c>
      <c r="E55">
        <v>110407.3525534764</v>
      </c>
      <c r="F55">
        <v>6.00071998839075E-2</v>
      </c>
      <c r="G55">
        <v>0.11790138561992131</v>
      </c>
      <c r="H55">
        <v>0.44635996959777108</v>
      </c>
      <c r="I55">
        <v>5.096472576356307</v>
      </c>
      <c r="J55">
        <v>-0.37391207226671602</v>
      </c>
    </row>
    <row r="56" spans="1:13" x14ac:dyDescent="0.35">
      <c r="A56" t="s">
        <v>37</v>
      </c>
      <c r="B56" t="s">
        <v>31</v>
      </c>
      <c r="C56" t="s">
        <v>15</v>
      </c>
      <c r="D56">
        <v>2.1917808219178079E-2</v>
      </c>
      <c r="E56">
        <v>110427.1572818867</v>
      </c>
      <c r="F56">
        <v>1.267607867353536E-2</v>
      </c>
      <c r="G56">
        <v>0.14816377996443769</v>
      </c>
      <c r="H56">
        <v>-1.1411874378651481</v>
      </c>
      <c r="I56">
        <v>15.84334334910301</v>
      </c>
      <c r="J56">
        <v>-1.6498719869823101E-2</v>
      </c>
      <c r="K56">
        <v>0.28223439347510032</v>
      </c>
      <c r="L56">
        <v>1.9104673283074911</v>
      </c>
      <c r="M56">
        <v>5.1213754551854382</v>
      </c>
    </row>
    <row r="57" spans="1:13" x14ac:dyDescent="0.35">
      <c r="A57" t="s">
        <v>37</v>
      </c>
      <c r="B57" t="s">
        <v>32</v>
      </c>
      <c r="C57" t="s">
        <v>15</v>
      </c>
      <c r="D57">
        <v>4.1095890410958902E-2</v>
      </c>
      <c r="E57">
        <v>110410.1454882399</v>
      </c>
      <c r="F57">
        <v>-1.7816642304915471E-4</v>
      </c>
      <c r="G57">
        <v>0.1709204983608249</v>
      </c>
      <c r="H57">
        <v>-3.016940520316195</v>
      </c>
      <c r="I57">
        <v>54.464162174538643</v>
      </c>
      <c r="J57">
        <v>0.66358916179489946</v>
      </c>
      <c r="K57">
        <v>0.69626765168814275</v>
      </c>
      <c r="L57">
        <v>-0.1013662930670237</v>
      </c>
      <c r="M57">
        <v>1.199133525372978</v>
      </c>
    </row>
    <row r="58" spans="1:13" x14ac:dyDescent="0.35">
      <c r="A58" t="s">
        <v>37</v>
      </c>
      <c r="B58" t="s">
        <v>33</v>
      </c>
      <c r="C58" t="s">
        <v>16</v>
      </c>
      <c r="D58">
        <v>7.9452054794520555E-2</v>
      </c>
      <c r="E58">
        <v>111337.8188148992</v>
      </c>
      <c r="F58">
        <v>1.6922344833228159E-2</v>
      </c>
      <c r="G58">
        <v>0.16813874544103069</v>
      </c>
      <c r="H58">
        <v>-0.27197717578978281</v>
      </c>
      <c r="I58">
        <v>5.5225006021963816</v>
      </c>
      <c r="J58">
        <v>0.97820537892353099</v>
      </c>
      <c r="K58">
        <v>0.48035765966957822</v>
      </c>
      <c r="L58">
        <v>-1.075362517836792</v>
      </c>
      <c r="M58">
        <v>2.4700921998201841</v>
      </c>
    </row>
    <row r="59" spans="1:13" x14ac:dyDescent="0.35">
      <c r="A59" t="s">
        <v>37</v>
      </c>
      <c r="B59" t="s">
        <v>41</v>
      </c>
      <c r="C59" t="s">
        <v>16</v>
      </c>
      <c r="D59">
        <v>9.8630136986301367E-2</v>
      </c>
      <c r="E59">
        <v>111266.7729505716</v>
      </c>
      <c r="F59">
        <v>9.9927106079644203E-3</v>
      </c>
      <c r="G59">
        <v>0.15872225983855379</v>
      </c>
      <c r="H59">
        <v>-0.61052675061856243</v>
      </c>
      <c r="I59">
        <v>7.4776124719090946</v>
      </c>
      <c r="J59">
        <v>0.94217169646279841</v>
      </c>
      <c r="K59">
        <v>0.40193656919249171</v>
      </c>
      <c r="L59">
        <v>-0.9836815911124337</v>
      </c>
      <c r="M59">
        <v>2.6134933876893358</v>
      </c>
    </row>
    <row r="60" spans="1:13" x14ac:dyDescent="0.35">
      <c r="A60" t="s">
        <v>40</v>
      </c>
      <c r="B60" t="s">
        <v>15</v>
      </c>
      <c r="C60" t="s">
        <v>15</v>
      </c>
      <c r="D60">
        <v>4.1095890410958902E-2</v>
      </c>
      <c r="E60">
        <v>113879.8327229635</v>
      </c>
      <c r="F60">
        <v>0.10638929357238219</v>
      </c>
      <c r="G60">
        <v>0.1594651479329936</v>
      </c>
      <c r="H60">
        <v>-1.4471192597230991</v>
      </c>
      <c r="I60">
        <v>17.84035960416168</v>
      </c>
      <c r="J60">
        <v>1.2003821934894521</v>
      </c>
      <c r="K60">
        <v>3.4383727223159723E-2</v>
      </c>
      <c r="L60">
        <v>0.1156350763699809</v>
      </c>
      <c r="M60">
        <v>5.5997914453793696</v>
      </c>
    </row>
    <row r="61" spans="1:13" x14ac:dyDescent="0.35">
      <c r="A61" t="s">
        <v>40</v>
      </c>
      <c r="B61" t="s">
        <v>16</v>
      </c>
      <c r="C61" t="s">
        <v>16</v>
      </c>
      <c r="D61">
        <v>0.13698630136986301</v>
      </c>
      <c r="E61">
        <v>114696.6298048016</v>
      </c>
      <c r="F61">
        <v>5.0124647987260192E-2</v>
      </c>
      <c r="G61">
        <v>0.20725504713915011</v>
      </c>
      <c r="H61">
        <v>-1.615084141451075</v>
      </c>
      <c r="I61">
        <v>18.17851342399878</v>
      </c>
      <c r="J61">
        <v>0.91195135471446609</v>
      </c>
      <c r="K61">
        <v>0.20469261044178949</v>
      </c>
      <c r="L61">
        <v>-0.7920397481549506</v>
      </c>
      <c r="M61">
        <v>3.263840307338731</v>
      </c>
    </row>
    <row r="62" spans="1:13" x14ac:dyDescent="0.35">
      <c r="A62" t="s">
        <v>40</v>
      </c>
      <c r="B62" t="s">
        <v>17</v>
      </c>
      <c r="C62" t="s">
        <v>17</v>
      </c>
      <c r="D62">
        <v>0.21369863013698631</v>
      </c>
      <c r="E62">
        <v>115391.49454096179</v>
      </c>
      <c r="F62">
        <v>3.3537164933002239E-2</v>
      </c>
      <c r="G62">
        <v>0.22202245668088069</v>
      </c>
      <c r="H62">
        <v>-1.22782291657683</v>
      </c>
      <c r="I62">
        <v>14.203650009286321</v>
      </c>
    </row>
    <row r="63" spans="1:13" x14ac:dyDescent="0.35">
      <c r="A63" t="s">
        <v>40</v>
      </c>
      <c r="B63" t="s">
        <v>18</v>
      </c>
      <c r="C63" t="s">
        <v>18</v>
      </c>
      <c r="D63">
        <v>0.30958904109589042</v>
      </c>
      <c r="E63">
        <v>116147.6189070273</v>
      </c>
      <c r="F63">
        <v>1.8856633187040801E-2</v>
      </c>
      <c r="G63">
        <v>0.23251471002554511</v>
      </c>
      <c r="H63">
        <v>-1.020270881295771</v>
      </c>
      <c r="I63">
        <v>10.27924964989481</v>
      </c>
    </row>
    <row r="64" spans="1:13" x14ac:dyDescent="0.35">
      <c r="A64" t="s">
        <v>40</v>
      </c>
      <c r="B64" t="s">
        <v>19</v>
      </c>
      <c r="C64" t="s">
        <v>19</v>
      </c>
      <c r="D64">
        <v>0.38630136986301372</v>
      </c>
      <c r="E64">
        <v>117217.284394655</v>
      </c>
      <c r="F64">
        <v>2.1964846865922111E-2</v>
      </c>
      <c r="G64">
        <v>0.20606611535846231</v>
      </c>
      <c r="H64">
        <v>-0.24345012592775611</v>
      </c>
      <c r="I64">
        <v>6.0161182825559187</v>
      </c>
    </row>
    <row r="65" spans="1:13" x14ac:dyDescent="0.35">
      <c r="A65" t="s">
        <v>40</v>
      </c>
      <c r="B65" t="s">
        <v>20</v>
      </c>
      <c r="C65" t="s">
        <v>20</v>
      </c>
      <c r="D65">
        <v>0.46301369863013703</v>
      </c>
      <c r="E65">
        <v>117270.8799816439</v>
      </c>
      <c r="F65">
        <v>-1.580562100087025E-3</v>
      </c>
      <c r="G65">
        <v>0.26247767848926529</v>
      </c>
      <c r="H65">
        <v>-1.3717624537647239</v>
      </c>
      <c r="I65">
        <v>12.08480414929889</v>
      </c>
    </row>
    <row r="66" spans="1:13" x14ac:dyDescent="0.35">
      <c r="A66" t="s">
        <v>40</v>
      </c>
      <c r="B66" t="s">
        <v>21</v>
      </c>
      <c r="C66" t="s">
        <v>21</v>
      </c>
      <c r="D66">
        <v>0.8849315068493151</v>
      </c>
      <c r="E66">
        <v>119026.9832370137</v>
      </c>
      <c r="F66">
        <v>-2.1938345483877009E-2</v>
      </c>
      <c r="G66">
        <v>0.21348421884178931</v>
      </c>
      <c r="H66">
        <v>-0.69408754485128077</v>
      </c>
      <c r="I66">
        <v>5.843225843793852</v>
      </c>
    </row>
    <row r="67" spans="1:13" x14ac:dyDescent="0.35">
      <c r="A67" t="s">
        <v>40</v>
      </c>
      <c r="B67" t="s">
        <v>22</v>
      </c>
      <c r="C67" t="s">
        <v>22</v>
      </c>
      <c r="D67">
        <v>0.9616438356164384</v>
      </c>
      <c r="E67">
        <v>120536.21306640989</v>
      </c>
      <c r="F67">
        <v>-6.89749983837466E-2</v>
      </c>
      <c r="G67">
        <v>0.3579638697297991</v>
      </c>
      <c r="H67">
        <v>-1.331737529797401</v>
      </c>
      <c r="I67">
        <v>8.6547060755755485</v>
      </c>
    </row>
    <row r="68" spans="1:13" x14ac:dyDescent="0.35">
      <c r="A68" t="s">
        <v>40</v>
      </c>
      <c r="B68" t="s">
        <v>23</v>
      </c>
      <c r="C68" t="s">
        <v>23</v>
      </c>
      <c r="D68">
        <v>1.210958904109589</v>
      </c>
      <c r="E68">
        <v>122634.96698799331</v>
      </c>
      <c r="F68">
        <v>-9.0872134071588437E-2</v>
      </c>
      <c r="G68">
        <v>0.39999357995339369</v>
      </c>
      <c r="H68">
        <v>-1.3084639757237939</v>
      </c>
      <c r="I68">
        <v>6.6397298247564374</v>
      </c>
    </row>
    <row r="69" spans="1:13" x14ac:dyDescent="0.35">
      <c r="A69" t="s">
        <v>40</v>
      </c>
      <c r="B69" t="s">
        <v>24</v>
      </c>
      <c r="C69" t="s">
        <v>24</v>
      </c>
      <c r="D69">
        <v>1.457534246575342</v>
      </c>
      <c r="E69">
        <v>124046.6859721401</v>
      </c>
      <c r="F69">
        <v>-0.1250479104734091</v>
      </c>
      <c r="G69">
        <v>0.46548894128944079</v>
      </c>
      <c r="H69">
        <v>-1.4845397556702919</v>
      </c>
      <c r="I69">
        <v>7.1321633535981466</v>
      </c>
    </row>
    <row r="70" spans="1:13" x14ac:dyDescent="0.35">
      <c r="A70" t="s">
        <v>40</v>
      </c>
      <c r="B70" t="s">
        <v>42</v>
      </c>
      <c r="C70" t="s">
        <v>15</v>
      </c>
      <c r="D70">
        <v>1.0958904109589039E-2</v>
      </c>
      <c r="E70">
        <v>113781.9670280909</v>
      </c>
      <c r="F70">
        <v>0.22077176661457101</v>
      </c>
      <c r="G70">
        <v>0.13068902887542991</v>
      </c>
      <c r="H70">
        <v>-0.46506367659715908</v>
      </c>
      <c r="I70">
        <v>5.3052855478976859</v>
      </c>
      <c r="J70">
        <v>1.298075156293111</v>
      </c>
      <c r="K70">
        <v>5.4867844292187537E-2</v>
      </c>
      <c r="L70">
        <v>0.82019822279352839</v>
      </c>
      <c r="M70">
        <v>2.03639656291677</v>
      </c>
    </row>
    <row r="71" spans="1:13" x14ac:dyDescent="0.35">
      <c r="A71" t="s">
        <v>40</v>
      </c>
      <c r="B71" t="s">
        <v>43</v>
      </c>
      <c r="C71" t="s">
        <v>15</v>
      </c>
      <c r="D71">
        <v>1.3698630136986301E-2</v>
      </c>
      <c r="E71">
        <v>113892.1692304575</v>
      </c>
      <c r="F71">
        <v>0.20363631773592011</v>
      </c>
      <c r="G71">
        <v>0.13970757787105451</v>
      </c>
      <c r="H71">
        <v>-8.7448022198145028E-2</v>
      </c>
      <c r="I71">
        <v>5.0289242463902282</v>
      </c>
      <c r="J71">
        <v>1.24945609345377</v>
      </c>
      <c r="K71">
        <v>5.3349528519253189E-2</v>
      </c>
      <c r="L71">
        <v>1.0920137466076809</v>
      </c>
      <c r="M71">
        <v>2.6202069701325921</v>
      </c>
    </row>
    <row r="72" spans="1:13" x14ac:dyDescent="0.35">
      <c r="A72" t="s">
        <v>40</v>
      </c>
      <c r="B72" t="s">
        <v>44</v>
      </c>
      <c r="C72" t="s">
        <v>15</v>
      </c>
      <c r="D72">
        <v>1.643835616438356E-2</v>
      </c>
      <c r="E72">
        <v>113872.0468336647</v>
      </c>
      <c r="F72">
        <v>0.18212604467912361</v>
      </c>
      <c r="G72">
        <v>0.15448577849224221</v>
      </c>
      <c r="H72">
        <v>-0.54208877784767651</v>
      </c>
      <c r="I72">
        <v>9.8956902537587901</v>
      </c>
      <c r="J72">
        <v>1.249929219913589</v>
      </c>
      <c r="K72">
        <v>4.4459059675945899E-2</v>
      </c>
      <c r="L72">
        <v>1.189464746617114</v>
      </c>
      <c r="M72">
        <v>3.133383848491317</v>
      </c>
    </row>
    <row r="73" spans="1:13" x14ac:dyDescent="0.35">
      <c r="A73" t="s">
        <v>40</v>
      </c>
      <c r="B73" t="s">
        <v>45</v>
      </c>
      <c r="C73" t="s">
        <v>15</v>
      </c>
      <c r="D73">
        <v>1.9178082191780819E-2</v>
      </c>
      <c r="E73">
        <v>113891.1359906841</v>
      </c>
      <c r="F73">
        <v>0.16842282565061939</v>
      </c>
      <c r="G73">
        <v>0.1515128846986365</v>
      </c>
      <c r="H73">
        <v>-0.22170863705131369</v>
      </c>
      <c r="I73">
        <v>6.1159688777402357</v>
      </c>
      <c r="J73">
        <v>1.250411016737569</v>
      </c>
      <c r="K73">
        <v>3.8109158205602643E-2</v>
      </c>
      <c r="L73">
        <v>1.277294986447657</v>
      </c>
      <c r="M73">
        <v>3.6427011832376701</v>
      </c>
    </row>
    <row r="74" spans="1:13" x14ac:dyDescent="0.35">
      <c r="A74" t="s">
        <v>40</v>
      </c>
      <c r="B74" t="s">
        <v>31</v>
      </c>
      <c r="C74" t="s">
        <v>15</v>
      </c>
      <c r="D74">
        <v>2.7397260273972599E-3</v>
      </c>
      <c r="E74">
        <v>113868.9134625952</v>
      </c>
      <c r="F74">
        <v>0.46499853057656831</v>
      </c>
      <c r="G74">
        <v>0.18458082784074589</v>
      </c>
      <c r="H74">
        <v>0.50366019553167307</v>
      </c>
      <c r="I74">
        <v>4.1192752364369909</v>
      </c>
      <c r="J74">
        <v>1.1411198051059359</v>
      </c>
    </row>
    <row r="75" spans="1:13" x14ac:dyDescent="0.35">
      <c r="A75" t="s">
        <v>40</v>
      </c>
      <c r="B75" t="s">
        <v>32</v>
      </c>
      <c r="C75" t="s">
        <v>15</v>
      </c>
      <c r="D75">
        <v>2.1917808219178079E-2</v>
      </c>
      <c r="E75">
        <v>113598.0009257659</v>
      </c>
      <c r="F75">
        <v>0.14006484408292719</v>
      </c>
      <c r="G75">
        <v>0.13765992088347731</v>
      </c>
      <c r="H75">
        <v>-0.88915106220220252</v>
      </c>
      <c r="I75">
        <v>8.6724338880686229</v>
      </c>
      <c r="J75">
        <v>1.243727247838831</v>
      </c>
      <c r="K75">
        <v>3.3658222796744491E-2</v>
      </c>
      <c r="L75">
        <v>1.452748437678723</v>
      </c>
      <c r="M75">
        <v>4.2907295155057144</v>
      </c>
    </row>
    <row r="76" spans="1:13" x14ac:dyDescent="0.35">
      <c r="A76" t="s">
        <v>40</v>
      </c>
      <c r="B76" t="s">
        <v>33</v>
      </c>
      <c r="C76" t="s">
        <v>16</v>
      </c>
      <c r="D76">
        <v>6.0273972602739728E-2</v>
      </c>
      <c r="E76">
        <v>114817.25331652119</v>
      </c>
      <c r="F76">
        <v>0.1130094589085851</v>
      </c>
      <c r="G76">
        <v>0.1642264365049235</v>
      </c>
      <c r="H76">
        <v>3.3419665730293743E-2</v>
      </c>
      <c r="I76">
        <v>3.8688518576231532</v>
      </c>
      <c r="J76">
        <v>1.173167205818856</v>
      </c>
      <c r="K76">
        <v>3.3757192165214417E-2</v>
      </c>
      <c r="L76">
        <v>-0.33038825499255459</v>
      </c>
      <c r="M76">
        <v>5.9186538536699871</v>
      </c>
    </row>
    <row r="77" spans="1:13" x14ac:dyDescent="0.35">
      <c r="A77" t="s">
        <v>40</v>
      </c>
      <c r="B77" t="s">
        <v>41</v>
      </c>
      <c r="C77" t="s">
        <v>16</v>
      </c>
      <c r="D77">
        <v>7.9452054794520555E-2</v>
      </c>
      <c r="E77">
        <v>114856.300768688</v>
      </c>
      <c r="F77">
        <v>9.3204081854676851E-2</v>
      </c>
      <c r="G77">
        <v>0.16935410416474639</v>
      </c>
      <c r="H77">
        <v>-0.1836004452690895</v>
      </c>
      <c r="I77">
        <v>5.1020531710543837</v>
      </c>
      <c r="J77">
        <v>1.0373370552970971</v>
      </c>
      <c r="K77">
        <v>9.5514544314773034E-2</v>
      </c>
      <c r="L77">
        <v>-0.75367885679044377</v>
      </c>
      <c r="M77">
        <v>3.0262090479684982</v>
      </c>
    </row>
    <row r="78" spans="1:13" x14ac:dyDescent="0.35">
      <c r="A78" t="s">
        <v>40</v>
      </c>
      <c r="B78" t="s">
        <v>46</v>
      </c>
      <c r="C78" t="s">
        <v>16</v>
      </c>
      <c r="D78">
        <v>9.8630136986301367E-2</v>
      </c>
      <c r="E78">
        <v>114635.3154109559</v>
      </c>
      <c r="F78">
        <v>7.0835965380251179E-2</v>
      </c>
      <c r="G78">
        <v>0.1791428125978495</v>
      </c>
      <c r="H78">
        <v>-0.1504868484920481</v>
      </c>
      <c r="I78">
        <v>4.4233023352219671</v>
      </c>
      <c r="J78">
        <v>1.0912575297866309</v>
      </c>
      <c r="K78">
        <v>9.9068954653343061E-2</v>
      </c>
      <c r="L78">
        <v>-0.66035226403974256</v>
      </c>
      <c r="M78">
        <v>3.3775363251264872</v>
      </c>
    </row>
    <row r="79" spans="1:13" x14ac:dyDescent="0.35">
      <c r="A79" t="s">
        <v>31</v>
      </c>
      <c r="B79" t="s">
        <v>15</v>
      </c>
      <c r="C79" t="s">
        <v>15</v>
      </c>
      <c r="D79">
        <v>3.8356164383561653E-2</v>
      </c>
      <c r="E79">
        <v>118521.0796075127</v>
      </c>
      <c r="F79">
        <v>1.0525234818717821E-2</v>
      </c>
      <c r="G79">
        <v>0.15756007296052921</v>
      </c>
      <c r="H79">
        <v>-1.694178213773752</v>
      </c>
      <c r="I79">
        <v>22.236456935308158</v>
      </c>
      <c r="J79">
        <v>6.34954161251957E-2</v>
      </c>
      <c r="K79">
        <v>3.6570929881172089E-2</v>
      </c>
      <c r="L79">
        <v>4.8657243355811938E-2</v>
      </c>
      <c r="M79">
        <v>5.2956712517450173</v>
      </c>
    </row>
    <row r="80" spans="1:13" x14ac:dyDescent="0.35">
      <c r="A80" t="s">
        <v>31</v>
      </c>
      <c r="B80" t="s">
        <v>16</v>
      </c>
      <c r="C80" t="s">
        <v>16</v>
      </c>
      <c r="D80">
        <v>0.13424657534246581</v>
      </c>
      <c r="E80">
        <v>119397.71262206481</v>
      </c>
      <c r="F80">
        <v>4.801271660446721E-4</v>
      </c>
      <c r="G80">
        <v>0.19334130392728591</v>
      </c>
      <c r="H80">
        <v>-1.7374081847867531</v>
      </c>
      <c r="I80">
        <v>20.509989529111859</v>
      </c>
      <c r="J80">
        <v>-0.233845357542316</v>
      </c>
      <c r="K80">
        <v>0.2077763376300053</v>
      </c>
      <c r="L80">
        <v>-0.76208963140177544</v>
      </c>
      <c r="M80">
        <v>3.1991120666460722</v>
      </c>
    </row>
    <row r="81" spans="1:13" x14ac:dyDescent="0.35">
      <c r="A81" t="s">
        <v>31</v>
      </c>
      <c r="B81" t="s">
        <v>17</v>
      </c>
      <c r="C81" t="s">
        <v>17</v>
      </c>
      <c r="D81">
        <v>0.21095890410958901</v>
      </c>
      <c r="E81">
        <v>120153.3094183963</v>
      </c>
      <c r="F81">
        <v>-2.031334949330848E-3</v>
      </c>
      <c r="G81">
        <v>0.18960548505564609</v>
      </c>
      <c r="H81">
        <v>-0.55073624465756077</v>
      </c>
      <c r="I81">
        <v>8.6461613610144905</v>
      </c>
    </row>
    <row r="82" spans="1:13" x14ac:dyDescent="0.35">
      <c r="A82" t="s">
        <v>31</v>
      </c>
      <c r="B82" t="s">
        <v>18</v>
      </c>
      <c r="C82" t="s">
        <v>18</v>
      </c>
      <c r="D82">
        <v>0.30684931506849322</v>
      </c>
      <c r="E82">
        <v>120871.50023945171</v>
      </c>
      <c r="F82">
        <v>-1.6076931409329139E-2</v>
      </c>
      <c r="G82">
        <v>0.23012894502704681</v>
      </c>
      <c r="H82">
        <v>-0.97205802211516235</v>
      </c>
      <c r="I82">
        <v>10.502493632555</v>
      </c>
    </row>
    <row r="83" spans="1:13" x14ac:dyDescent="0.35">
      <c r="A83" t="s">
        <v>31</v>
      </c>
      <c r="B83" t="s">
        <v>19</v>
      </c>
      <c r="C83" t="s">
        <v>19</v>
      </c>
      <c r="D83">
        <v>0.38356164383561642</v>
      </c>
      <c r="E83">
        <v>121885.06672629779</v>
      </c>
      <c r="F83">
        <v>-1.132812510096463E-2</v>
      </c>
      <c r="G83">
        <v>0.2067599143469841</v>
      </c>
      <c r="H83">
        <v>-0.21759215660689621</v>
      </c>
      <c r="I83">
        <v>6.1835982394591431</v>
      </c>
    </row>
    <row r="84" spans="1:13" x14ac:dyDescent="0.35">
      <c r="A84" t="s">
        <v>31</v>
      </c>
      <c r="B84" t="s">
        <v>20</v>
      </c>
      <c r="C84" t="s">
        <v>20</v>
      </c>
      <c r="D84">
        <v>0.46027397260273972</v>
      </c>
      <c r="E84">
        <v>122020.9658108189</v>
      </c>
      <c r="F84">
        <v>-2.8777114277413959E-2</v>
      </c>
      <c r="G84">
        <v>0.25424357039984979</v>
      </c>
      <c r="H84">
        <v>-1.341229220848505</v>
      </c>
      <c r="I84">
        <v>12.65224411759603</v>
      </c>
    </row>
    <row r="85" spans="1:13" x14ac:dyDescent="0.35">
      <c r="A85" t="s">
        <v>31</v>
      </c>
      <c r="B85" t="s">
        <v>21</v>
      </c>
      <c r="C85" t="s">
        <v>21</v>
      </c>
      <c r="D85">
        <v>0.88219178082191785</v>
      </c>
      <c r="E85">
        <v>123621.2672404199</v>
      </c>
      <c r="F85">
        <v>-4.4228429861068008E-2</v>
      </c>
      <c r="G85">
        <v>0.21475132131787769</v>
      </c>
      <c r="H85">
        <v>-0.85490691371248673</v>
      </c>
      <c r="I85">
        <v>6.9186901383938846</v>
      </c>
    </row>
    <row r="86" spans="1:13" x14ac:dyDescent="0.35">
      <c r="A86" t="s">
        <v>31</v>
      </c>
      <c r="B86" t="s">
        <v>22</v>
      </c>
      <c r="C86" t="s">
        <v>22</v>
      </c>
      <c r="D86">
        <v>0.95890410958904104</v>
      </c>
      <c r="E86">
        <v>125514.3004794602</v>
      </c>
      <c r="F86">
        <v>-8.8799479856409874E-2</v>
      </c>
      <c r="G86">
        <v>0.36947038852147268</v>
      </c>
      <c r="H86">
        <v>-1.739794564347092</v>
      </c>
      <c r="I86">
        <v>13.01895580966095</v>
      </c>
    </row>
    <row r="87" spans="1:13" x14ac:dyDescent="0.35">
      <c r="A87" t="s">
        <v>31</v>
      </c>
      <c r="B87" t="s">
        <v>23</v>
      </c>
      <c r="C87" t="s">
        <v>23</v>
      </c>
      <c r="D87">
        <v>1.208219178082192</v>
      </c>
      <c r="E87">
        <v>126844.6116644866</v>
      </c>
      <c r="F87">
        <v>-0.12413745460103311</v>
      </c>
      <c r="G87">
        <v>0.44398514270180123</v>
      </c>
      <c r="H87">
        <v>-1.5993306424088951</v>
      </c>
      <c r="I87">
        <v>8.1355792547673147</v>
      </c>
    </row>
    <row r="88" spans="1:13" x14ac:dyDescent="0.35">
      <c r="A88" t="s">
        <v>31</v>
      </c>
      <c r="B88" t="s">
        <v>24</v>
      </c>
      <c r="C88" t="s">
        <v>24</v>
      </c>
      <c r="D88">
        <v>1.4547945205479449</v>
      </c>
      <c r="E88">
        <v>130171.8757909761</v>
      </c>
      <c r="F88">
        <v>-0.1141197365082242</v>
      </c>
      <c r="G88">
        <v>0.38807177977515062</v>
      </c>
      <c r="H88">
        <v>-1.142942550988949</v>
      </c>
      <c r="I88">
        <v>5.9688156371291647</v>
      </c>
    </row>
    <row r="89" spans="1:13" x14ac:dyDescent="0.35">
      <c r="A89" t="s">
        <v>31</v>
      </c>
      <c r="B89" t="s">
        <v>42</v>
      </c>
      <c r="C89" t="s">
        <v>15</v>
      </c>
      <c r="D89">
        <v>8.21917808219178E-3</v>
      </c>
      <c r="E89">
        <v>118477.8074707663</v>
      </c>
      <c r="F89">
        <v>4.5080182693777421E-2</v>
      </c>
      <c r="G89">
        <v>0.1159774730114496</v>
      </c>
      <c r="H89">
        <v>-0.29755471746189971</v>
      </c>
      <c r="I89">
        <v>4.2257581928865608</v>
      </c>
      <c r="J89">
        <v>0.20927380158289971</v>
      </c>
      <c r="K89">
        <v>6.2208244715676653E-2</v>
      </c>
      <c r="L89">
        <v>0.35040947806764472</v>
      </c>
      <c r="M89">
        <v>1.5</v>
      </c>
    </row>
    <row r="90" spans="1:13" x14ac:dyDescent="0.35">
      <c r="A90" t="s">
        <v>31</v>
      </c>
      <c r="B90" t="s">
        <v>47</v>
      </c>
      <c r="C90" t="s">
        <v>15</v>
      </c>
      <c r="D90">
        <v>2.7397260273972601E-2</v>
      </c>
      <c r="E90">
        <v>118566.86684204001</v>
      </c>
      <c r="F90">
        <v>2.0529408585293889E-2</v>
      </c>
      <c r="G90">
        <v>0.1384269168712837</v>
      </c>
      <c r="H90">
        <v>-0.5674260700618885</v>
      </c>
      <c r="I90">
        <v>10.02248624044827</v>
      </c>
      <c r="J90">
        <v>0.1108309858003463</v>
      </c>
      <c r="K90">
        <v>2.691064789176955E-2</v>
      </c>
      <c r="L90">
        <v>1.489036732294557</v>
      </c>
      <c r="M90">
        <v>5.050338561744792</v>
      </c>
    </row>
    <row r="91" spans="1:13" x14ac:dyDescent="0.35">
      <c r="A91" t="s">
        <v>31</v>
      </c>
      <c r="B91" t="s">
        <v>43</v>
      </c>
      <c r="C91" t="s">
        <v>15</v>
      </c>
      <c r="D91">
        <v>1.0958904109589039E-2</v>
      </c>
      <c r="E91">
        <v>118495.20598504689</v>
      </c>
      <c r="F91">
        <v>3.826329933375465E-2</v>
      </c>
      <c r="G91">
        <v>0.12855803116731801</v>
      </c>
      <c r="H91">
        <v>-0.40572759141745329</v>
      </c>
      <c r="I91">
        <v>5.4905616252529388</v>
      </c>
      <c r="J91">
        <v>0.1354203604347923</v>
      </c>
      <c r="K91">
        <v>6.3019175845008366E-2</v>
      </c>
      <c r="L91">
        <v>0.75839457071800265</v>
      </c>
      <c r="M91">
        <v>1.941323460634564</v>
      </c>
    </row>
    <row r="92" spans="1:13" x14ac:dyDescent="0.35">
      <c r="A92" t="s">
        <v>31</v>
      </c>
      <c r="B92" t="s">
        <v>44</v>
      </c>
      <c r="C92" t="s">
        <v>15</v>
      </c>
      <c r="D92">
        <v>1.3698630136986301E-2</v>
      </c>
      <c r="E92">
        <v>118527.5891933633</v>
      </c>
      <c r="F92">
        <v>3.4515716918949661E-2</v>
      </c>
      <c r="G92">
        <v>0.13780453382689639</v>
      </c>
      <c r="H92">
        <v>-0.33961265111942163</v>
      </c>
      <c r="I92">
        <v>7.6842715570603444</v>
      </c>
      <c r="J92">
        <v>0.1305712977691828</v>
      </c>
      <c r="K92">
        <v>5.0509394310946719E-2</v>
      </c>
      <c r="L92">
        <v>0.9100307211455444</v>
      </c>
      <c r="M92">
        <v>2.4933985379092691</v>
      </c>
    </row>
    <row r="93" spans="1:13" x14ac:dyDescent="0.35">
      <c r="A93" t="s">
        <v>31</v>
      </c>
      <c r="B93" t="s">
        <v>45</v>
      </c>
      <c r="C93" t="s">
        <v>15</v>
      </c>
      <c r="D93">
        <v>1.643835616438356E-2</v>
      </c>
      <c r="E93">
        <v>118538.29027623239</v>
      </c>
      <c r="F93">
        <v>3.063530819989509E-2</v>
      </c>
      <c r="G93">
        <v>0.13908835709574199</v>
      </c>
      <c r="H93">
        <v>-0.16961474545173999</v>
      </c>
      <c r="I93">
        <v>6.3972271072147633</v>
      </c>
      <c r="J93">
        <v>0.12750641357023851</v>
      </c>
      <c r="K93">
        <v>4.2138129501553621E-2</v>
      </c>
      <c r="L93">
        <v>1.0398976828666271</v>
      </c>
      <c r="M93">
        <v>3.0461901836265608</v>
      </c>
    </row>
    <row r="94" spans="1:13" x14ac:dyDescent="0.35">
      <c r="A94" t="s">
        <v>31</v>
      </c>
      <c r="B94" t="s">
        <v>32</v>
      </c>
      <c r="C94" t="s">
        <v>15</v>
      </c>
      <c r="D94">
        <v>1.9178082191780819E-2</v>
      </c>
      <c r="E94">
        <v>118465.53862165099</v>
      </c>
      <c r="F94">
        <v>2.255503628809024E-2</v>
      </c>
      <c r="G94">
        <v>0.13793019285381619</v>
      </c>
      <c r="H94">
        <v>-0.55808228577594587</v>
      </c>
      <c r="I94">
        <v>9.5678718398322022</v>
      </c>
      <c r="J94">
        <v>0.11726564883759399</v>
      </c>
      <c r="K94">
        <v>3.6747636289473647E-2</v>
      </c>
      <c r="L94">
        <v>1.247439050022628</v>
      </c>
      <c r="M94">
        <v>3.6854456471154462</v>
      </c>
    </row>
    <row r="95" spans="1:13" x14ac:dyDescent="0.35">
      <c r="A95" t="s">
        <v>31</v>
      </c>
      <c r="B95" t="s">
        <v>33</v>
      </c>
      <c r="C95" t="s">
        <v>16</v>
      </c>
      <c r="D95">
        <v>5.7534246575342472E-2</v>
      </c>
      <c r="E95">
        <v>119397.86673498549</v>
      </c>
      <c r="F95">
        <v>3.155967737591045E-2</v>
      </c>
      <c r="G95">
        <v>0.15958637937889741</v>
      </c>
      <c r="H95">
        <v>-0.32763938217321048</v>
      </c>
      <c r="I95">
        <v>5.375534756826168</v>
      </c>
      <c r="J95">
        <v>3.3573467413535077E-2</v>
      </c>
      <c r="K95">
        <v>3.5313442155771008E-2</v>
      </c>
      <c r="L95">
        <v>-0.34762187259045219</v>
      </c>
      <c r="M95">
        <v>5.6768858265936766</v>
      </c>
    </row>
    <row r="96" spans="1:13" x14ac:dyDescent="0.35">
      <c r="A96" t="s">
        <v>31</v>
      </c>
      <c r="B96" t="s">
        <v>41</v>
      </c>
      <c r="C96" t="s">
        <v>16</v>
      </c>
      <c r="D96">
        <v>7.6712328767123292E-2</v>
      </c>
      <c r="E96">
        <v>119385.14962073301</v>
      </c>
      <c r="F96">
        <v>2.1092291881097239E-2</v>
      </c>
      <c r="G96">
        <v>0.16289882667422459</v>
      </c>
      <c r="H96">
        <v>-0.35539501144518593</v>
      </c>
      <c r="I96">
        <v>5.3867336777236163</v>
      </c>
      <c r="J96">
        <v>-0.107489276587726</v>
      </c>
      <c r="K96">
        <v>9.8527366158184887E-2</v>
      </c>
      <c r="L96">
        <v>-0.71093108099034918</v>
      </c>
      <c r="M96">
        <v>2.9106917255151799</v>
      </c>
    </row>
    <row r="97" spans="1:13" x14ac:dyDescent="0.35">
      <c r="A97" t="s">
        <v>31</v>
      </c>
      <c r="B97" t="s">
        <v>46</v>
      </c>
      <c r="C97" t="s">
        <v>16</v>
      </c>
      <c r="D97">
        <v>9.5890410958904104E-2</v>
      </c>
      <c r="E97">
        <v>119392.3007706544</v>
      </c>
      <c r="F97">
        <v>1.296392778920776E-2</v>
      </c>
      <c r="G97">
        <v>0.16878906684719089</v>
      </c>
      <c r="H97">
        <v>-0.22457521285351009</v>
      </c>
      <c r="I97">
        <v>4.7403721547002267</v>
      </c>
      <c r="J97">
        <v>-5.1286911756999072E-2</v>
      </c>
      <c r="K97">
        <v>0.1018264310116012</v>
      </c>
      <c r="L97">
        <v>-0.63853243722728426</v>
      </c>
      <c r="M97">
        <v>3.2768904380049899</v>
      </c>
    </row>
    <row r="98" spans="1:13" x14ac:dyDescent="0.35">
      <c r="A98" t="s">
        <v>42</v>
      </c>
      <c r="B98" t="s">
        <v>15</v>
      </c>
      <c r="C98" t="s">
        <v>15</v>
      </c>
      <c r="D98">
        <v>3.0136986301369861E-2</v>
      </c>
      <c r="E98">
        <v>120246.82178864921</v>
      </c>
      <c r="F98">
        <v>-6.6840178707088138E-2</v>
      </c>
      <c r="G98">
        <v>0.1885678185458344</v>
      </c>
      <c r="H98">
        <v>-1.4523945819338611</v>
      </c>
      <c r="I98">
        <v>15.7454737338738</v>
      </c>
      <c r="J98">
        <v>-0.51678465557679454</v>
      </c>
      <c r="K98">
        <v>2.220243755441054E-2</v>
      </c>
      <c r="L98">
        <v>-1.9960166598111051</v>
      </c>
      <c r="M98">
        <v>6.1199262716334362</v>
      </c>
    </row>
    <row r="99" spans="1:13" x14ac:dyDescent="0.35">
      <c r="A99" t="s">
        <v>42</v>
      </c>
      <c r="B99" t="s">
        <v>16</v>
      </c>
      <c r="C99" t="s">
        <v>16</v>
      </c>
      <c r="D99">
        <v>0.12602739726027401</v>
      </c>
      <c r="E99">
        <v>121105.135320145</v>
      </c>
      <c r="F99">
        <v>-3.8705262035786038E-2</v>
      </c>
      <c r="G99">
        <v>0.2077103258519232</v>
      </c>
      <c r="H99">
        <v>-2.233507765262285</v>
      </c>
      <c r="I99">
        <v>24.032879888387349</v>
      </c>
      <c r="J99">
        <v>-0.80326676335096425</v>
      </c>
      <c r="K99">
        <v>0.20362901825956739</v>
      </c>
      <c r="L99">
        <v>-0.76863617744915802</v>
      </c>
      <c r="M99">
        <v>3.126250181706411</v>
      </c>
    </row>
    <row r="100" spans="1:13" x14ac:dyDescent="0.35">
      <c r="A100" t="s">
        <v>42</v>
      </c>
      <c r="B100" t="s">
        <v>17</v>
      </c>
      <c r="C100" t="s">
        <v>17</v>
      </c>
      <c r="D100">
        <v>0.20273972602739729</v>
      </c>
      <c r="E100">
        <v>121794.63394949021</v>
      </c>
      <c r="F100">
        <v>-3.4972683064008227E-2</v>
      </c>
      <c r="G100">
        <v>0.21047336434913549</v>
      </c>
      <c r="H100">
        <v>-1.7375552100653739</v>
      </c>
      <c r="I100">
        <v>18.5155790378486</v>
      </c>
    </row>
    <row r="101" spans="1:13" x14ac:dyDescent="0.35">
      <c r="A101" t="s">
        <v>42</v>
      </c>
      <c r="B101" t="s">
        <v>18</v>
      </c>
      <c r="C101" t="s">
        <v>18</v>
      </c>
      <c r="D101">
        <v>0.29863013698630142</v>
      </c>
      <c r="E101">
        <v>122563.0729965363</v>
      </c>
      <c r="F101">
        <v>-3.8898926093753422E-2</v>
      </c>
      <c r="G101">
        <v>0.22684413398769199</v>
      </c>
      <c r="H101">
        <v>-1.321491964465719</v>
      </c>
      <c r="I101">
        <v>13.24323776040892</v>
      </c>
    </row>
    <row r="102" spans="1:13" x14ac:dyDescent="0.35">
      <c r="A102" t="s">
        <v>42</v>
      </c>
      <c r="B102" t="s">
        <v>19</v>
      </c>
      <c r="C102" t="s">
        <v>19</v>
      </c>
      <c r="D102">
        <v>0.37534246575342473</v>
      </c>
      <c r="E102">
        <v>123343.60458996501</v>
      </c>
      <c r="F102">
        <v>-3.5792443553461867E-2</v>
      </c>
      <c r="G102">
        <v>0.20650959860478291</v>
      </c>
      <c r="H102">
        <v>-0.29275193354783452</v>
      </c>
      <c r="I102">
        <v>5.4721894249664693</v>
      </c>
    </row>
    <row r="103" spans="1:13" x14ac:dyDescent="0.35">
      <c r="A103" t="s">
        <v>42</v>
      </c>
      <c r="B103" t="s">
        <v>20</v>
      </c>
      <c r="C103" t="s">
        <v>20</v>
      </c>
      <c r="D103">
        <v>0.45205479452054792</v>
      </c>
      <c r="E103">
        <v>123824.0035886768</v>
      </c>
      <c r="F103">
        <v>-4.7182010197842288E-2</v>
      </c>
      <c r="G103">
        <v>0.25804797106039068</v>
      </c>
      <c r="H103">
        <v>-1.676486202890239</v>
      </c>
      <c r="I103">
        <v>15.473492561698791</v>
      </c>
    </row>
    <row r="104" spans="1:13" x14ac:dyDescent="0.35">
      <c r="A104" t="s">
        <v>42</v>
      </c>
      <c r="B104" t="s">
        <v>21</v>
      </c>
      <c r="C104" t="s">
        <v>21</v>
      </c>
      <c r="D104">
        <v>0.87397260273972599</v>
      </c>
      <c r="E104">
        <v>125641.74214978531</v>
      </c>
      <c r="F104">
        <v>-5.2107956709496098E-2</v>
      </c>
      <c r="G104">
        <v>0.20261727650291669</v>
      </c>
      <c r="H104">
        <v>-0.75288812825134244</v>
      </c>
      <c r="I104">
        <v>6.2873830131161821</v>
      </c>
    </row>
    <row r="105" spans="1:13" x14ac:dyDescent="0.35">
      <c r="A105" t="s">
        <v>42</v>
      </c>
      <c r="B105" t="s">
        <v>22</v>
      </c>
      <c r="C105" t="s">
        <v>22</v>
      </c>
      <c r="D105">
        <v>0.9506849315068493</v>
      </c>
      <c r="E105">
        <v>128027.57408579691</v>
      </c>
      <c r="F105">
        <v>-7.8108171928488498E-2</v>
      </c>
      <c r="G105">
        <v>0.28014808248058648</v>
      </c>
      <c r="H105">
        <v>-0.49506012765644458</v>
      </c>
      <c r="I105">
        <v>5.8621647631731442</v>
      </c>
    </row>
    <row r="106" spans="1:13" x14ac:dyDescent="0.35">
      <c r="A106" t="s">
        <v>42</v>
      </c>
      <c r="B106" t="s">
        <v>23</v>
      </c>
      <c r="C106" t="s">
        <v>23</v>
      </c>
      <c r="D106">
        <v>1.2</v>
      </c>
      <c r="E106">
        <v>128587.4026655996</v>
      </c>
      <c r="F106">
        <v>-0.13697688422581289</v>
      </c>
      <c r="G106">
        <v>0.45342166352260332</v>
      </c>
      <c r="H106">
        <v>-1.7855848170342361</v>
      </c>
      <c r="I106">
        <v>9.7999657308947654</v>
      </c>
    </row>
    <row r="107" spans="1:13" x14ac:dyDescent="0.35">
      <c r="A107" t="s">
        <v>42</v>
      </c>
      <c r="B107" t="s">
        <v>24</v>
      </c>
      <c r="C107" t="s">
        <v>24</v>
      </c>
      <c r="D107">
        <v>1.446575342465753</v>
      </c>
      <c r="E107">
        <v>130979.59815935561</v>
      </c>
      <c r="F107">
        <v>-0.14659935241923669</v>
      </c>
      <c r="G107">
        <v>0.44670087454566892</v>
      </c>
      <c r="H107">
        <v>-1.476599218439663</v>
      </c>
      <c r="I107">
        <v>7.4216642541071902</v>
      </c>
    </row>
    <row r="108" spans="1:13" x14ac:dyDescent="0.35">
      <c r="A108" t="s">
        <v>42</v>
      </c>
      <c r="B108" t="s">
        <v>47</v>
      </c>
      <c r="C108" t="s">
        <v>15</v>
      </c>
      <c r="D108">
        <v>1.9178082191780819E-2</v>
      </c>
      <c r="E108">
        <v>120230.0939284857</v>
      </c>
      <c r="F108">
        <v>-7.9880021371922558E-2</v>
      </c>
      <c r="G108">
        <v>0.21234915478112351</v>
      </c>
      <c r="H108">
        <v>-0.73784033471246724</v>
      </c>
      <c r="I108">
        <v>7.9367949009985503</v>
      </c>
      <c r="J108">
        <v>-0.47188112260570231</v>
      </c>
      <c r="K108">
        <v>5.8498484493618519E-3</v>
      </c>
      <c r="L108">
        <v>-0.90850260234400559</v>
      </c>
      <c r="M108">
        <v>2.770910086394021</v>
      </c>
    </row>
    <row r="109" spans="1:13" x14ac:dyDescent="0.35">
      <c r="A109" t="s">
        <v>42</v>
      </c>
      <c r="B109" t="s">
        <v>43</v>
      </c>
      <c r="C109" t="s">
        <v>15</v>
      </c>
      <c r="D109">
        <v>2.7397260273972599E-3</v>
      </c>
      <c r="E109">
        <v>120311.05795323499</v>
      </c>
      <c r="F109">
        <v>-0.16423346401340311</v>
      </c>
      <c r="G109">
        <v>0.16969244866202721</v>
      </c>
      <c r="H109">
        <v>0.2407502775095233</v>
      </c>
      <c r="I109">
        <v>2.5054365637412719</v>
      </c>
      <c r="J109">
        <v>-0.62666229322305533</v>
      </c>
    </row>
    <row r="110" spans="1:13" x14ac:dyDescent="0.35">
      <c r="A110" t="s">
        <v>42</v>
      </c>
      <c r="B110" t="s">
        <v>48</v>
      </c>
      <c r="C110" t="s">
        <v>15</v>
      </c>
      <c r="D110">
        <v>2.1917808219178079E-2</v>
      </c>
      <c r="E110">
        <v>120215.4365217038</v>
      </c>
      <c r="F110">
        <v>-7.7548643592926861E-2</v>
      </c>
      <c r="G110">
        <v>0.21759124725750589</v>
      </c>
      <c r="H110">
        <v>-1.6668703879527711</v>
      </c>
      <c r="I110">
        <v>18.502011076403321</v>
      </c>
      <c r="J110">
        <v>-0.46896239055636291</v>
      </c>
      <c r="K110">
        <v>5.1782503706225046E-3</v>
      </c>
      <c r="L110">
        <v>-1.0719789001867319</v>
      </c>
      <c r="M110">
        <v>3.2596692640093581</v>
      </c>
    </row>
    <row r="111" spans="1:13" x14ac:dyDescent="0.35">
      <c r="A111" t="s">
        <v>42</v>
      </c>
      <c r="B111" t="s">
        <v>44</v>
      </c>
      <c r="C111" t="s">
        <v>15</v>
      </c>
      <c r="D111">
        <v>5.4794520547945206E-3</v>
      </c>
      <c r="E111">
        <v>120216.9661625798</v>
      </c>
      <c r="F111">
        <v>-0.1322512504721822</v>
      </c>
      <c r="G111">
        <v>0.23600518397362261</v>
      </c>
      <c r="H111">
        <v>-0.4927170426797331</v>
      </c>
      <c r="I111">
        <v>6.0986061461086516</v>
      </c>
      <c r="J111">
        <v>-0.52800478816491714</v>
      </c>
      <c r="K111">
        <v>9.7333033042965693E-3</v>
      </c>
      <c r="L111">
        <v>8.4680058872223226E-16</v>
      </c>
      <c r="M111">
        <v>1</v>
      </c>
    </row>
    <row r="112" spans="1:13" x14ac:dyDescent="0.35">
      <c r="A112" t="s">
        <v>42</v>
      </c>
      <c r="B112" t="s">
        <v>45</v>
      </c>
      <c r="C112" t="s">
        <v>15</v>
      </c>
      <c r="D112">
        <v>8.21917808219178E-3</v>
      </c>
      <c r="E112">
        <v>120216.057556138</v>
      </c>
      <c r="F112">
        <v>-0.11162314871006131</v>
      </c>
      <c r="G112">
        <v>0.23639908979074131</v>
      </c>
      <c r="H112">
        <v>-0.71939654580292001</v>
      </c>
      <c r="I112">
        <v>8.0646557154033385</v>
      </c>
      <c r="J112">
        <v>-0.49478330465594761</v>
      </c>
      <c r="K112">
        <v>8.6962028026045159E-3</v>
      </c>
      <c r="L112">
        <v>-0.70704494752084845</v>
      </c>
      <c r="M112">
        <v>1.5000000000000011</v>
      </c>
    </row>
    <row r="113" spans="1:13" x14ac:dyDescent="0.35">
      <c r="A113" t="s">
        <v>42</v>
      </c>
      <c r="B113" t="s">
        <v>32</v>
      </c>
      <c r="C113" t="s">
        <v>15</v>
      </c>
      <c r="D113">
        <v>1.0958904109589039E-2</v>
      </c>
      <c r="E113">
        <v>120227.9577034041</v>
      </c>
      <c r="F113">
        <v>-9.8427802483080681E-2</v>
      </c>
      <c r="G113">
        <v>0.23019608314641571</v>
      </c>
      <c r="H113">
        <v>-0.60129825846638485</v>
      </c>
      <c r="I113">
        <v>8.4488775983562459</v>
      </c>
      <c r="J113">
        <v>-0.49226279593491062</v>
      </c>
      <c r="K113">
        <v>6.5412109945918572E-3</v>
      </c>
      <c r="L113">
        <v>-0.90589886181010371</v>
      </c>
      <c r="M113">
        <v>2.0955216898316329</v>
      </c>
    </row>
    <row r="114" spans="1:13" x14ac:dyDescent="0.35">
      <c r="A114" t="s">
        <v>42</v>
      </c>
      <c r="B114" t="s">
        <v>33</v>
      </c>
      <c r="C114" t="s">
        <v>16</v>
      </c>
      <c r="D114">
        <v>4.9315068493150677E-2</v>
      </c>
      <c r="E114">
        <v>121098.6499984041</v>
      </c>
      <c r="F114">
        <v>-2.9074145296636489E-2</v>
      </c>
      <c r="G114">
        <v>0.19127143071100411</v>
      </c>
      <c r="H114">
        <v>-1.2504462861099901</v>
      </c>
      <c r="I114">
        <v>13.232228056620301</v>
      </c>
      <c r="J114">
        <v>-0.53623225182821777</v>
      </c>
      <c r="K114">
        <v>2.4828356951603861E-2</v>
      </c>
      <c r="L114">
        <v>-1.9835775065220429</v>
      </c>
      <c r="M114">
        <v>5.7396359814740157</v>
      </c>
    </row>
    <row r="115" spans="1:13" x14ac:dyDescent="0.35">
      <c r="A115" t="s">
        <v>42</v>
      </c>
      <c r="B115" t="s">
        <v>41</v>
      </c>
      <c r="C115" t="s">
        <v>16</v>
      </c>
      <c r="D115">
        <v>6.8493150684931503E-2</v>
      </c>
      <c r="E115">
        <v>121140.720958202</v>
      </c>
      <c r="F115">
        <v>-3.0698757812572419E-2</v>
      </c>
      <c r="G115">
        <v>0.18927921881793161</v>
      </c>
      <c r="H115">
        <v>-0.56229788409084203</v>
      </c>
      <c r="I115">
        <v>6.1796332477660902</v>
      </c>
      <c r="J115">
        <v>-0.68602317618172637</v>
      </c>
      <c r="K115">
        <v>8.9400119601463518E-2</v>
      </c>
      <c r="L115">
        <v>-0.97027652176252499</v>
      </c>
      <c r="M115">
        <v>2.464913627314083</v>
      </c>
    </row>
    <row r="116" spans="1:13" x14ac:dyDescent="0.35">
      <c r="A116" t="s">
        <v>42</v>
      </c>
      <c r="B116" t="s">
        <v>46</v>
      </c>
      <c r="C116" t="s">
        <v>16</v>
      </c>
      <c r="D116">
        <v>8.7671232876712329E-2</v>
      </c>
      <c r="E116">
        <v>121121.3222269909</v>
      </c>
      <c r="F116">
        <v>-3.3224587762980227E-2</v>
      </c>
      <c r="G116">
        <v>0.18551737491875411</v>
      </c>
      <c r="H116">
        <v>-0.50815888932068531</v>
      </c>
      <c r="I116">
        <v>5.8631806439264951</v>
      </c>
      <c r="J116">
        <v>-0.61623680884613985</v>
      </c>
      <c r="K116">
        <v>9.8579065703112978E-2</v>
      </c>
      <c r="L116">
        <v>-0.71665163857153502</v>
      </c>
      <c r="M116">
        <v>3.1651402560458419</v>
      </c>
    </row>
    <row r="117" spans="1:13" x14ac:dyDescent="0.35">
      <c r="A117" t="s">
        <v>43</v>
      </c>
      <c r="B117" t="s">
        <v>15</v>
      </c>
      <c r="C117" t="s">
        <v>15</v>
      </c>
      <c r="D117">
        <v>2.7397260273972601E-2</v>
      </c>
      <c r="E117">
        <v>116721.2953022724</v>
      </c>
      <c r="F117">
        <v>-4.9839302761751227E-2</v>
      </c>
      <c r="G117">
        <v>0.1800446010945784</v>
      </c>
      <c r="H117">
        <v>-0.73836553938151139</v>
      </c>
      <c r="I117">
        <v>11.93112234083226</v>
      </c>
      <c r="J117">
        <v>0.1208654014108867</v>
      </c>
      <c r="K117">
        <v>2.3094640831832099E-2</v>
      </c>
      <c r="L117">
        <v>-2.2491102533415019</v>
      </c>
      <c r="M117">
        <v>6.813568647764912</v>
      </c>
    </row>
    <row r="118" spans="1:13" x14ac:dyDescent="0.35">
      <c r="A118" t="s">
        <v>43</v>
      </c>
      <c r="B118" t="s">
        <v>16</v>
      </c>
      <c r="C118" t="s">
        <v>16</v>
      </c>
      <c r="D118">
        <v>0.12328767123287671</v>
      </c>
      <c r="E118">
        <v>117751.9304738858</v>
      </c>
      <c r="F118">
        <v>-2.2284944074857971E-2</v>
      </c>
      <c r="G118">
        <v>0.17523759177428749</v>
      </c>
      <c r="H118">
        <v>-0.12769153918589399</v>
      </c>
      <c r="I118">
        <v>5.8576116309001041</v>
      </c>
      <c r="J118">
        <v>-0.18052901390852891</v>
      </c>
      <c r="K118">
        <v>0.20744561353546809</v>
      </c>
      <c r="L118">
        <v>-0.7395785195415453</v>
      </c>
      <c r="M118">
        <v>3.052775502476929</v>
      </c>
    </row>
    <row r="119" spans="1:13" x14ac:dyDescent="0.35">
      <c r="A119" t="s">
        <v>43</v>
      </c>
      <c r="B119" t="s">
        <v>17</v>
      </c>
      <c r="C119" t="s">
        <v>17</v>
      </c>
      <c r="D119">
        <v>0.2</v>
      </c>
      <c r="E119">
        <v>118336.871992906</v>
      </c>
      <c r="F119">
        <v>-2.574816420212947E-2</v>
      </c>
      <c r="G119">
        <v>0.19973723079667721</v>
      </c>
      <c r="H119">
        <v>-0.70475990599644134</v>
      </c>
      <c r="I119">
        <v>10.075800145917521</v>
      </c>
    </row>
    <row r="120" spans="1:13" x14ac:dyDescent="0.35">
      <c r="A120" t="s">
        <v>43</v>
      </c>
      <c r="B120" t="s">
        <v>18</v>
      </c>
      <c r="C120" t="s">
        <v>18</v>
      </c>
      <c r="D120">
        <v>0.29589041095890412</v>
      </c>
      <c r="E120">
        <v>119104.2449590576</v>
      </c>
      <c r="F120">
        <v>-2.9488523619127859E-2</v>
      </c>
      <c r="G120">
        <v>0.21129997517277449</v>
      </c>
      <c r="H120">
        <v>-0.56077789483147089</v>
      </c>
      <c r="I120">
        <v>7.3629670566933374</v>
      </c>
    </row>
    <row r="121" spans="1:13" x14ac:dyDescent="0.35">
      <c r="A121" t="s">
        <v>43</v>
      </c>
      <c r="B121" t="s">
        <v>19</v>
      </c>
      <c r="C121" t="s">
        <v>19</v>
      </c>
      <c r="D121">
        <v>0.37260273972602742</v>
      </c>
      <c r="E121">
        <v>119739.4978107819</v>
      </c>
      <c r="F121">
        <v>-3.3136828242035038E-2</v>
      </c>
      <c r="G121">
        <v>0.21981669275367641</v>
      </c>
      <c r="H121">
        <v>-0.58050778175160578</v>
      </c>
      <c r="I121">
        <v>7.5632646067302014</v>
      </c>
    </row>
    <row r="122" spans="1:13" x14ac:dyDescent="0.35">
      <c r="A122" t="s">
        <v>43</v>
      </c>
      <c r="B122" t="s">
        <v>20</v>
      </c>
      <c r="C122" t="s">
        <v>20</v>
      </c>
      <c r="D122">
        <v>0.44931506849315073</v>
      </c>
      <c r="E122">
        <v>120283.84840489821</v>
      </c>
      <c r="F122">
        <v>-4.095560496106998E-2</v>
      </c>
      <c r="G122">
        <v>0.25594461901217519</v>
      </c>
      <c r="H122">
        <v>-1.6006553253107869</v>
      </c>
      <c r="I122">
        <v>14.805476217957739</v>
      </c>
    </row>
    <row r="123" spans="1:13" x14ac:dyDescent="0.35">
      <c r="A123" t="s">
        <v>43</v>
      </c>
      <c r="B123" t="s">
        <v>21</v>
      </c>
      <c r="C123" t="s">
        <v>21</v>
      </c>
      <c r="D123">
        <v>0.87123287671232874</v>
      </c>
      <c r="E123">
        <v>122661.3666541128</v>
      </c>
      <c r="F123">
        <v>-5.1299263091668157E-2</v>
      </c>
      <c r="G123">
        <v>0.22969816185288261</v>
      </c>
      <c r="H123">
        <v>-1.072711188916758</v>
      </c>
      <c r="I123">
        <v>8.2646379468482092</v>
      </c>
    </row>
    <row r="124" spans="1:13" x14ac:dyDescent="0.35">
      <c r="A124" t="s">
        <v>43</v>
      </c>
      <c r="B124" t="s">
        <v>22</v>
      </c>
      <c r="C124" t="s">
        <v>22</v>
      </c>
      <c r="D124">
        <v>0.94794520547945205</v>
      </c>
      <c r="E124">
        <v>123947.9242795821</v>
      </c>
      <c r="F124">
        <v>-8.2998572149640654E-2</v>
      </c>
      <c r="G124">
        <v>0.33968338482277272</v>
      </c>
      <c r="H124">
        <v>-1.5684506385824351</v>
      </c>
      <c r="I124">
        <v>9.7176361307933909</v>
      </c>
    </row>
    <row r="125" spans="1:13" x14ac:dyDescent="0.35">
      <c r="A125" t="s">
        <v>43</v>
      </c>
      <c r="B125" t="s">
        <v>23</v>
      </c>
      <c r="C125" t="s">
        <v>23</v>
      </c>
      <c r="D125">
        <v>1.197260273972603</v>
      </c>
      <c r="E125">
        <v>124827.8611703541</v>
      </c>
      <c r="F125">
        <v>-0.1250413786626724</v>
      </c>
      <c r="G125">
        <v>0.44540034840695658</v>
      </c>
      <c r="H125">
        <v>-1.8384948564578141</v>
      </c>
      <c r="I125">
        <v>8.8279813770943658</v>
      </c>
    </row>
    <row r="126" spans="1:13" x14ac:dyDescent="0.35">
      <c r="A126" t="s">
        <v>43</v>
      </c>
      <c r="B126" t="s">
        <v>24</v>
      </c>
      <c r="C126" t="s">
        <v>24</v>
      </c>
      <c r="D126">
        <v>1.4438356164383559</v>
      </c>
      <c r="E126">
        <v>126895.77218141469</v>
      </c>
      <c r="F126">
        <v>-0.13971565220449819</v>
      </c>
      <c r="G126">
        <v>0.45834814113261663</v>
      </c>
      <c r="H126">
        <v>-1.7467600600452511</v>
      </c>
      <c r="I126">
        <v>8.3595191855883346</v>
      </c>
    </row>
    <row r="127" spans="1:13" x14ac:dyDescent="0.35">
      <c r="A127" t="s">
        <v>43</v>
      </c>
      <c r="B127" t="s">
        <v>47</v>
      </c>
      <c r="C127" t="s">
        <v>15</v>
      </c>
      <c r="D127">
        <v>1.643835616438356E-2</v>
      </c>
      <c r="E127">
        <v>116739.52228297939</v>
      </c>
      <c r="F127">
        <v>-5.7757072253329107E-2</v>
      </c>
      <c r="G127">
        <v>0.20343678657406419</v>
      </c>
      <c r="H127">
        <v>-0.25942799579628423</v>
      </c>
      <c r="I127">
        <v>7.9939382193615449</v>
      </c>
      <c r="J127">
        <v>0.18057803238691231</v>
      </c>
      <c r="K127">
        <v>2.166476650818077E-3</v>
      </c>
      <c r="L127">
        <v>-0.40700517785524087</v>
      </c>
      <c r="M127">
        <v>2.153998136042699</v>
      </c>
    </row>
    <row r="128" spans="1:13" x14ac:dyDescent="0.35">
      <c r="A128" t="s">
        <v>43</v>
      </c>
      <c r="B128" t="s">
        <v>48</v>
      </c>
      <c r="C128" t="s">
        <v>15</v>
      </c>
      <c r="D128">
        <v>1.9178082191780819E-2</v>
      </c>
      <c r="E128">
        <v>116775.2546929794</v>
      </c>
      <c r="F128">
        <v>-5.2209499150672481E-2</v>
      </c>
      <c r="G128">
        <v>0.18718408030669451</v>
      </c>
      <c r="H128">
        <v>0.1444395355476038</v>
      </c>
      <c r="I128">
        <v>5.4967578918539743</v>
      </c>
      <c r="J128">
        <v>0.1802284601905059</v>
      </c>
      <c r="K128">
        <v>1.857713190738497E-3</v>
      </c>
      <c r="L128">
        <v>-0.4150497131831779</v>
      </c>
      <c r="M128">
        <v>2.4971563095891578</v>
      </c>
    </row>
    <row r="129" spans="1:13" x14ac:dyDescent="0.35">
      <c r="A129" t="s">
        <v>43</v>
      </c>
      <c r="B129" t="s">
        <v>44</v>
      </c>
      <c r="C129" t="s">
        <v>15</v>
      </c>
      <c r="D129">
        <v>2.7397260273972599E-3</v>
      </c>
      <c r="E129">
        <v>116747.6731321572</v>
      </c>
      <c r="F129">
        <v>-0.11548582781078789</v>
      </c>
      <c r="G129">
        <v>0.29486203905232</v>
      </c>
      <c r="H129">
        <v>-0.47505847551497798</v>
      </c>
      <c r="I129">
        <v>3.7242989013642389</v>
      </c>
      <c r="J129">
        <v>0.19731501011627811</v>
      </c>
    </row>
    <row r="130" spans="1:13" x14ac:dyDescent="0.35">
      <c r="A130" t="s">
        <v>43</v>
      </c>
      <c r="B130" t="s">
        <v>49</v>
      </c>
      <c r="C130" t="s">
        <v>15</v>
      </c>
      <c r="D130">
        <v>2.1917808219178079E-2</v>
      </c>
      <c r="E130">
        <v>116168.10659182259</v>
      </c>
      <c r="F130">
        <v>-8.7659762848530304E-2</v>
      </c>
      <c r="G130">
        <v>0.16543536086902319</v>
      </c>
      <c r="H130">
        <v>2.6645777126087011E-2</v>
      </c>
      <c r="I130">
        <v>8.0391367944997381</v>
      </c>
      <c r="J130">
        <v>0.16887918605936669</v>
      </c>
      <c r="K130">
        <v>2.5271412050224089E-3</v>
      </c>
      <c r="L130">
        <v>-0.2765402647998117</v>
      </c>
      <c r="M130">
        <v>1.9526881859877621</v>
      </c>
    </row>
    <row r="131" spans="1:13" x14ac:dyDescent="0.35">
      <c r="A131" t="s">
        <v>43</v>
      </c>
      <c r="B131" t="s">
        <v>45</v>
      </c>
      <c r="C131" t="s">
        <v>15</v>
      </c>
      <c r="D131">
        <v>5.4794520547945206E-3</v>
      </c>
      <c r="E131">
        <v>116728.4622780198</v>
      </c>
      <c r="F131">
        <v>-8.5479055015134947E-2</v>
      </c>
      <c r="G131">
        <v>0.18980823787575149</v>
      </c>
      <c r="H131">
        <v>-0.1056766559267192</v>
      </c>
      <c r="I131">
        <v>4.3223303797130077</v>
      </c>
      <c r="J131">
        <v>0.19781848285066189</v>
      </c>
      <c r="K131">
        <v>2.53484794267965E-7</v>
      </c>
      <c r="L131">
        <v>0</v>
      </c>
      <c r="M131">
        <v>1</v>
      </c>
    </row>
    <row r="132" spans="1:13" x14ac:dyDescent="0.35">
      <c r="A132" t="s">
        <v>43</v>
      </c>
      <c r="B132" t="s">
        <v>32</v>
      </c>
      <c r="C132" t="s">
        <v>15</v>
      </c>
      <c r="D132">
        <v>8.21917808219178E-3</v>
      </c>
      <c r="E132">
        <v>116725.4339835993</v>
      </c>
      <c r="F132">
        <v>-7.358605338758592E-2</v>
      </c>
      <c r="G132">
        <v>0.20542256430307329</v>
      </c>
      <c r="H132">
        <v>-0.1541272584266454</v>
      </c>
      <c r="I132">
        <v>6.0467267833961262</v>
      </c>
      <c r="J132">
        <v>0.179199329717527</v>
      </c>
      <c r="K132">
        <v>6.9351471665309895E-4</v>
      </c>
      <c r="L132">
        <v>-0.70633150152777413</v>
      </c>
      <c r="M132">
        <v>1.5</v>
      </c>
    </row>
    <row r="133" spans="1:13" x14ac:dyDescent="0.35">
      <c r="A133" t="s">
        <v>43</v>
      </c>
      <c r="B133" t="s">
        <v>33</v>
      </c>
      <c r="C133" t="s">
        <v>16</v>
      </c>
      <c r="D133">
        <v>4.6575342465753428E-2</v>
      </c>
      <c r="E133">
        <v>117610.7804816205</v>
      </c>
      <c r="F133">
        <v>-1.2515886725004321E-2</v>
      </c>
      <c r="G133">
        <v>0.18778234916942771</v>
      </c>
      <c r="H133">
        <v>-0.27719133375100252</v>
      </c>
      <c r="I133">
        <v>5.7440042754448468</v>
      </c>
      <c r="J133">
        <v>9.5749455594534003E-2</v>
      </c>
      <c r="K133">
        <v>2.577951752328957E-2</v>
      </c>
      <c r="L133">
        <v>-2.0740188665647099</v>
      </c>
      <c r="M133">
        <v>5.899427772754235</v>
      </c>
    </row>
    <row r="134" spans="1:13" x14ac:dyDescent="0.35">
      <c r="A134" t="s">
        <v>43</v>
      </c>
      <c r="B134" t="s">
        <v>41</v>
      </c>
      <c r="C134" t="s">
        <v>16</v>
      </c>
      <c r="D134">
        <v>6.575342465753424E-2</v>
      </c>
      <c r="E134">
        <v>117623.29739425069</v>
      </c>
      <c r="F134">
        <v>-1.796238508291817E-2</v>
      </c>
      <c r="G134">
        <v>0.1917636229678607</v>
      </c>
      <c r="H134">
        <v>-0.26491380804997589</v>
      </c>
      <c r="I134">
        <v>5.8741133289939977</v>
      </c>
      <c r="J134">
        <v>-6.1834253081949057E-2</v>
      </c>
      <c r="K134">
        <v>9.2972185590689815E-2</v>
      </c>
      <c r="L134">
        <v>-0.9289914675875881</v>
      </c>
      <c r="M134">
        <v>2.3435111498914738</v>
      </c>
    </row>
    <row r="135" spans="1:13" x14ac:dyDescent="0.35">
      <c r="A135" t="s">
        <v>43</v>
      </c>
      <c r="B135" t="s">
        <v>46</v>
      </c>
      <c r="C135" t="s">
        <v>16</v>
      </c>
      <c r="D135">
        <v>8.4931506849315067E-2</v>
      </c>
      <c r="E135">
        <v>117581.33486176129</v>
      </c>
      <c r="F135">
        <v>-2.3362027469408669E-2</v>
      </c>
      <c r="G135">
        <v>0.19089489995075409</v>
      </c>
      <c r="H135">
        <v>-0.19071052396315111</v>
      </c>
      <c r="I135">
        <v>5.0540740692584398</v>
      </c>
      <c r="J135">
        <v>1.076179032455774E-2</v>
      </c>
      <c r="K135">
        <v>0.1017554163104103</v>
      </c>
      <c r="L135">
        <v>-0.70856442745277881</v>
      </c>
      <c r="M135">
        <v>3.0694291413740249</v>
      </c>
    </row>
    <row r="136" spans="1:13" x14ac:dyDescent="0.35">
      <c r="A136" t="s">
        <v>44</v>
      </c>
      <c r="B136" t="s">
        <v>15</v>
      </c>
      <c r="C136" t="s">
        <v>15</v>
      </c>
      <c r="D136">
        <v>2.4657534246575338E-2</v>
      </c>
      <c r="E136">
        <v>119615.89142303811</v>
      </c>
      <c r="F136">
        <v>4.0465266171623E-2</v>
      </c>
      <c r="G136">
        <v>0.16402217837090971</v>
      </c>
      <c r="H136">
        <v>-0.61623303951182329</v>
      </c>
      <c r="I136">
        <v>10.619881209479249</v>
      </c>
      <c r="J136">
        <v>-8.4944009672655085E-2</v>
      </c>
      <c r="K136">
        <v>2.4939163557442051E-2</v>
      </c>
      <c r="L136">
        <v>-2.0780425442622228</v>
      </c>
      <c r="M136">
        <v>6.0216117558623798</v>
      </c>
    </row>
    <row r="137" spans="1:13" x14ac:dyDescent="0.35">
      <c r="A137" t="s">
        <v>44</v>
      </c>
      <c r="B137" t="s">
        <v>16</v>
      </c>
      <c r="C137" t="s">
        <v>16</v>
      </c>
      <c r="D137">
        <v>0.1205479452054795</v>
      </c>
      <c r="E137">
        <v>120478.2863548186</v>
      </c>
      <c r="F137">
        <v>1.0817171350886929E-2</v>
      </c>
      <c r="G137">
        <v>0.20611171719298699</v>
      </c>
      <c r="H137">
        <v>-1.4852071974751031</v>
      </c>
      <c r="I137">
        <v>18.59433234824288</v>
      </c>
      <c r="J137">
        <v>-0.38643138820718759</v>
      </c>
      <c r="K137">
        <v>0.2088418595083264</v>
      </c>
      <c r="L137">
        <v>-0.70528032626790671</v>
      </c>
      <c r="M137">
        <v>3.0147974391343202</v>
      </c>
    </row>
    <row r="138" spans="1:13" x14ac:dyDescent="0.35">
      <c r="A138" t="s">
        <v>44</v>
      </c>
      <c r="B138" t="s">
        <v>17</v>
      </c>
      <c r="C138" t="s">
        <v>17</v>
      </c>
      <c r="D138">
        <v>0.19726027397260271</v>
      </c>
      <c r="E138">
        <v>121173.6038756058</v>
      </c>
      <c r="F138">
        <v>1.883806357627991E-3</v>
      </c>
      <c r="G138">
        <v>0.21943168810033739</v>
      </c>
      <c r="H138">
        <v>-1.3284196153572021</v>
      </c>
      <c r="I138">
        <v>16.282135077290881</v>
      </c>
    </row>
    <row r="139" spans="1:13" x14ac:dyDescent="0.35">
      <c r="A139" t="s">
        <v>44</v>
      </c>
      <c r="B139" t="s">
        <v>18</v>
      </c>
      <c r="C139" t="s">
        <v>18</v>
      </c>
      <c r="D139">
        <v>0.29315068493150692</v>
      </c>
      <c r="E139">
        <v>122062.4446509776</v>
      </c>
      <c r="F139">
        <v>-3.9250399906796676E-3</v>
      </c>
      <c r="G139">
        <v>0.2134227098995212</v>
      </c>
      <c r="H139">
        <v>-0.44556354460281261</v>
      </c>
      <c r="I139">
        <v>7.1373990992432761</v>
      </c>
    </row>
    <row r="140" spans="1:13" x14ac:dyDescent="0.35">
      <c r="A140" t="s">
        <v>44</v>
      </c>
      <c r="B140" t="s">
        <v>19</v>
      </c>
      <c r="C140" t="s">
        <v>19</v>
      </c>
      <c r="D140">
        <v>0.36986301369863012</v>
      </c>
      <c r="E140">
        <v>122636.4499057012</v>
      </c>
      <c r="F140">
        <v>-2.3207054450782801E-2</v>
      </c>
      <c r="G140">
        <v>0.30223420294928988</v>
      </c>
      <c r="H140">
        <v>-2.6166806843708721</v>
      </c>
      <c r="I140">
        <v>24.789216449719131</v>
      </c>
    </row>
    <row r="141" spans="1:13" x14ac:dyDescent="0.35">
      <c r="A141" t="s">
        <v>44</v>
      </c>
      <c r="B141" t="s">
        <v>20</v>
      </c>
      <c r="C141" t="s">
        <v>20</v>
      </c>
      <c r="D141">
        <v>0.44657534246575342</v>
      </c>
      <c r="E141">
        <v>123212.17168853599</v>
      </c>
      <c r="F141">
        <v>-2.1769293065251511E-2</v>
      </c>
      <c r="G141">
        <v>0.25741731395545892</v>
      </c>
      <c r="H141">
        <v>-1.383671387478608</v>
      </c>
      <c r="I141">
        <v>13.02688432780149</v>
      </c>
    </row>
    <row r="142" spans="1:13" x14ac:dyDescent="0.35">
      <c r="A142" t="s">
        <v>44</v>
      </c>
      <c r="B142" t="s">
        <v>21</v>
      </c>
      <c r="C142" t="s">
        <v>21</v>
      </c>
      <c r="D142">
        <v>0.86849315068493149</v>
      </c>
      <c r="E142">
        <v>124686.8983360609</v>
      </c>
      <c r="F142">
        <v>-4.5745433814550013E-2</v>
      </c>
      <c r="G142">
        <v>0.2410230032398018</v>
      </c>
      <c r="H142">
        <v>-1.604884552540853</v>
      </c>
      <c r="I142">
        <v>14.11530133378618</v>
      </c>
    </row>
    <row r="143" spans="1:13" x14ac:dyDescent="0.35">
      <c r="A143" t="s">
        <v>44</v>
      </c>
      <c r="B143" t="s">
        <v>22</v>
      </c>
      <c r="C143" t="s">
        <v>22</v>
      </c>
      <c r="D143">
        <v>0.9452054794520548</v>
      </c>
      <c r="E143">
        <v>126309.2949714253</v>
      </c>
      <c r="F143">
        <v>-7.567126709733063E-2</v>
      </c>
      <c r="G143">
        <v>0.35225990766658488</v>
      </c>
      <c r="H143">
        <v>-1.7969335944437339</v>
      </c>
      <c r="I143">
        <v>11.48432675387456</v>
      </c>
    </row>
    <row r="144" spans="1:13" x14ac:dyDescent="0.35">
      <c r="A144" t="s">
        <v>44</v>
      </c>
      <c r="B144" t="s">
        <v>23</v>
      </c>
      <c r="C144" t="s">
        <v>23</v>
      </c>
      <c r="D144">
        <v>1.194520547945205</v>
      </c>
      <c r="E144">
        <v>127876.341610271</v>
      </c>
      <c r="F144">
        <v>-0.1094342024051348</v>
      </c>
      <c r="G144">
        <v>0.4360041617084699</v>
      </c>
      <c r="H144">
        <v>-1.856479386243262</v>
      </c>
      <c r="I144">
        <v>9.1984963949216141</v>
      </c>
    </row>
    <row r="145" spans="1:13" x14ac:dyDescent="0.35">
      <c r="A145" t="s">
        <v>44</v>
      </c>
      <c r="B145" t="s">
        <v>24</v>
      </c>
      <c r="C145" t="s">
        <v>24</v>
      </c>
      <c r="D145">
        <v>1.441095890410959</v>
      </c>
      <c r="E145">
        <v>130027.87506110199</v>
      </c>
      <c r="F145">
        <v>-0.1233571467767</v>
      </c>
      <c r="G145">
        <v>0.43686475031178479</v>
      </c>
      <c r="H145">
        <v>-1.6198566001093571</v>
      </c>
      <c r="I145">
        <v>7.5655471624381514</v>
      </c>
    </row>
    <row r="146" spans="1:13" x14ac:dyDescent="0.35">
      <c r="A146" t="s">
        <v>44</v>
      </c>
      <c r="B146" t="s">
        <v>47</v>
      </c>
      <c r="C146" t="s">
        <v>15</v>
      </c>
      <c r="D146">
        <v>1.3698630136986301E-2</v>
      </c>
      <c r="E146">
        <v>119609.2708558708</v>
      </c>
      <c r="F146">
        <v>6.1740718777940788E-2</v>
      </c>
      <c r="G146">
        <v>0.14972593010864921</v>
      </c>
      <c r="H146">
        <v>-0.45210940152065288</v>
      </c>
      <c r="I146">
        <v>7.5442026106068658</v>
      </c>
      <c r="J146">
        <v>-2.0084373275237401E-2</v>
      </c>
      <c r="K146">
        <v>2.5325416393384842E-3</v>
      </c>
      <c r="L146">
        <v>-0.19394969325565861</v>
      </c>
      <c r="M146">
        <v>1.8109491367651711</v>
      </c>
    </row>
    <row r="147" spans="1:13" x14ac:dyDescent="0.35">
      <c r="A147" t="s">
        <v>44</v>
      </c>
      <c r="B147" t="s">
        <v>48</v>
      </c>
      <c r="C147" t="s">
        <v>15</v>
      </c>
      <c r="D147">
        <v>1.643835616438356E-2</v>
      </c>
      <c r="E147">
        <v>119637.5304103958</v>
      </c>
      <c r="F147">
        <v>5.6279215548248038E-2</v>
      </c>
      <c r="G147">
        <v>0.15436096194518351</v>
      </c>
      <c r="H147">
        <v>-0.32842076380945429</v>
      </c>
      <c r="I147">
        <v>7.5607194851516031</v>
      </c>
      <c r="J147">
        <v>-1.993430824673241E-2</v>
      </c>
      <c r="K147">
        <v>2.110563963679305E-3</v>
      </c>
      <c r="L147">
        <v>-0.22224246759052041</v>
      </c>
      <c r="M147">
        <v>2.175746907398207</v>
      </c>
    </row>
    <row r="148" spans="1:13" x14ac:dyDescent="0.35">
      <c r="A148" t="s">
        <v>44</v>
      </c>
      <c r="B148" t="s">
        <v>49</v>
      </c>
      <c r="C148" t="s">
        <v>15</v>
      </c>
      <c r="D148">
        <v>1.9178082191780819E-2</v>
      </c>
      <c r="E148">
        <v>119662.1703945185</v>
      </c>
      <c r="F148">
        <v>5.0701271008399003E-2</v>
      </c>
      <c r="G148">
        <v>0.16500708991184329</v>
      </c>
      <c r="H148">
        <v>-1.7038955544183381</v>
      </c>
      <c r="I148">
        <v>20.035747717068741</v>
      </c>
      <c r="J148">
        <v>-3.2498084636468368E-2</v>
      </c>
      <c r="K148">
        <v>2.756145689038553E-3</v>
      </c>
      <c r="L148">
        <v>-6.7590366956552031E-2</v>
      </c>
      <c r="M148">
        <v>1.8070259382949501</v>
      </c>
    </row>
    <row r="149" spans="1:13" x14ac:dyDescent="0.35">
      <c r="A149" t="s">
        <v>44</v>
      </c>
      <c r="B149" t="s">
        <v>45</v>
      </c>
      <c r="C149" t="s">
        <v>15</v>
      </c>
      <c r="D149">
        <v>2.7397260273972599E-3</v>
      </c>
      <c r="E149">
        <v>119527.65866656401</v>
      </c>
      <c r="F149">
        <v>0.1390350337938431</v>
      </c>
      <c r="G149">
        <v>0.21267678400155779</v>
      </c>
      <c r="H149">
        <v>-0.15925601121680549</v>
      </c>
      <c r="I149">
        <v>3.2870578246052879</v>
      </c>
      <c r="J149">
        <v>1.0069454687684251E-3</v>
      </c>
    </row>
    <row r="150" spans="1:13" x14ac:dyDescent="0.35">
      <c r="A150" t="s">
        <v>44</v>
      </c>
      <c r="B150" t="s">
        <v>50</v>
      </c>
      <c r="C150" t="s">
        <v>15</v>
      </c>
      <c r="D150">
        <v>2.1917808219178079E-2</v>
      </c>
      <c r="E150">
        <v>119626.9941262409</v>
      </c>
      <c r="F150">
        <v>4.3523220615227148E-2</v>
      </c>
      <c r="G150">
        <v>0.18217301508636879</v>
      </c>
      <c r="H150">
        <v>-1.5365777457088721</v>
      </c>
      <c r="I150">
        <v>20.590190720248241</v>
      </c>
      <c r="J150">
        <v>-3.1570166413152613E-2</v>
      </c>
      <c r="K150">
        <v>2.4176547035128638E-3</v>
      </c>
      <c r="L150">
        <v>-0.1281789784284765</v>
      </c>
      <c r="M150">
        <v>2.0624921728737098</v>
      </c>
    </row>
    <row r="151" spans="1:13" x14ac:dyDescent="0.35">
      <c r="A151" t="s">
        <v>44</v>
      </c>
      <c r="B151" t="s">
        <v>32</v>
      </c>
      <c r="C151" t="s">
        <v>15</v>
      </c>
      <c r="D151">
        <v>5.4794520547945206E-3</v>
      </c>
      <c r="E151">
        <v>119621.4560941029</v>
      </c>
      <c r="F151">
        <v>0.1062617899182717</v>
      </c>
      <c r="G151">
        <v>0.1784369876486516</v>
      </c>
      <c r="H151">
        <v>-0.27801547148046452</v>
      </c>
      <c r="I151">
        <v>6.540648259738016</v>
      </c>
      <c r="J151">
        <v>-2.7173520598126159E-2</v>
      </c>
      <c r="K151">
        <v>7.941386677473971E-4</v>
      </c>
      <c r="L151">
        <v>2.2709472134544462E-16</v>
      </c>
      <c r="M151">
        <v>0.99999999999999978</v>
      </c>
    </row>
    <row r="152" spans="1:13" x14ac:dyDescent="0.35">
      <c r="A152" t="s">
        <v>44</v>
      </c>
      <c r="B152" t="s">
        <v>33</v>
      </c>
      <c r="C152" t="s">
        <v>16</v>
      </c>
      <c r="D152">
        <v>4.3835616438356158E-2</v>
      </c>
      <c r="E152">
        <v>120520.5241226747</v>
      </c>
      <c r="F152">
        <v>5.7076291232316598E-2</v>
      </c>
      <c r="G152">
        <v>0.1772256500534766</v>
      </c>
      <c r="H152">
        <v>-0.29496391676089828</v>
      </c>
      <c r="I152">
        <v>6.7429520741975901</v>
      </c>
      <c r="J152">
        <v>-0.1079134016793518</v>
      </c>
      <c r="K152">
        <v>2.670571958837701E-2</v>
      </c>
      <c r="L152">
        <v>-1.988418814875883</v>
      </c>
      <c r="M152">
        <v>5.5135673311042446</v>
      </c>
    </row>
    <row r="153" spans="1:13" x14ac:dyDescent="0.35">
      <c r="A153" t="s">
        <v>44</v>
      </c>
      <c r="B153" t="s">
        <v>41</v>
      </c>
      <c r="C153" t="s">
        <v>16</v>
      </c>
      <c r="D153">
        <v>6.3013698630136991E-2</v>
      </c>
      <c r="E153">
        <v>120475.549799856</v>
      </c>
      <c r="F153">
        <v>3.725507316688681E-2</v>
      </c>
      <c r="G153">
        <v>0.1925715597686011</v>
      </c>
      <c r="H153">
        <v>-0.90976407142861992</v>
      </c>
      <c r="I153">
        <v>12.215599883703741</v>
      </c>
      <c r="J153">
        <v>-0.27041662246771397</v>
      </c>
      <c r="K153">
        <v>9.3967573291630191E-2</v>
      </c>
      <c r="L153">
        <v>-0.86997122527896908</v>
      </c>
      <c r="M153">
        <v>2.235645133599836</v>
      </c>
    </row>
    <row r="154" spans="1:13" x14ac:dyDescent="0.35">
      <c r="A154" t="s">
        <v>44</v>
      </c>
      <c r="B154" t="s">
        <v>46</v>
      </c>
      <c r="C154" t="s">
        <v>16</v>
      </c>
      <c r="D154">
        <v>8.2191780821917804E-2</v>
      </c>
      <c r="E154">
        <v>120526.2948659359</v>
      </c>
      <c r="F154">
        <v>2.8694040099036301E-2</v>
      </c>
      <c r="G154">
        <v>0.1821936538326159</v>
      </c>
      <c r="H154">
        <v>-0.1174687764821374</v>
      </c>
      <c r="I154">
        <v>5.0067528138843764</v>
      </c>
      <c r="J154">
        <v>-0.19277166045144309</v>
      </c>
      <c r="K154">
        <v>0.1039485243893635</v>
      </c>
      <c r="L154">
        <v>-0.65772270017606826</v>
      </c>
      <c r="M154">
        <v>2.9826088282584089</v>
      </c>
    </row>
    <row r="155" spans="1:13" x14ac:dyDescent="0.35">
      <c r="A155" t="s">
        <v>45</v>
      </c>
      <c r="B155" t="s">
        <v>15</v>
      </c>
      <c r="C155" t="s">
        <v>15</v>
      </c>
      <c r="D155">
        <v>2.1917808219178079E-2</v>
      </c>
      <c r="E155">
        <v>119297.5499687202</v>
      </c>
      <c r="F155">
        <v>2.7003178539116809E-2</v>
      </c>
      <c r="G155">
        <v>0.15334943990358171</v>
      </c>
      <c r="H155">
        <v>-1.475141742678024</v>
      </c>
      <c r="I155">
        <v>18.531435252722272</v>
      </c>
      <c r="J155">
        <v>-9.6694824534102428E-2</v>
      </c>
      <c r="K155">
        <v>2.7017682436380221E-2</v>
      </c>
      <c r="L155">
        <v>-1.894780807733482</v>
      </c>
      <c r="M155">
        <v>5.2416886876441282</v>
      </c>
    </row>
    <row r="156" spans="1:13" x14ac:dyDescent="0.35">
      <c r="A156" t="s">
        <v>45</v>
      </c>
      <c r="B156" t="s">
        <v>16</v>
      </c>
      <c r="C156" t="s">
        <v>16</v>
      </c>
      <c r="D156">
        <v>0.11780821917808219</v>
      </c>
      <c r="E156">
        <v>120135.6905770108</v>
      </c>
      <c r="F156">
        <v>7.5903199537185511E-3</v>
      </c>
      <c r="G156">
        <v>0.17422014856194001</v>
      </c>
      <c r="H156">
        <v>-0.69250971751226587</v>
      </c>
      <c r="I156">
        <v>9.6061210589474193</v>
      </c>
      <c r="J156">
        <v>-0.39644852748237458</v>
      </c>
      <c r="K156">
        <v>0.2101265688718679</v>
      </c>
      <c r="L156">
        <v>-0.6701400462403837</v>
      </c>
      <c r="M156">
        <v>2.9804269287404019</v>
      </c>
    </row>
    <row r="157" spans="1:13" x14ac:dyDescent="0.35">
      <c r="A157" t="s">
        <v>45</v>
      </c>
      <c r="B157" t="s">
        <v>17</v>
      </c>
      <c r="C157" t="s">
        <v>17</v>
      </c>
      <c r="D157">
        <v>0.19452054794520551</v>
      </c>
      <c r="E157">
        <v>120852.5629856203</v>
      </c>
      <c r="F157">
        <v>-2.0967384747345571E-3</v>
      </c>
      <c r="G157">
        <v>0.21301358860943631</v>
      </c>
      <c r="H157">
        <v>-1.3964366629232881</v>
      </c>
      <c r="I157">
        <v>16.605574575727161</v>
      </c>
    </row>
    <row r="158" spans="1:13" x14ac:dyDescent="0.35">
      <c r="A158" t="s">
        <v>45</v>
      </c>
      <c r="B158" t="s">
        <v>18</v>
      </c>
      <c r="C158" t="s">
        <v>18</v>
      </c>
      <c r="D158">
        <v>0.29041095890410962</v>
      </c>
      <c r="E158">
        <v>121665.2073803177</v>
      </c>
      <c r="F158">
        <v>-1.075634875458167E-2</v>
      </c>
      <c r="G158">
        <v>0.22466666508963579</v>
      </c>
      <c r="H158">
        <v>-0.9662047781325781</v>
      </c>
      <c r="I158">
        <v>10.96888143120432</v>
      </c>
    </row>
    <row r="159" spans="1:13" x14ac:dyDescent="0.35">
      <c r="A159" t="s">
        <v>45</v>
      </c>
      <c r="B159" t="s">
        <v>19</v>
      </c>
      <c r="C159" t="s">
        <v>19</v>
      </c>
      <c r="D159">
        <v>0.36712328767123292</v>
      </c>
      <c r="E159">
        <v>122624.3843635431</v>
      </c>
      <c r="F159">
        <v>-6.0655199436379023E-3</v>
      </c>
      <c r="G159">
        <v>0.19980074761054939</v>
      </c>
      <c r="H159">
        <v>-0.23924957214248219</v>
      </c>
      <c r="I159">
        <v>6.2051221734339244</v>
      </c>
    </row>
    <row r="160" spans="1:13" x14ac:dyDescent="0.35">
      <c r="A160" t="s">
        <v>45</v>
      </c>
      <c r="B160" t="s">
        <v>20</v>
      </c>
      <c r="C160" t="s">
        <v>20</v>
      </c>
      <c r="D160">
        <v>0.44383561643835617</v>
      </c>
      <c r="E160">
        <v>122997.18751352689</v>
      </c>
      <c r="F160">
        <v>-2.0239779657147679E-2</v>
      </c>
      <c r="G160">
        <v>0.23892235932614569</v>
      </c>
      <c r="H160">
        <v>-1.130077002405099</v>
      </c>
      <c r="I160">
        <v>11.7576611825619</v>
      </c>
    </row>
    <row r="161" spans="1:13" x14ac:dyDescent="0.35">
      <c r="A161" t="s">
        <v>45</v>
      </c>
      <c r="B161" t="s">
        <v>21</v>
      </c>
      <c r="C161" t="s">
        <v>21</v>
      </c>
      <c r="D161">
        <v>0.86575342465753424</v>
      </c>
      <c r="E161">
        <v>124376.62594385431</v>
      </c>
      <c r="F161">
        <v>-3.9131583463023561E-2</v>
      </c>
      <c r="G161">
        <v>0.20504491645490541</v>
      </c>
      <c r="H161">
        <v>-0.80002775141820748</v>
      </c>
      <c r="I161">
        <v>6.9585558496668023</v>
      </c>
    </row>
    <row r="162" spans="1:13" x14ac:dyDescent="0.35">
      <c r="A162" t="s">
        <v>45</v>
      </c>
      <c r="B162" t="s">
        <v>22</v>
      </c>
      <c r="C162" t="s">
        <v>22</v>
      </c>
      <c r="D162">
        <v>0.94246575342465755</v>
      </c>
      <c r="E162">
        <v>125993.7240212402</v>
      </c>
      <c r="F162">
        <v>-7.3860011929959765E-2</v>
      </c>
      <c r="G162">
        <v>0.32605831516397482</v>
      </c>
      <c r="H162">
        <v>-1.3839197512615711</v>
      </c>
      <c r="I162">
        <v>8.4786856043800487</v>
      </c>
    </row>
    <row r="163" spans="1:13" x14ac:dyDescent="0.35">
      <c r="A163" t="s">
        <v>45</v>
      </c>
      <c r="B163" t="s">
        <v>23</v>
      </c>
      <c r="C163" t="s">
        <v>23</v>
      </c>
      <c r="D163">
        <v>1.1917808219178081</v>
      </c>
      <c r="E163">
        <v>127530.6410083676</v>
      </c>
      <c r="F163">
        <v>-0.1126845317337473</v>
      </c>
      <c r="G163">
        <v>0.44251002658029109</v>
      </c>
      <c r="H163">
        <v>-1.926117506576658</v>
      </c>
      <c r="I163">
        <v>9.7599524247482385</v>
      </c>
    </row>
    <row r="164" spans="1:13" x14ac:dyDescent="0.35">
      <c r="A164" t="s">
        <v>45</v>
      </c>
      <c r="B164" t="s">
        <v>24</v>
      </c>
      <c r="C164" t="s">
        <v>24</v>
      </c>
      <c r="D164">
        <v>1.4383561643835621</v>
      </c>
      <c r="E164">
        <v>130705.725329719</v>
      </c>
      <c r="F164">
        <v>-0.1025822037532825</v>
      </c>
      <c r="G164">
        <v>0.37519135460581132</v>
      </c>
      <c r="H164">
        <v>-1.3496873781539069</v>
      </c>
      <c r="I164">
        <v>6.6111322482929751</v>
      </c>
    </row>
    <row r="165" spans="1:13" x14ac:dyDescent="0.35">
      <c r="A165" t="s">
        <v>45</v>
      </c>
      <c r="B165" t="s">
        <v>47</v>
      </c>
      <c r="C165" t="s">
        <v>15</v>
      </c>
      <c r="D165">
        <v>1.0958904109589039E-2</v>
      </c>
      <c r="E165">
        <v>119253.7860487608</v>
      </c>
      <c r="F165">
        <v>4.3181929292792971E-2</v>
      </c>
      <c r="G165">
        <v>0.1281204140436483</v>
      </c>
      <c r="H165">
        <v>-0.83596495455969244</v>
      </c>
      <c r="I165">
        <v>8.4058517437060782</v>
      </c>
      <c r="J165">
        <v>-2.6364148430008429E-2</v>
      </c>
      <c r="K165">
        <v>3.0266633846853142E-3</v>
      </c>
      <c r="L165">
        <v>8.8762221308352526E-2</v>
      </c>
      <c r="M165">
        <v>1.5583262555605191</v>
      </c>
    </row>
    <row r="166" spans="1:13" x14ac:dyDescent="0.35">
      <c r="A166" t="s">
        <v>45</v>
      </c>
      <c r="B166" t="s">
        <v>48</v>
      </c>
      <c r="C166" t="s">
        <v>15</v>
      </c>
      <c r="D166">
        <v>1.3698630136986301E-2</v>
      </c>
      <c r="E166">
        <v>119272.20521291091</v>
      </c>
      <c r="F166">
        <v>3.7506489143805832E-2</v>
      </c>
      <c r="G166">
        <v>0.14627086093728009</v>
      </c>
      <c r="H166">
        <v>-1.5315019602595481</v>
      </c>
      <c r="I166">
        <v>19.636237448108069</v>
      </c>
      <c r="J166">
        <v>-2.512950445860199E-2</v>
      </c>
      <c r="K166">
        <v>2.427428090692772E-3</v>
      </c>
      <c r="L166">
        <v>2.4065341362235811E-2</v>
      </c>
      <c r="M166">
        <v>1.932003182449276</v>
      </c>
    </row>
    <row r="167" spans="1:13" x14ac:dyDescent="0.35">
      <c r="A167" t="s">
        <v>45</v>
      </c>
      <c r="B167" t="s">
        <v>49</v>
      </c>
      <c r="C167" t="s">
        <v>15</v>
      </c>
      <c r="D167">
        <v>1.643835616438356E-2</v>
      </c>
      <c r="E167">
        <v>119258.56311343249</v>
      </c>
      <c r="F167">
        <v>3.1131814723525799E-2</v>
      </c>
      <c r="G167">
        <v>0.15903462060891971</v>
      </c>
      <c r="H167">
        <v>-2.2310495245709241</v>
      </c>
      <c r="I167">
        <v>26.747346089607671</v>
      </c>
      <c r="J167">
        <v>-3.9089201789443771E-2</v>
      </c>
      <c r="K167">
        <v>2.9972224900875321E-3</v>
      </c>
      <c r="L167">
        <v>0.19932184934591091</v>
      </c>
      <c r="M167">
        <v>1.7781078961932579</v>
      </c>
    </row>
    <row r="168" spans="1:13" x14ac:dyDescent="0.35">
      <c r="A168" t="s">
        <v>45</v>
      </c>
      <c r="B168" t="s">
        <v>50</v>
      </c>
      <c r="C168" t="s">
        <v>15</v>
      </c>
      <c r="D168">
        <v>1.9178082191780819E-2</v>
      </c>
      <c r="E168">
        <v>119273.8028433305</v>
      </c>
      <c r="F168">
        <v>2.764285249705585E-2</v>
      </c>
      <c r="G168">
        <v>0.16706460830648981</v>
      </c>
      <c r="H168">
        <v>-1.9417925072869779</v>
      </c>
      <c r="I168">
        <v>25.053674283827512</v>
      </c>
      <c r="J168">
        <v>-3.7230985007910507E-2</v>
      </c>
      <c r="K168">
        <v>2.5897656662894871E-3</v>
      </c>
      <c r="L168">
        <v>0.1055071086684146</v>
      </c>
      <c r="M168">
        <v>2.0185990348132461</v>
      </c>
    </row>
    <row r="169" spans="1:13" x14ac:dyDescent="0.35">
      <c r="A169" t="s">
        <v>45</v>
      </c>
      <c r="B169" t="s">
        <v>32</v>
      </c>
      <c r="C169" t="s">
        <v>15</v>
      </c>
      <c r="D169">
        <v>2.7397260273972599E-3</v>
      </c>
      <c r="E169">
        <v>119254.9301733196</v>
      </c>
      <c r="F169">
        <v>9.5035903820918644E-2</v>
      </c>
      <c r="G169">
        <v>0.18764142392443239</v>
      </c>
      <c r="H169">
        <v>-0.11608550657523641</v>
      </c>
      <c r="I169">
        <v>3.3685964758307438</v>
      </c>
      <c r="J169">
        <v>-5.6360932133790523E-2</v>
      </c>
    </row>
    <row r="170" spans="1:13" x14ac:dyDescent="0.35">
      <c r="A170" t="s">
        <v>45</v>
      </c>
      <c r="B170" t="s">
        <v>33</v>
      </c>
      <c r="C170" t="s">
        <v>16</v>
      </c>
      <c r="D170">
        <v>4.1095890410958902E-2</v>
      </c>
      <c r="E170">
        <v>120196.98715990499</v>
      </c>
      <c r="F170">
        <v>4.88817921836198E-2</v>
      </c>
      <c r="G170">
        <v>0.1551993941929812</v>
      </c>
      <c r="H170">
        <v>-0.27254956801032798</v>
      </c>
      <c r="I170">
        <v>5.6514623166979838</v>
      </c>
      <c r="J170">
        <v>-0.1161817036246621</v>
      </c>
      <c r="K170">
        <v>2.7642464128198319E-2</v>
      </c>
      <c r="L170">
        <v>-1.901722524296507</v>
      </c>
      <c r="M170">
        <v>5.1333371655474789</v>
      </c>
    </row>
    <row r="171" spans="1:13" x14ac:dyDescent="0.35">
      <c r="A171" t="s">
        <v>45</v>
      </c>
      <c r="B171" t="s">
        <v>41</v>
      </c>
      <c r="C171" t="s">
        <v>16</v>
      </c>
      <c r="D171">
        <v>6.0273972602739728E-2</v>
      </c>
      <c r="E171">
        <v>120182.9812945991</v>
      </c>
      <c r="F171">
        <v>3.4398000389262898E-2</v>
      </c>
      <c r="G171">
        <v>0.15143497906580511</v>
      </c>
      <c r="H171">
        <v>-0.11701557987050611</v>
      </c>
      <c r="I171">
        <v>4.8565253393013066</v>
      </c>
      <c r="J171">
        <v>-0.28376100284268668</v>
      </c>
      <c r="K171">
        <v>9.4737943721577317E-2</v>
      </c>
      <c r="L171">
        <v>-0.80929990190242884</v>
      </c>
      <c r="M171">
        <v>2.132521964907319</v>
      </c>
    </row>
    <row r="172" spans="1:13" x14ac:dyDescent="0.35">
      <c r="A172" t="s">
        <v>45</v>
      </c>
      <c r="B172" t="s">
        <v>46</v>
      </c>
      <c r="C172" t="s">
        <v>16</v>
      </c>
      <c r="D172">
        <v>7.9452054794520555E-2</v>
      </c>
      <c r="E172">
        <v>120200.2574421157</v>
      </c>
      <c r="F172">
        <v>2.3474501023474589E-2</v>
      </c>
      <c r="G172">
        <v>0.1655457624683839</v>
      </c>
      <c r="H172">
        <v>-0.36885638467425441</v>
      </c>
      <c r="I172">
        <v>6.7815366721628108</v>
      </c>
      <c r="J172">
        <v>-0.2004606268140125</v>
      </c>
      <c r="K172">
        <v>0.1061934741681034</v>
      </c>
      <c r="L172">
        <v>-0.60466854506765899</v>
      </c>
      <c r="M172">
        <v>2.8999528109802042</v>
      </c>
    </row>
    <row r="173" spans="1:13" x14ac:dyDescent="0.35">
      <c r="A173" t="s">
        <v>45</v>
      </c>
      <c r="B173" t="s">
        <v>51</v>
      </c>
      <c r="C173" t="s">
        <v>16</v>
      </c>
      <c r="D173">
        <v>9.8630136986301367E-2</v>
      </c>
      <c r="E173">
        <v>120306.94538035151</v>
      </c>
      <c r="F173">
        <v>1.8603099930656539E-2</v>
      </c>
      <c r="G173">
        <v>0.1616288353601851</v>
      </c>
      <c r="H173">
        <v>1.150177102164469E-2</v>
      </c>
      <c r="I173">
        <v>5.1930342307822333</v>
      </c>
      <c r="J173">
        <v>-0.26466345225479321</v>
      </c>
      <c r="K173">
        <v>0.1206907820670968</v>
      </c>
      <c r="L173">
        <v>-0.37672601604052791</v>
      </c>
      <c r="M173">
        <v>2.2784136933717041</v>
      </c>
    </row>
    <row r="174" spans="1:13" x14ac:dyDescent="0.35">
      <c r="A174" t="s">
        <v>32</v>
      </c>
      <c r="B174" t="s">
        <v>15</v>
      </c>
      <c r="C174" t="s">
        <v>15</v>
      </c>
      <c r="D174">
        <v>1.9178082191780819E-2</v>
      </c>
      <c r="E174">
        <v>117549.74334505849</v>
      </c>
      <c r="F174">
        <v>-5.5178273420140617E-2</v>
      </c>
      <c r="G174">
        <v>0.1577003414054611</v>
      </c>
      <c r="H174">
        <v>-1.8237827285429571</v>
      </c>
      <c r="I174">
        <v>21.855598213655121</v>
      </c>
      <c r="J174">
        <v>-4.6095877028928783E-2</v>
      </c>
      <c r="K174">
        <v>3.0611747620979731E-2</v>
      </c>
      <c r="L174">
        <v>-1.698438798237814</v>
      </c>
      <c r="M174">
        <v>4.4357632004441827</v>
      </c>
    </row>
    <row r="175" spans="1:13" x14ac:dyDescent="0.35">
      <c r="A175" t="s">
        <v>32</v>
      </c>
      <c r="B175" t="s">
        <v>16</v>
      </c>
      <c r="C175" t="s">
        <v>16</v>
      </c>
      <c r="D175">
        <v>0.1150684931506849</v>
      </c>
      <c r="E175">
        <v>118518.3794414265</v>
      </c>
      <c r="F175">
        <v>-2.1796744538592719E-2</v>
      </c>
      <c r="G175">
        <v>0.16460739665947449</v>
      </c>
      <c r="H175">
        <v>-0.23116905524919709</v>
      </c>
      <c r="I175">
        <v>6.4718629198155151</v>
      </c>
      <c r="J175">
        <v>-0.34818491904736049</v>
      </c>
      <c r="K175">
        <v>0.21231021641987749</v>
      </c>
      <c r="L175">
        <v>-0.63238585703263428</v>
      </c>
      <c r="M175">
        <v>2.9355723971708221</v>
      </c>
    </row>
    <row r="176" spans="1:13" x14ac:dyDescent="0.35">
      <c r="A176" t="s">
        <v>32</v>
      </c>
      <c r="B176" t="s">
        <v>17</v>
      </c>
      <c r="C176" t="s">
        <v>17</v>
      </c>
      <c r="D176">
        <v>0.19178082191780821</v>
      </c>
      <c r="E176">
        <v>119114.3997239806</v>
      </c>
      <c r="F176">
        <v>-2.5191346538627118E-2</v>
      </c>
      <c r="G176">
        <v>0.20061784602103311</v>
      </c>
      <c r="H176">
        <v>-1.465159217025648</v>
      </c>
      <c r="I176">
        <v>17.30349161400585</v>
      </c>
    </row>
    <row r="177" spans="1:13" x14ac:dyDescent="0.35">
      <c r="A177" t="s">
        <v>32</v>
      </c>
      <c r="B177" t="s">
        <v>18</v>
      </c>
      <c r="C177" t="s">
        <v>18</v>
      </c>
      <c r="D177">
        <v>0.28767123287671231</v>
      </c>
      <c r="E177">
        <v>119920.17874923949</v>
      </c>
      <c r="F177">
        <v>-2.971026030854421E-2</v>
      </c>
      <c r="G177">
        <v>0.2166363878691745</v>
      </c>
      <c r="H177">
        <v>-0.94728622731683021</v>
      </c>
      <c r="I177">
        <v>10.734359151067761</v>
      </c>
    </row>
    <row r="178" spans="1:13" x14ac:dyDescent="0.35">
      <c r="A178" t="s">
        <v>32</v>
      </c>
      <c r="B178" t="s">
        <v>19</v>
      </c>
      <c r="C178" t="s">
        <v>19</v>
      </c>
      <c r="D178">
        <v>0.36438356164383562</v>
      </c>
      <c r="E178">
        <v>120900.3984496124</v>
      </c>
      <c r="F178">
        <v>-2.32834026928396E-2</v>
      </c>
      <c r="G178">
        <v>0.19700283897379539</v>
      </c>
      <c r="H178">
        <v>-0.25733250414566389</v>
      </c>
      <c r="I178">
        <v>6.3211054628193493</v>
      </c>
    </row>
    <row r="179" spans="1:13" x14ac:dyDescent="0.35">
      <c r="A179" t="s">
        <v>32</v>
      </c>
      <c r="B179" t="s">
        <v>20</v>
      </c>
      <c r="C179" t="s">
        <v>20</v>
      </c>
      <c r="D179">
        <v>0.44109589041095892</v>
      </c>
      <c r="E179">
        <v>121261.7914086511</v>
      </c>
      <c r="F179">
        <v>-3.4978798748778323E-2</v>
      </c>
      <c r="G179">
        <v>0.233945977869498</v>
      </c>
      <c r="H179">
        <v>-1.1353552233226221</v>
      </c>
      <c r="I179">
        <v>11.28075595550702</v>
      </c>
    </row>
    <row r="180" spans="1:13" x14ac:dyDescent="0.35">
      <c r="A180" t="s">
        <v>32</v>
      </c>
      <c r="B180" t="s">
        <v>21</v>
      </c>
      <c r="C180" t="s">
        <v>21</v>
      </c>
      <c r="D180">
        <v>0.86301369863013699</v>
      </c>
      <c r="E180">
        <v>123675.7251294959</v>
      </c>
      <c r="F180">
        <v>-4.0617202658538271E-2</v>
      </c>
      <c r="G180">
        <v>0.20245846473409629</v>
      </c>
      <c r="H180">
        <v>-0.82808555163304565</v>
      </c>
      <c r="I180">
        <v>7.2567490929334024</v>
      </c>
    </row>
    <row r="181" spans="1:13" x14ac:dyDescent="0.35">
      <c r="A181" t="s">
        <v>32</v>
      </c>
      <c r="B181" t="s">
        <v>22</v>
      </c>
      <c r="C181" t="s">
        <v>22</v>
      </c>
      <c r="D181">
        <v>0.9397260273972603</v>
      </c>
      <c r="E181">
        <v>125164.83612224989</v>
      </c>
      <c r="F181">
        <v>-7.6252564896891931E-2</v>
      </c>
      <c r="G181">
        <v>0.32440786491035423</v>
      </c>
      <c r="H181">
        <v>-1.4375937688288609</v>
      </c>
      <c r="I181">
        <v>8.9545858988972071</v>
      </c>
    </row>
    <row r="182" spans="1:13" x14ac:dyDescent="0.35">
      <c r="A182" t="s">
        <v>32</v>
      </c>
      <c r="B182" t="s">
        <v>23</v>
      </c>
      <c r="C182" t="s">
        <v>23</v>
      </c>
      <c r="D182">
        <v>1.189041095890411</v>
      </c>
      <c r="E182">
        <v>125803.77892834711</v>
      </c>
      <c r="F182">
        <v>-0.1224798632469529</v>
      </c>
      <c r="G182">
        <v>0.43911391447525622</v>
      </c>
      <c r="H182">
        <v>-1.826432854618453</v>
      </c>
      <c r="I182">
        <v>8.848342566711878</v>
      </c>
    </row>
    <row r="183" spans="1:13" x14ac:dyDescent="0.35">
      <c r="A183" t="s">
        <v>32</v>
      </c>
      <c r="B183" t="s">
        <v>24</v>
      </c>
      <c r="C183" t="s">
        <v>24</v>
      </c>
      <c r="D183">
        <v>1.435616438356164</v>
      </c>
      <c r="E183">
        <v>127896.5484941342</v>
      </c>
      <c r="F183">
        <v>-0.13655356805062249</v>
      </c>
      <c r="G183">
        <v>0.44781972287531802</v>
      </c>
      <c r="H183">
        <v>-1.6828366081157911</v>
      </c>
      <c r="I183">
        <v>7.9495758669946524</v>
      </c>
    </row>
    <row r="184" spans="1:13" x14ac:dyDescent="0.35">
      <c r="A184" t="s">
        <v>32</v>
      </c>
      <c r="B184" t="s">
        <v>47</v>
      </c>
      <c r="C184" t="s">
        <v>15</v>
      </c>
      <c r="D184">
        <v>8.21917808219178E-3</v>
      </c>
      <c r="E184">
        <v>117547.6747155628</v>
      </c>
      <c r="F184">
        <v>-7.3688412238654716E-2</v>
      </c>
      <c r="G184">
        <v>0.10714342531930281</v>
      </c>
      <c r="H184">
        <v>-0.76256944256716841</v>
      </c>
      <c r="I184">
        <v>7.9699220732452147</v>
      </c>
      <c r="J184">
        <v>3.9995711605041423E-2</v>
      </c>
      <c r="K184">
        <v>3.635636942881854E-3</v>
      </c>
      <c r="L184">
        <v>-0.37111161448979002</v>
      </c>
      <c r="M184">
        <v>1.5</v>
      </c>
    </row>
    <row r="185" spans="1:13" x14ac:dyDescent="0.35">
      <c r="A185" t="s">
        <v>32</v>
      </c>
      <c r="B185" t="s">
        <v>52</v>
      </c>
      <c r="C185" t="s">
        <v>16</v>
      </c>
      <c r="D185">
        <v>2.7397260273972601E-2</v>
      </c>
      <c r="E185">
        <v>118442.9186699909</v>
      </c>
      <c r="F185">
        <v>-4.4787900424193908E-3</v>
      </c>
      <c r="G185">
        <v>0.14958737165651881</v>
      </c>
      <c r="H185">
        <v>-0.75088544518032285</v>
      </c>
      <c r="I185">
        <v>10.302352962363329</v>
      </c>
      <c r="J185">
        <v>-3.3271671631570333E-2</v>
      </c>
      <c r="K185">
        <v>2.1888781163903501E-2</v>
      </c>
      <c r="L185">
        <v>-2.2164485410343562</v>
      </c>
      <c r="M185">
        <v>6.8005039979378754</v>
      </c>
    </row>
    <row r="186" spans="1:13" x14ac:dyDescent="0.35">
      <c r="A186" t="s">
        <v>32</v>
      </c>
      <c r="B186" t="s">
        <v>48</v>
      </c>
      <c r="C186" t="s">
        <v>15</v>
      </c>
      <c r="D186">
        <v>1.0958904109589039E-2</v>
      </c>
      <c r="E186">
        <v>117561.84503889061</v>
      </c>
      <c r="F186">
        <v>-6.5010698285527316E-2</v>
      </c>
      <c r="G186">
        <v>0.12538182658228569</v>
      </c>
      <c r="H186">
        <v>-0.70463735172459174</v>
      </c>
      <c r="I186">
        <v>9.5316277389781412</v>
      </c>
      <c r="J186">
        <v>3.9039284593984397E-2</v>
      </c>
      <c r="K186">
        <v>2.7294719650438281E-3</v>
      </c>
      <c r="L186">
        <v>-0.37304829744381579</v>
      </c>
      <c r="M186">
        <v>1.966659307841031</v>
      </c>
    </row>
    <row r="187" spans="1:13" x14ac:dyDescent="0.35">
      <c r="A187" t="s">
        <v>32</v>
      </c>
      <c r="B187" t="s">
        <v>49</v>
      </c>
      <c r="C187" t="s">
        <v>15</v>
      </c>
      <c r="D187">
        <v>1.3698630136986301E-2</v>
      </c>
      <c r="E187">
        <v>117582.9499555475</v>
      </c>
      <c r="F187">
        <v>-5.8941274528709682E-2</v>
      </c>
      <c r="G187">
        <v>0.13914040831449639</v>
      </c>
      <c r="H187">
        <v>-0.63249204717705665</v>
      </c>
      <c r="I187">
        <v>7.3744910819640914</v>
      </c>
      <c r="J187">
        <v>2.0726076413214969E-2</v>
      </c>
      <c r="K187">
        <v>3.5250719475238639E-3</v>
      </c>
      <c r="L187">
        <v>1.770991789843715E-2</v>
      </c>
      <c r="M187">
        <v>1.5166819282719119</v>
      </c>
    </row>
    <row r="188" spans="1:13" x14ac:dyDescent="0.35">
      <c r="A188" t="s">
        <v>32</v>
      </c>
      <c r="B188" t="s">
        <v>50</v>
      </c>
      <c r="C188" t="s">
        <v>15</v>
      </c>
      <c r="D188">
        <v>1.643835616438356E-2</v>
      </c>
      <c r="E188">
        <v>117471.23688636511</v>
      </c>
      <c r="F188">
        <v>-7.2354094617731957E-2</v>
      </c>
      <c r="G188">
        <v>0.37565339317229851</v>
      </c>
      <c r="H188">
        <v>-12.99553267860921</v>
      </c>
      <c r="I188">
        <v>296.65450096361963</v>
      </c>
      <c r="J188">
        <v>2.2318271646859039E-2</v>
      </c>
      <c r="K188">
        <v>2.950235384580082E-3</v>
      </c>
      <c r="L188">
        <v>-6.7783611631622234E-2</v>
      </c>
      <c r="M188">
        <v>1.807363769913763</v>
      </c>
    </row>
    <row r="189" spans="1:13" x14ac:dyDescent="0.35">
      <c r="A189" t="s">
        <v>32</v>
      </c>
      <c r="B189" t="s">
        <v>33</v>
      </c>
      <c r="C189" t="s">
        <v>16</v>
      </c>
      <c r="D189">
        <v>3.8356164383561653E-2</v>
      </c>
      <c r="E189">
        <v>118430.8644886932</v>
      </c>
      <c r="F189">
        <v>-9.8367359340967297E-3</v>
      </c>
      <c r="G189">
        <v>0.16535331494852029</v>
      </c>
      <c r="H189">
        <v>-0.47367959043611951</v>
      </c>
      <c r="I189">
        <v>6.1661122246823492</v>
      </c>
      <c r="J189">
        <v>-6.409368374022073E-2</v>
      </c>
      <c r="K189">
        <v>2.9343059165281619E-2</v>
      </c>
      <c r="L189">
        <v>-1.791213252190007</v>
      </c>
      <c r="M189">
        <v>4.6974472982845468</v>
      </c>
    </row>
    <row r="190" spans="1:13" x14ac:dyDescent="0.35">
      <c r="A190" t="s">
        <v>32</v>
      </c>
      <c r="B190" t="s">
        <v>41</v>
      </c>
      <c r="C190" t="s">
        <v>16</v>
      </c>
      <c r="D190">
        <v>5.7534246575342472E-2</v>
      </c>
      <c r="E190">
        <v>118429.7630344301</v>
      </c>
      <c r="F190">
        <v>-1.396310335193768E-2</v>
      </c>
      <c r="G190">
        <v>0.16160122840023369</v>
      </c>
      <c r="H190">
        <v>-0.39898413259090781</v>
      </c>
      <c r="I190">
        <v>7.2552946884818637</v>
      </c>
      <c r="J190">
        <v>-0.2382286455045588</v>
      </c>
      <c r="K190">
        <v>9.6669597668670254E-2</v>
      </c>
      <c r="L190">
        <v>-0.73665757682285571</v>
      </c>
      <c r="M190">
        <v>2.0221502615577438</v>
      </c>
    </row>
    <row r="191" spans="1:13" x14ac:dyDescent="0.35">
      <c r="A191" t="s">
        <v>32</v>
      </c>
      <c r="B191" t="s">
        <v>46</v>
      </c>
      <c r="C191" t="s">
        <v>16</v>
      </c>
      <c r="D191">
        <v>7.6712328767123292E-2</v>
      </c>
      <c r="E191">
        <v>118616.5191982968</v>
      </c>
      <c r="F191">
        <v>-1.2187129820527019E-2</v>
      </c>
      <c r="G191">
        <v>0.15959035408676589</v>
      </c>
      <c r="H191">
        <v>-0.25652961888859022</v>
      </c>
      <c r="I191">
        <v>6.5214818646826398</v>
      </c>
      <c r="J191">
        <v>-0.14924611234737359</v>
      </c>
      <c r="K191">
        <v>0.1092180154161974</v>
      </c>
      <c r="L191">
        <v>-0.55666983153012439</v>
      </c>
      <c r="M191">
        <v>2.8020537015789602</v>
      </c>
    </row>
    <row r="192" spans="1:13" x14ac:dyDescent="0.35">
      <c r="A192" t="s">
        <v>32</v>
      </c>
      <c r="B192" t="s">
        <v>51</v>
      </c>
      <c r="C192" t="s">
        <v>16</v>
      </c>
      <c r="D192">
        <v>9.5890410958904104E-2</v>
      </c>
      <c r="E192">
        <v>118383.65403646399</v>
      </c>
      <c r="F192">
        <v>-2.5063400478069091E-2</v>
      </c>
      <c r="G192">
        <v>0.17481868194657599</v>
      </c>
      <c r="H192">
        <v>-0.12913998769600391</v>
      </c>
      <c r="I192">
        <v>4.8808092782110206</v>
      </c>
      <c r="J192">
        <v>-0.21425402069588931</v>
      </c>
      <c r="K192">
        <v>0.1228639571988135</v>
      </c>
      <c r="L192">
        <v>-0.33230863149445772</v>
      </c>
      <c r="M192">
        <v>2.2334795989004022</v>
      </c>
    </row>
    <row r="193" spans="1:13" x14ac:dyDescent="0.35">
      <c r="A193" t="s">
        <v>47</v>
      </c>
      <c r="B193" t="s">
        <v>15</v>
      </c>
      <c r="C193" t="s">
        <v>15</v>
      </c>
      <c r="D193">
        <v>1.0958904109589039E-2</v>
      </c>
      <c r="E193">
        <v>116803.98057263</v>
      </c>
      <c r="F193">
        <v>-0.18194704908178211</v>
      </c>
      <c r="G193">
        <v>0.19211781273747061</v>
      </c>
      <c r="H193">
        <v>-1.8505077329143651</v>
      </c>
      <c r="I193">
        <v>22.24911650687552</v>
      </c>
      <c r="J193">
        <v>-0.21545086989169121</v>
      </c>
      <c r="K193">
        <v>4.1115893485556929E-2</v>
      </c>
      <c r="L193">
        <v>-1.05640726355266</v>
      </c>
      <c r="M193">
        <v>2.246197971717192</v>
      </c>
    </row>
    <row r="194" spans="1:13" x14ac:dyDescent="0.35">
      <c r="A194" t="s">
        <v>47</v>
      </c>
      <c r="B194" t="s">
        <v>16</v>
      </c>
      <c r="C194" t="s">
        <v>16</v>
      </c>
      <c r="D194">
        <v>0.1068493150684932</v>
      </c>
      <c r="E194">
        <v>117650.9528185409</v>
      </c>
      <c r="F194">
        <v>-6.3890119033655504E-2</v>
      </c>
      <c r="G194">
        <v>0.19606511762201301</v>
      </c>
      <c r="H194">
        <v>-1.0559755204321151</v>
      </c>
      <c r="I194">
        <v>12.135866279016501</v>
      </c>
      <c r="J194">
        <v>-0.48283126894636841</v>
      </c>
      <c r="K194">
        <v>0.21587939218916261</v>
      </c>
      <c r="L194">
        <v>-0.51918916874883403</v>
      </c>
      <c r="M194">
        <v>2.8567229837836088</v>
      </c>
    </row>
    <row r="195" spans="1:13" x14ac:dyDescent="0.35">
      <c r="A195" t="s">
        <v>47</v>
      </c>
      <c r="B195" t="s">
        <v>17</v>
      </c>
      <c r="C195" t="s">
        <v>17</v>
      </c>
      <c r="D195">
        <v>0.18356164383561641</v>
      </c>
      <c r="E195">
        <v>118344.6818412156</v>
      </c>
      <c r="F195">
        <v>-5.5644094522253322E-2</v>
      </c>
      <c r="G195">
        <v>0.2141145822229743</v>
      </c>
      <c r="H195">
        <v>-0.91261079870692741</v>
      </c>
      <c r="I195">
        <v>11.335504505438919</v>
      </c>
    </row>
    <row r="196" spans="1:13" x14ac:dyDescent="0.35">
      <c r="A196" t="s">
        <v>47</v>
      </c>
      <c r="B196" t="s">
        <v>18</v>
      </c>
      <c r="C196" t="s">
        <v>18</v>
      </c>
      <c r="D196">
        <v>0.27945205479452062</v>
      </c>
      <c r="E196">
        <v>119152.3937997812</v>
      </c>
      <c r="F196">
        <v>-5.5408050006120597E-2</v>
      </c>
      <c r="G196">
        <v>0.23662720309079369</v>
      </c>
      <c r="H196">
        <v>-1.1226368024849029</v>
      </c>
      <c r="I196">
        <v>11.787442260348151</v>
      </c>
    </row>
    <row r="197" spans="1:13" x14ac:dyDescent="0.35">
      <c r="A197" t="s">
        <v>47</v>
      </c>
      <c r="B197" t="s">
        <v>19</v>
      </c>
      <c r="C197" t="s">
        <v>19</v>
      </c>
      <c r="D197">
        <v>0.35616438356164382</v>
      </c>
      <c r="E197">
        <v>119987.3974955232</v>
      </c>
      <c r="F197">
        <v>-5.0242392803919213E-2</v>
      </c>
      <c r="G197">
        <v>0.22148955526649761</v>
      </c>
      <c r="H197">
        <v>-0.40400222509730199</v>
      </c>
      <c r="I197">
        <v>6.072450995013762</v>
      </c>
    </row>
    <row r="198" spans="1:13" x14ac:dyDescent="0.35">
      <c r="A198" t="s">
        <v>47</v>
      </c>
      <c r="B198" t="s">
        <v>20</v>
      </c>
      <c r="C198" t="s">
        <v>20</v>
      </c>
      <c r="D198">
        <v>0.43287671232876712</v>
      </c>
      <c r="E198">
        <v>120595.4707827285</v>
      </c>
      <c r="F198">
        <v>-5.7795321826820123E-2</v>
      </c>
      <c r="G198">
        <v>0.26000798740843578</v>
      </c>
      <c r="H198">
        <v>-1.158188100246238</v>
      </c>
      <c r="I198">
        <v>10.26204517476468</v>
      </c>
    </row>
    <row r="199" spans="1:13" x14ac:dyDescent="0.35">
      <c r="A199" t="s">
        <v>47</v>
      </c>
      <c r="B199" t="s">
        <v>21</v>
      </c>
      <c r="C199" t="s">
        <v>21</v>
      </c>
      <c r="D199">
        <v>0.85479452054794525</v>
      </c>
      <c r="E199">
        <v>122072.0065774657</v>
      </c>
      <c r="F199">
        <v>-6.352438739578932E-2</v>
      </c>
      <c r="G199">
        <v>0.20849527871653731</v>
      </c>
      <c r="H199">
        <v>-0.71307514778513403</v>
      </c>
      <c r="I199">
        <v>6.5560916127224687</v>
      </c>
    </row>
    <row r="200" spans="1:13" x14ac:dyDescent="0.35">
      <c r="A200" t="s">
        <v>47</v>
      </c>
      <c r="B200" t="s">
        <v>22</v>
      </c>
      <c r="C200" t="s">
        <v>22</v>
      </c>
      <c r="D200">
        <v>0.93150684931506844</v>
      </c>
      <c r="E200">
        <v>123558.99353060441</v>
      </c>
      <c r="F200">
        <v>-9.6059082817775449E-2</v>
      </c>
      <c r="G200">
        <v>0.32746732850877441</v>
      </c>
      <c r="H200">
        <v>-1.3619464567806701</v>
      </c>
      <c r="I200">
        <v>8.1244469941890909</v>
      </c>
    </row>
    <row r="201" spans="1:13" x14ac:dyDescent="0.35">
      <c r="A201" t="s">
        <v>47</v>
      </c>
      <c r="B201" t="s">
        <v>23</v>
      </c>
      <c r="C201" t="s">
        <v>23</v>
      </c>
      <c r="D201">
        <v>1.1808219178082191</v>
      </c>
      <c r="E201">
        <v>125107.5643789662</v>
      </c>
      <c r="F201">
        <v>-0.13265940689742819</v>
      </c>
      <c r="G201">
        <v>0.44341678747603558</v>
      </c>
      <c r="H201">
        <v>-1.8657440800982359</v>
      </c>
      <c r="I201">
        <v>9.1541243231868137</v>
      </c>
    </row>
    <row r="202" spans="1:13" x14ac:dyDescent="0.35">
      <c r="A202" t="s">
        <v>47</v>
      </c>
      <c r="B202" t="s">
        <v>24</v>
      </c>
      <c r="C202" t="s">
        <v>24</v>
      </c>
      <c r="D202">
        <v>1.4273972602739731</v>
      </c>
      <c r="E202">
        <v>132522.44383102609</v>
      </c>
      <c r="F202">
        <v>-7.8153640778060696E-2</v>
      </c>
      <c r="G202">
        <v>0.37151545235847361</v>
      </c>
      <c r="H202">
        <v>-1.880641371267485</v>
      </c>
      <c r="I202">
        <v>9.1279042379174982</v>
      </c>
    </row>
    <row r="203" spans="1:13" x14ac:dyDescent="0.35">
      <c r="A203" t="s">
        <v>47</v>
      </c>
      <c r="B203" t="s">
        <v>52</v>
      </c>
      <c r="C203" t="s">
        <v>16</v>
      </c>
      <c r="D203">
        <v>1.9178082191780819E-2</v>
      </c>
      <c r="E203">
        <v>117721.9609763763</v>
      </c>
      <c r="F203">
        <v>-8.6613636237375433E-2</v>
      </c>
      <c r="G203">
        <v>0.18166095588541811</v>
      </c>
      <c r="H203">
        <v>-1.086148876307762</v>
      </c>
      <c r="I203">
        <v>14.828921665690061</v>
      </c>
      <c r="J203">
        <v>-0.16945828012025971</v>
      </c>
      <c r="K203">
        <v>2.6424959638418479E-2</v>
      </c>
      <c r="L203">
        <v>-1.911251520680437</v>
      </c>
      <c r="M203">
        <v>4.8767805647437781</v>
      </c>
    </row>
    <row r="204" spans="1:13" x14ac:dyDescent="0.35">
      <c r="A204" t="s">
        <v>47</v>
      </c>
      <c r="B204" t="s">
        <v>48</v>
      </c>
      <c r="C204" t="s">
        <v>15</v>
      </c>
      <c r="D204">
        <v>2.7397260273972599E-3</v>
      </c>
      <c r="E204">
        <v>116852.0800154668</v>
      </c>
      <c r="F204">
        <v>-0.34241321317301182</v>
      </c>
      <c r="G204">
        <v>0.1910599304483909</v>
      </c>
      <c r="H204">
        <v>-0.39188948855438199</v>
      </c>
      <c r="I204">
        <v>4.1484899758491878</v>
      </c>
      <c r="J204">
        <v>-6.8616297826471606E-2</v>
      </c>
    </row>
    <row r="205" spans="1:13" x14ac:dyDescent="0.35">
      <c r="A205" t="s">
        <v>47</v>
      </c>
      <c r="B205" t="s">
        <v>53</v>
      </c>
      <c r="C205" t="s">
        <v>16</v>
      </c>
      <c r="D205">
        <v>2.1917808219178079E-2</v>
      </c>
      <c r="E205">
        <v>117429.843856505</v>
      </c>
      <c r="F205">
        <v>-9.9860511286886472E-2</v>
      </c>
      <c r="G205">
        <v>0.17171604780436611</v>
      </c>
      <c r="H205">
        <v>0.12993634144760971</v>
      </c>
      <c r="I205">
        <v>5.2860914536829666</v>
      </c>
      <c r="J205">
        <v>-0.1636557097187202</v>
      </c>
      <c r="K205">
        <v>2.3357528446469929E-2</v>
      </c>
      <c r="L205">
        <v>-2.1228196688052292</v>
      </c>
      <c r="M205">
        <v>5.7763548146611701</v>
      </c>
    </row>
    <row r="206" spans="1:13" x14ac:dyDescent="0.35">
      <c r="A206" t="s">
        <v>47</v>
      </c>
      <c r="B206" t="s">
        <v>49</v>
      </c>
      <c r="C206" t="s">
        <v>15</v>
      </c>
      <c r="D206">
        <v>5.4794520547945206E-3</v>
      </c>
      <c r="E206">
        <v>116812.9673796242</v>
      </c>
      <c r="F206">
        <v>-0.249256524912183</v>
      </c>
      <c r="G206">
        <v>0.16569806491308289</v>
      </c>
      <c r="H206">
        <v>-0.19426713218507541</v>
      </c>
      <c r="I206">
        <v>5.7315845350846457</v>
      </c>
      <c r="J206">
        <v>-0.1129646777618096</v>
      </c>
      <c r="K206">
        <v>1.9667788028890879E-3</v>
      </c>
      <c r="L206">
        <v>0</v>
      </c>
      <c r="M206">
        <v>1</v>
      </c>
    </row>
    <row r="207" spans="1:13" x14ac:dyDescent="0.35">
      <c r="A207" t="s">
        <v>47</v>
      </c>
      <c r="B207" t="s">
        <v>50</v>
      </c>
      <c r="C207" t="s">
        <v>15</v>
      </c>
      <c r="D207">
        <v>8.21917808219178E-3</v>
      </c>
      <c r="E207">
        <v>116815.9976663298</v>
      </c>
      <c r="F207">
        <v>-0.2069255605604497</v>
      </c>
      <c r="G207">
        <v>0.19113609029054829</v>
      </c>
      <c r="H207">
        <v>-0.63584952266113326</v>
      </c>
      <c r="I207">
        <v>9.1279395490458448</v>
      </c>
      <c r="J207">
        <v>-0.10014546969860839</v>
      </c>
      <c r="K207">
        <v>1.6398500593280099E-3</v>
      </c>
      <c r="L207">
        <v>-0.69590092727932318</v>
      </c>
      <c r="M207">
        <v>1.5</v>
      </c>
    </row>
    <row r="208" spans="1:13" x14ac:dyDescent="0.35">
      <c r="A208" t="s">
        <v>47</v>
      </c>
      <c r="B208" t="s">
        <v>33</v>
      </c>
      <c r="C208" t="s">
        <v>16</v>
      </c>
      <c r="D208">
        <v>3.0136986301369861E-2</v>
      </c>
      <c r="E208">
        <v>117659.5007374189</v>
      </c>
      <c r="F208">
        <v>-7.7939599445178295E-2</v>
      </c>
      <c r="G208">
        <v>0.18631642274765231</v>
      </c>
      <c r="H208">
        <v>-1.235516524855931</v>
      </c>
      <c r="I208">
        <v>13.486793665889181</v>
      </c>
      <c r="J208">
        <v>-0.1972680020398494</v>
      </c>
      <c r="K208">
        <v>3.2593403297172613E-2</v>
      </c>
      <c r="L208">
        <v>-1.57286247210024</v>
      </c>
      <c r="M208">
        <v>3.6201587869187639</v>
      </c>
    </row>
    <row r="209" spans="1:13" x14ac:dyDescent="0.35">
      <c r="A209" t="s">
        <v>47</v>
      </c>
      <c r="B209" t="s">
        <v>41</v>
      </c>
      <c r="C209" t="s">
        <v>16</v>
      </c>
      <c r="D209">
        <v>4.9315068493150677E-2</v>
      </c>
      <c r="E209">
        <v>117685.28934180429</v>
      </c>
      <c r="F209">
        <v>-6.6297362867215853E-2</v>
      </c>
      <c r="G209">
        <v>0.17183264887503019</v>
      </c>
      <c r="H209">
        <v>-0.4672664191467315</v>
      </c>
      <c r="I209">
        <v>7.8732061737298729</v>
      </c>
      <c r="J209">
        <v>-0.38938567307677691</v>
      </c>
      <c r="K209">
        <v>9.7123548061208625E-2</v>
      </c>
      <c r="L209">
        <v>-0.53859437558581802</v>
      </c>
      <c r="M209">
        <v>1.7488349816836</v>
      </c>
    </row>
    <row r="210" spans="1:13" x14ac:dyDescent="0.35">
      <c r="A210" t="s">
        <v>47</v>
      </c>
      <c r="B210" t="s">
        <v>46</v>
      </c>
      <c r="C210" t="s">
        <v>16</v>
      </c>
      <c r="D210">
        <v>6.8493150684931503E-2</v>
      </c>
      <c r="E210">
        <v>117860.5925572557</v>
      </c>
      <c r="F210">
        <v>-5.6697399013462262E-2</v>
      </c>
      <c r="G210">
        <v>0.16660740420682379</v>
      </c>
      <c r="H210">
        <v>-0.26116844819935781</v>
      </c>
      <c r="I210">
        <v>6.9263322145175161</v>
      </c>
      <c r="J210">
        <v>-0.27674143260894801</v>
      </c>
      <c r="K210">
        <v>0.1170747051428221</v>
      </c>
      <c r="L210">
        <v>-0.38861642886589498</v>
      </c>
      <c r="M210">
        <v>2.5839015192339478</v>
      </c>
    </row>
    <row r="211" spans="1:13" x14ac:dyDescent="0.35">
      <c r="A211" t="s">
        <v>47</v>
      </c>
      <c r="B211" t="s">
        <v>51</v>
      </c>
      <c r="C211" t="s">
        <v>16</v>
      </c>
      <c r="D211">
        <v>8.7671232876712329E-2</v>
      </c>
      <c r="E211">
        <v>117699.2213573592</v>
      </c>
      <c r="F211">
        <v>-6.5262901478063975E-2</v>
      </c>
      <c r="G211">
        <v>0.20225630486391241</v>
      </c>
      <c r="H211">
        <v>-1.02008468146777</v>
      </c>
      <c r="I211">
        <v>11.20949586954128</v>
      </c>
      <c r="J211">
        <v>-0.34287623448638599</v>
      </c>
      <c r="K211">
        <v>0.1274131871550484</v>
      </c>
      <c r="L211">
        <v>-0.18297138514936451</v>
      </c>
      <c r="M211">
        <v>2.1639806223919771</v>
      </c>
    </row>
    <row r="212" spans="1:13" x14ac:dyDescent="0.35">
      <c r="A212" t="s">
        <v>48</v>
      </c>
      <c r="B212" t="s">
        <v>15</v>
      </c>
      <c r="C212" t="s">
        <v>15</v>
      </c>
      <c r="D212">
        <v>8.21917808219178E-3</v>
      </c>
      <c r="E212">
        <v>119480.02486139959</v>
      </c>
      <c r="F212">
        <v>8.3191230419266279E-2</v>
      </c>
      <c r="G212">
        <v>0.1703819106428647</v>
      </c>
      <c r="H212">
        <v>-2.6170763431070259</v>
      </c>
      <c r="I212">
        <v>31.047301425053799</v>
      </c>
      <c r="J212">
        <v>-0.195779429420293</v>
      </c>
      <c r="K212">
        <v>4.5238795068042098E-2</v>
      </c>
      <c r="L212">
        <v>-0.62757588963667055</v>
      </c>
      <c r="M212">
        <v>1.5</v>
      </c>
    </row>
    <row r="213" spans="1:13" x14ac:dyDescent="0.35">
      <c r="A213" t="s">
        <v>48</v>
      </c>
      <c r="B213" t="s">
        <v>16</v>
      </c>
      <c r="C213" t="s">
        <v>16</v>
      </c>
      <c r="D213">
        <v>0.10410958904109591</v>
      </c>
      <c r="E213">
        <v>120521.16013148869</v>
      </c>
      <c r="F213">
        <v>2.459259754199036E-2</v>
      </c>
      <c r="G213">
        <v>0.17554890097312059</v>
      </c>
      <c r="H213">
        <v>-0.62521680255582068</v>
      </c>
      <c r="I213">
        <v>9.3022777860346313</v>
      </c>
      <c r="J213">
        <v>-0.42511536509673581</v>
      </c>
      <c r="K213">
        <v>0.21692650386055709</v>
      </c>
      <c r="L213">
        <v>-0.4772852046621503</v>
      </c>
      <c r="M213">
        <v>2.8392331917218461</v>
      </c>
    </row>
    <row r="214" spans="1:13" x14ac:dyDescent="0.35">
      <c r="A214" t="s">
        <v>48</v>
      </c>
      <c r="B214" t="s">
        <v>17</v>
      </c>
      <c r="C214" t="s">
        <v>17</v>
      </c>
      <c r="D214">
        <v>0.18082191780821921</v>
      </c>
      <c r="E214">
        <v>121119.565028471</v>
      </c>
      <c r="F214">
        <v>8.9462978502127862E-3</v>
      </c>
      <c r="G214">
        <v>0.20834263255227811</v>
      </c>
      <c r="H214">
        <v>-0.99421047907620419</v>
      </c>
      <c r="I214">
        <v>11.34679545180982</v>
      </c>
    </row>
    <row r="215" spans="1:13" x14ac:dyDescent="0.35">
      <c r="A215" t="s">
        <v>48</v>
      </c>
      <c r="B215" t="s">
        <v>18</v>
      </c>
      <c r="C215" t="s">
        <v>18</v>
      </c>
      <c r="D215">
        <v>0.27671232876712332</v>
      </c>
      <c r="E215">
        <v>121971.7930448281</v>
      </c>
      <c r="F215">
        <v>-3.4155640350596078E-3</v>
      </c>
      <c r="G215">
        <v>0.23470154237266669</v>
      </c>
      <c r="H215">
        <v>-1.1106159335383179</v>
      </c>
      <c r="I215">
        <v>12.00150659229617</v>
      </c>
    </row>
    <row r="216" spans="1:13" x14ac:dyDescent="0.35">
      <c r="A216" t="s">
        <v>48</v>
      </c>
      <c r="B216" t="s">
        <v>19</v>
      </c>
      <c r="C216" t="s">
        <v>19</v>
      </c>
      <c r="D216">
        <v>0.35342465753424662</v>
      </c>
      <c r="E216">
        <v>123063.72895552919</v>
      </c>
      <c r="F216">
        <v>1.554489145594033E-3</v>
      </c>
      <c r="G216">
        <v>0.2068402917665853</v>
      </c>
      <c r="H216">
        <v>-0.16999889077304561</v>
      </c>
      <c r="I216">
        <v>5.9489449093646298</v>
      </c>
    </row>
    <row r="217" spans="1:13" x14ac:dyDescent="0.35">
      <c r="A217" t="s">
        <v>48</v>
      </c>
      <c r="B217" t="s">
        <v>20</v>
      </c>
      <c r="C217" t="s">
        <v>20</v>
      </c>
      <c r="D217">
        <v>0.43013698630136987</v>
      </c>
      <c r="E217">
        <v>123284.8526701849</v>
      </c>
      <c r="F217">
        <v>-1.6899856385315919E-2</v>
      </c>
      <c r="G217">
        <v>0.25115451953833928</v>
      </c>
      <c r="H217">
        <v>-0.98599187957246948</v>
      </c>
      <c r="I217">
        <v>9.4411053497936432</v>
      </c>
    </row>
    <row r="218" spans="1:13" x14ac:dyDescent="0.35">
      <c r="A218" t="s">
        <v>48</v>
      </c>
      <c r="B218" t="s">
        <v>21</v>
      </c>
      <c r="C218" t="s">
        <v>21</v>
      </c>
      <c r="D218">
        <v>0.852054794520548</v>
      </c>
      <c r="E218">
        <v>124864.7335022452</v>
      </c>
      <c r="F218">
        <v>-3.3276826669284228E-2</v>
      </c>
      <c r="G218">
        <v>0.2017170192727317</v>
      </c>
      <c r="H218">
        <v>-0.56252646640927029</v>
      </c>
      <c r="I218">
        <v>5.7845858096383518</v>
      </c>
    </row>
    <row r="219" spans="1:13" x14ac:dyDescent="0.35">
      <c r="A219" t="s">
        <v>48</v>
      </c>
      <c r="B219" t="s">
        <v>22</v>
      </c>
      <c r="C219" t="s">
        <v>22</v>
      </c>
      <c r="D219">
        <v>0.92876712328767119</v>
      </c>
      <c r="E219">
        <v>126193.10803249371</v>
      </c>
      <c r="F219">
        <v>-7.1660741845725087E-2</v>
      </c>
      <c r="G219">
        <v>0.34061843394979419</v>
      </c>
      <c r="H219">
        <v>-1.655775923442292</v>
      </c>
      <c r="I219">
        <v>10.360553469899431</v>
      </c>
    </row>
    <row r="220" spans="1:13" x14ac:dyDescent="0.35">
      <c r="A220" t="s">
        <v>48</v>
      </c>
      <c r="B220" t="s">
        <v>23</v>
      </c>
      <c r="C220" t="s">
        <v>23</v>
      </c>
      <c r="D220">
        <v>1.178082191780822</v>
      </c>
      <c r="E220">
        <v>127768.4762619836</v>
      </c>
      <c r="F220">
        <v>-0.1091270178314292</v>
      </c>
      <c r="G220">
        <v>0.44895049269713672</v>
      </c>
      <c r="H220">
        <v>-2.050466472613039</v>
      </c>
      <c r="I220">
        <v>10.93343427131677</v>
      </c>
    </row>
    <row r="221" spans="1:13" x14ac:dyDescent="0.35">
      <c r="A221" t="s">
        <v>48</v>
      </c>
      <c r="B221" t="s">
        <v>24</v>
      </c>
      <c r="C221" t="s">
        <v>24</v>
      </c>
      <c r="D221">
        <v>1.424657534246575</v>
      </c>
      <c r="E221">
        <v>129943.8516773587</v>
      </c>
      <c r="F221">
        <v>-0.17002601827311209</v>
      </c>
      <c r="G221">
        <v>0.65724346435987324</v>
      </c>
      <c r="H221">
        <v>-2.101321587510514</v>
      </c>
      <c r="I221">
        <v>8.5750214355781189</v>
      </c>
    </row>
    <row r="222" spans="1:13" x14ac:dyDescent="0.35">
      <c r="A222" t="s">
        <v>48</v>
      </c>
      <c r="B222" t="s">
        <v>52</v>
      </c>
      <c r="C222" t="s">
        <v>16</v>
      </c>
      <c r="D222">
        <v>1.643835616438356E-2</v>
      </c>
      <c r="E222">
        <v>120427.1518187411</v>
      </c>
      <c r="F222">
        <v>0.11547989284213089</v>
      </c>
      <c r="G222">
        <v>0.1538480675215618</v>
      </c>
      <c r="H222">
        <v>-0.99950771977609543</v>
      </c>
      <c r="I222">
        <v>16.804351206214822</v>
      </c>
      <c r="J222">
        <v>-0.1176489793427524</v>
      </c>
      <c r="K222">
        <v>2.885179352952769E-2</v>
      </c>
      <c r="L222">
        <v>-1.6915250157750279</v>
      </c>
      <c r="M222">
        <v>4.0236570690004534</v>
      </c>
    </row>
    <row r="223" spans="1:13" x14ac:dyDescent="0.35">
      <c r="A223" t="s">
        <v>48</v>
      </c>
      <c r="B223" t="s">
        <v>53</v>
      </c>
      <c r="C223" t="s">
        <v>16</v>
      </c>
      <c r="D223">
        <v>1.9178082191780819E-2</v>
      </c>
      <c r="E223">
        <v>120387.8114601788</v>
      </c>
      <c r="F223">
        <v>0.10211782677084311</v>
      </c>
      <c r="G223">
        <v>0.17249290104361811</v>
      </c>
      <c r="H223">
        <v>-2.276971687190033</v>
      </c>
      <c r="I223">
        <v>31.281378128361482</v>
      </c>
      <c r="J223">
        <v>-0.10861647073399799</v>
      </c>
      <c r="K223">
        <v>2.5219626010198479E-2</v>
      </c>
      <c r="L223">
        <v>-1.935919556102049</v>
      </c>
      <c r="M223">
        <v>4.9384107278293312</v>
      </c>
    </row>
    <row r="224" spans="1:13" x14ac:dyDescent="0.35">
      <c r="A224" t="s">
        <v>48</v>
      </c>
      <c r="B224" t="s">
        <v>49</v>
      </c>
      <c r="C224" t="s">
        <v>15</v>
      </c>
      <c r="D224">
        <v>2.7397260273972599E-3</v>
      </c>
      <c r="E224">
        <v>119446.7281409311</v>
      </c>
      <c r="F224">
        <v>0.14690170024777011</v>
      </c>
      <c r="G224">
        <v>0.14973446818416741</v>
      </c>
      <c r="H224">
        <v>0.3604840093806535</v>
      </c>
      <c r="I224">
        <v>3.7480141235705471</v>
      </c>
      <c r="J224">
        <v>-8.8696759870676115E-2</v>
      </c>
    </row>
    <row r="225" spans="1:13" x14ac:dyDescent="0.35">
      <c r="A225" t="s">
        <v>48</v>
      </c>
      <c r="B225" t="s">
        <v>54</v>
      </c>
      <c r="C225" t="s">
        <v>16</v>
      </c>
      <c r="D225">
        <v>2.1917808219178079E-2</v>
      </c>
      <c r="E225">
        <v>120407.0829610114</v>
      </c>
      <c r="F225">
        <v>9.4904395245216058E-2</v>
      </c>
      <c r="G225">
        <v>0.1743288402885233</v>
      </c>
      <c r="H225">
        <v>-2.0730754210633382</v>
      </c>
      <c r="I225">
        <v>27.600954779175609</v>
      </c>
      <c r="J225">
        <v>-0.10456001158005949</v>
      </c>
      <c r="K225">
        <v>2.2182356784996679E-2</v>
      </c>
      <c r="L225">
        <v>-2.1339213819731029</v>
      </c>
      <c r="M225">
        <v>5.8137454701794109</v>
      </c>
    </row>
    <row r="226" spans="1:13" x14ac:dyDescent="0.35">
      <c r="A226" t="s">
        <v>48</v>
      </c>
      <c r="B226" t="s">
        <v>50</v>
      </c>
      <c r="C226" t="s">
        <v>15</v>
      </c>
      <c r="D226">
        <v>5.4794520547945206E-3</v>
      </c>
      <c r="E226">
        <v>119521.0774137791</v>
      </c>
      <c r="F226">
        <v>0.10910817342239471</v>
      </c>
      <c r="G226">
        <v>0.16039966813941439</v>
      </c>
      <c r="H226">
        <v>-0.25434938870651352</v>
      </c>
      <c r="I226">
        <v>6.3143553941447106</v>
      </c>
      <c r="J226">
        <v>-4.7293757808205342E-2</v>
      </c>
      <c r="K226">
        <v>1.714208579784959E-3</v>
      </c>
      <c r="L226">
        <v>0</v>
      </c>
      <c r="M226">
        <v>1</v>
      </c>
    </row>
    <row r="227" spans="1:13" x14ac:dyDescent="0.35">
      <c r="A227" t="s">
        <v>48</v>
      </c>
      <c r="B227" t="s">
        <v>33</v>
      </c>
      <c r="C227" t="s">
        <v>16</v>
      </c>
      <c r="D227">
        <v>2.7397260273972601E-2</v>
      </c>
      <c r="E227">
        <v>120276.4866081205</v>
      </c>
      <c r="F227">
        <v>7.1830506384691045E-2</v>
      </c>
      <c r="G227">
        <v>0.24378519123795661</v>
      </c>
      <c r="H227">
        <v>-6.412787057058714</v>
      </c>
      <c r="I227">
        <v>101.52009226946601</v>
      </c>
      <c r="J227">
        <v>-0.1415168746347151</v>
      </c>
      <c r="K227">
        <v>3.4032104917219121E-2</v>
      </c>
      <c r="L227">
        <v>-1.4459666394092709</v>
      </c>
      <c r="M227">
        <v>3.1963859686349929</v>
      </c>
    </row>
    <row r="228" spans="1:13" x14ac:dyDescent="0.35">
      <c r="A228" t="s">
        <v>48</v>
      </c>
      <c r="B228" t="s">
        <v>41</v>
      </c>
      <c r="C228" t="s">
        <v>16</v>
      </c>
      <c r="D228">
        <v>4.6575342465753428E-2</v>
      </c>
      <c r="E228">
        <v>120410.8281002275</v>
      </c>
      <c r="F228">
        <v>5.63012997938548E-2</v>
      </c>
      <c r="G228">
        <v>0.16761568384519551</v>
      </c>
      <c r="H228">
        <v>-0.99466424665967224</v>
      </c>
      <c r="I228">
        <v>12.364177301114941</v>
      </c>
      <c r="J228">
        <v>-0.33963816202973462</v>
      </c>
      <c r="K228">
        <v>9.6428137885665621E-2</v>
      </c>
      <c r="L228">
        <v>-0.4587791137637578</v>
      </c>
      <c r="M228">
        <v>1.677861760191361</v>
      </c>
    </row>
    <row r="229" spans="1:13" x14ac:dyDescent="0.35">
      <c r="A229" t="s">
        <v>48</v>
      </c>
      <c r="B229" t="s">
        <v>46</v>
      </c>
      <c r="C229" t="s">
        <v>16</v>
      </c>
      <c r="D229">
        <v>6.575342465753424E-2</v>
      </c>
      <c r="E229">
        <v>120379.94608876581</v>
      </c>
      <c r="F229">
        <v>3.9419229685383257E-2</v>
      </c>
      <c r="G229">
        <v>0.17202142545169391</v>
      </c>
      <c r="H229">
        <v>-0.56622642033894832</v>
      </c>
      <c r="I229">
        <v>7.6798052290849634</v>
      </c>
      <c r="J229">
        <v>-0.21679701539841251</v>
      </c>
      <c r="K229">
        <v>0.1200727800216798</v>
      </c>
      <c r="L229">
        <v>-0.32367690888821482</v>
      </c>
      <c r="M229">
        <v>2.5172498039843378</v>
      </c>
    </row>
    <row r="230" spans="1:13" x14ac:dyDescent="0.35">
      <c r="A230" t="s">
        <v>48</v>
      </c>
      <c r="B230" t="s">
        <v>51</v>
      </c>
      <c r="C230" t="s">
        <v>16</v>
      </c>
      <c r="D230">
        <v>8.4931506849315067E-2</v>
      </c>
      <c r="E230">
        <v>120423.72886838439</v>
      </c>
      <c r="F230">
        <v>2.8356780891606731E-2</v>
      </c>
      <c r="G230">
        <v>0.17981778375872601</v>
      </c>
      <c r="H230">
        <v>-0.28483060456801851</v>
      </c>
      <c r="I230">
        <v>6.2848570695645387</v>
      </c>
      <c r="J230">
        <v>-0.28310703139087912</v>
      </c>
      <c r="K230">
        <v>0.12901861524078409</v>
      </c>
      <c r="L230">
        <v>-0.12581242812521351</v>
      </c>
      <c r="M230">
        <v>2.1515405612066112</v>
      </c>
    </row>
    <row r="231" spans="1:13" x14ac:dyDescent="0.35">
      <c r="A231" t="s">
        <v>49</v>
      </c>
      <c r="B231" t="s">
        <v>15</v>
      </c>
      <c r="C231" t="s">
        <v>15</v>
      </c>
      <c r="D231">
        <v>5.4794520547945206E-3</v>
      </c>
      <c r="E231">
        <v>118564.4495205773</v>
      </c>
      <c r="F231">
        <v>6.4663504029833271E-2</v>
      </c>
      <c r="G231">
        <v>0.1420336730337208</v>
      </c>
      <c r="H231">
        <v>-1.720187792836062</v>
      </c>
      <c r="I231">
        <v>20.738877785495799</v>
      </c>
      <c r="J231">
        <v>-0.16062400432442539</v>
      </c>
      <c r="K231">
        <v>5.9258169013658567E-2</v>
      </c>
      <c r="L231">
        <v>1.803844814993962E-16</v>
      </c>
      <c r="M231">
        <v>1</v>
      </c>
    </row>
    <row r="232" spans="1:13" x14ac:dyDescent="0.35">
      <c r="A232" t="s">
        <v>49</v>
      </c>
      <c r="B232" t="s">
        <v>16</v>
      </c>
      <c r="C232" t="s">
        <v>16</v>
      </c>
      <c r="D232">
        <v>0.1013698630136986</v>
      </c>
      <c r="E232">
        <v>119477.0311303809</v>
      </c>
      <c r="F232">
        <v>1.0800222985921719E-2</v>
      </c>
      <c r="G232">
        <v>0.19312707850448221</v>
      </c>
      <c r="H232">
        <v>-1.1403291251398691</v>
      </c>
      <c r="I232">
        <v>12.25683512368275</v>
      </c>
      <c r="J232">
        <v>-0.34551099996189971</v>
      </c>
      <c r="K232">
        <v>0.2196478599460466</v>
      </c>
      <c r="L232">
        <v>-0.4328907103504786</v>
      </c>
      <c r="M232">
        <v>2.8011337961379512</v>
      </c>
    </row>
    <row r="233" spans="1:13" x14ac:dyDescent="0.35">
      <c r="A233" t="s">
        <v>49</v>
      </c>
      <c r="B233" t="s">
        <v>17</v>
      </c>
      <c r="C233" t="s">
        <v>17</v>
      </c>
      <c r="D233">
        <v>0.17808219178082191</v>
      </c>
      <c r="E233">
        <v>120164.1482080818</v>
      </c>
      <c r="F233">
        <v>-1.029423483482403E-4</v>
      </c>
      <c r="G233">
        <v>0.22193383401740779</v>
      </c>
      <c r="H233">
        <v>-1.396215019967995</v>
      </c>
      <c r="I233">
        <v>17.076632368351529</v>
      </c>
    </row>
    <row r="234" spans="1:13" x14ac:dyDescent="0.35">
      <c r="A234" t="s">
        <v>49</v>
      </c>
      <c r="B234" t="s">
        <v>18</v>
      </c>
      <c r="C234" t="s">
        <v>18</v>
      </c>
      <c r="D234">
        <v>0.27397260273972601</v>
      </c>
      <c r="E234">
        <v>120983.8890122149</v>
      </c>
      <c r="F234">
        <v>-1.0883792244355209E-2</v>
      </c>
      <c r="G234">
        <v>0.2447045910439023</v>
      </c>
      <c r="H234">
        <v>-1.3863673596220321</v>
      </c>
      <c r="I234">
        <v>14.001148451997651</v>
      </c>
    </row>
    <row r="235" spans="1:13" x14ac:dyDescent="0.35">
      <c r="A235" t="s">
        <v>49</v>
      </c>
      <c r="B235" t="s">
        <v>19</v>
      </c>
      <c r="C235" t="s">
        <v>19</v>
      </c>
      <c r="D235">
        <v>0.35068493150684932</v>
      </c>
      <c r="E235">
        <v>122123.10139537331</v>
      </c>
      <c r="F235">
        <v>-3.887916099295851E-3</v>
      </c>
      <c r="G235">
        <v>0.21059222502394931</v>
      </c>
      <c r="H235">
        <v>-0.2447614489447017</v>
      </c>
      <c r="I235">
        <v>6.2123178250135664</v>
      </c>
    </row>
    <row r="236" spans="1:13" x14ac:dyDescent="0.35">
      <c r="A236" t="s">
        <v>49</v>
      </c>
      <c r="B236" t="s">
        <v>20</v>
      </c>
      <c r="C236" t="s">
        <v>20</v>
      </c>
      <c r="D236">
        <v>0.42739726027397262</v>
      </c>
      <c r="E236">
        <v>122296.70002178611</v>
      </c>
      <c r="F236">
        <v>-2.3508768409196679E-2</v>
      </c>
      <c r="G236">
        <v>0.25870331954637349</v>
      </c>
      <c r="H236">
        <v>-1.061252159290037</v>
      </c>
      <c r="I236">
        <v>9.9774039558313241</v>
      </c>
    </row>
    <row r="237" spans="1:13" x14ac:dyDescent="0.35">
      <c r="A237" t="s">
        <v>49</v>
      </c>
      <c r="B237" t="s">
        <v>21</v>
      </c>
      <c r="C237" t="s">
        <v>21</v>
      </c>
      <c r="D237">
        <v>0.84931506849315064</v>
      </c>
      <c r="E237">
        <v>123933.581037781</v>
      </c>
      <c r="F237">
        <v>-3.9215906560677048E-2</v>
      </c>
      <c r="G237">
        <v>0.21342238846597619</v>
      </c>
      <c r="H237">
        <v>-0.7773648526128647</v>
      </c>
      <c r="I237">
        <v>6.7720769090617354</v>
      </c>
    </row>
    <row r="238" spans="1:13" x14ac:dyDescent="0.35">
      <c r="A238" t="s">
        <v>49</v>
      </c>
      <c r="B238" t="s">
        <v>22</v>
      </c>
      <c r="C238" t="s">
        <v>22</v>
      </c>
      <c r="D238">
        <v>0.92602739726027394</v>
      </c>
      <c r="E238">
        <v>125228.1881471598</v>
      </c>
      <c r="F238">
        <v>-7.9015481207812988E-2</v>
      </c>
      <c r="G238">
        <v>0.37562505724723511</v>
      </c>
      <c r="H238">
        <v>-2.3079846654962779</v>
      </c>
      <c r="I238">
        <v>16.50598753002706</v>
      </c>
    </row>
    <row r="239" spans="1:13" x14ac:dyDescent="0.35">
      <c r="A239" t="s">
        <v>49</v>
      </c>
      <c r="B239" t="s">
        <v>23</v>
      </c>
      <c r="C239" t="s">
        <v>23</v>
      </c>
      <c r="D239">
        <v>1.175342465753425</v>
      </c>
      <c r="E239">
        <v>126820.9488680233</v>
      </c>
      <c r="F239">
        <v>-0.1109754556217052</v>
      </c>
      <c r="G239">
        <v>0.44266034400162918</v>
      </c>
      <c r="H239">
        <v>-1.94440195221838</v>
      </c>
      <c r="I239">
        <v>9.9625895096039656</v>
      </c>
    </row>
    <row r="240" spans="1:13" x14ac:dyDescent="0.35">
      <c r="A240" t="s">
        <v>49</v>
      </c>
      <c r="B240" t="s">
        <v>24</v>
      </c>
      <c r="C240" t="s">
        <v>24</v>
      </c>
      <c r="D240">
        <v>1.4219178082191779</v>
      </c>
      <c r="E240">
        <v>128965.08037061369</v>
      </c>
      <c r="F240">
        <v>-0.1782495779211295</v>
      </c>
      <c r="G240">
        <v>0.69743060044399319</v>
      </c>
      <c r="H240">
        <v>-2.270576008779198</v>
      </c>
      <c r="I240">
        <v>9.8638220561513243</v>
      </c>
    </row>
    <row r="241" spans="1:13" x14ac:dyDescent="0.35">
      <c r="A241" t="s">
        <v>49</v>
      </c>
      <c r="B241" t="s">
        <v>52</v>
      </c>
      <c r="C241" t="s">
        <v>16</v>
      </c>
      <c r="D241">
        <v>1.3698630136986301E-2</v>
      </c>
      <c r="E241">
        <v>119458.6825346454</v>
      </c>
      <c r="F241">
        <v>0.100287561462558</v>
      </c>
      <c r="G241">
        <v>0.13157976959695519</v>
      </c>
      <c r="H241">
        <v>-1.32025126920826</v>
      </c>
      <c r="I241">
        <v>18.071295595454071</v>
      </c>
      <c r="J241">
        <v>-3.4742663366491663E-2</v>
      </c>
      <c r="K241">
        <v>3.4420976792466883E-2</v>
      </c>
      <c r="L241">
        <v>-1.464799281195108</v>
      </c>
      <c r="M241">
        <v>3.2035238728459481</v>
      </c>
    </row>
    <row r="242" spans="1:13" x14ac:dyDescent="0.35">
      <c r="A242" t="s">
        <v>49</v>
      </c>
      <c r="B242" t="s">
        <v>53</v>
      </c>
      <c r="C242" t="s">
        <v>16</v>
      </c>
      <c r="D242">
        <v>1.643835616438356E-2</v>
      </c>
      <c r="E242">
        <v>119479.5868906051</v>
      </c>
      <c r="F242">
        <v>9.0942591865997624E-2</v>
      </c>
      <c r="G242">
        <v>0.14071899395423759</v>
      </c>
      <c r="H242">
        <v>-0.85142510470404298</v>
      </c>
      <c r="I242">
        <v>11.4920224848935</v>
      </c>
      <c r="J242">
        <v>-2.323966267387589E-2</v>
      </c>
      <c r="K242">
        <v>2.934574245172733E-2</v>
      </c>
      <c r="L242">
        <v>-1.7415003275492149</v>
      </c>
      <c r="M242">
        <v>4.1179238036856853</v>
      </c>
    </row>
    <row r="243" spans="1:13" x14ac:dyDescent="0.35">
      <c r="A243" t="s">
        <v>49</v>
      </c>
      <c r="B243" t="s">
        <v>54</v>
      </c>
      <c r="C243" t="s">
        <v>16</v>
      </c>
      <c r="D243">
        <v>1.9178082191780819E-2</v>
      </c>
      <c r="E243">
        <v>119487.1258687168</v>
      </c>
      <c r="F243">
        <v>8.3004325259811246E-2</v>
      </c>
      <c r="G243">
        <v>0.14376328975022751</v>
      </c>
      <c r="H243">
        <v>-0.88282436339631798</v>
      </c>
      <c r="I243">
        <v>13.15681962994239</v>
      </c>
      <c r="J243">
        <v>-1.812943052501003E-2</v>
      </c>
      <c r="K243">
        <v>2.5310180365743808E-2</v>
      </c>
      <c r="L243">
        <v>-1.9583681746775641</v>
      </c>
      <c r="M243">
        <v>4.9907403089268687</v>
      </c>
    </row>
    <row r="244" spans="1:13" x14ac:dyDescent="0.35">
      <c r="A244" t="s">
        <v>49</v>
      </c>
      <c r="B244" t="s">
        <v>50</v>
      </c>
      <c r="C244" t="s">
        <v>15</v>
      </c>
      <c r="D244">
        <v>2.7397260273972599E-3</v>
      </c>
      <c r="E244">
        <v>118574.76301928279</v>
      </c>
      <c r="F244">
        <v>9.5203029226382199E-2</v>
      </c>
      <c r="G244">
        <v>0.1642382121271857</v>
      </c>
      <c r="H244">
        <v>-0.63610980794406369</v>
      </c>
      <c r="I244">
        <v>5.1573211538120356</v>
      </c>
      <c r="J244">
        <v>8.2806004124940893E-2</v>
      </c>
    </row>
    <row r="245" spans="1:13" x14ac:dyDescent="0.35">
      <c r="A245" t="s">
        <v>49</v>
      </c>
      <c r="B245" t="s">
        <v>55</v>
      </c>
      <c r="C245" t="s">
        <v>16</v>
      </c>
      <c r="D245">
        <v>2.1917808219178079E-2</v>
      </c>
      <c r="E245">
        <v>119486.58885582301</v>
      </c>
      <c r="F245">
        <v>7.4569784149320986E-2</v>
      </c>
      <c r="G245">
        <v>0.1670478861783096</v>
      </c>
      <c r="H245">
        <v>-1.124513699992816</v>
      </c>
      <c r="I245">
        <v>13.21834496020697</v>
      </c>
      <c r="J245">
        <v>-1.186593494570762E-2</v>
      </c>
      <c r="K245">
        <v>2.2421027458129419E-2</v>
      </c>
      <c r="L245">
        <v>-2.1761165811154801</v>
      </c>
      <c r="M245">
        <v>5.9200122152393497</v>
      </c>
    </row>
    <row r="246" spans="1:13" x14ac:dyDescent="0.35">
      <c r="A246" t="s">
        <v>49</v>
      </c>
      <c r="B246" t="s">
        <v>33</v>
      </c>
      <c r="C246" t="s">
        <v>16</v>
      </c>
      <c r="D246">
        <v>2.4657534246575338E-2</v>
      </c>
      <c r="E246">
        <v>119387.5962026568</v>
      </c>
      <c r="F246">
        <v>6.2381226122882771E-2</v>
      </c>
      <c r="G246">
        <v>0.1888939011215558</v>
      </c>
      <c r="H246">
        <v>-3.2525047614906888</v>
      </c>
      <c r="I246">
        <v>37.605253391606361</v>
      </c>
      <c r="J246">
        <v>-5.8689016404487981E-2</v>
      </c>
      <c r="K246">
        <v>3.7469009843368567E-2</v>
      </c>
      <c r="L246">
        <v>-1.3019945649961251</v>
      </c>
      <c r="M246">
        <v>2.7658451167032929</v>
      </c>
    </row>
    <row r="247" spans="1:13" x14ac:dyDescent="0.35">
      <c r="A247" t="s">
        <v>49</v>
      </c>
      <c r="B247" t="s">
        <v>41</v>
      </c>
      <c r="C247" t="s">
        <v>16</v>
      </c>
      <c r="D247">
        <v>4.3835616438356158E-2</v>
      </c>
      <c r="E247">
        <v>119484.90192246631</v>
      </c>
      <c r="F247">
        <v>4.4037029785986163E-2</v>
      </c>
      <c r="G247">
        <v>0.1723466745247999</v>
      </c>
      <c r="H247">
        <v>-1.5697072402151571</v>
      </c>
      <c r="I247">
        <v>19.621236500475341</v>
      </c>
      <c r="J247">
        <v>-0.26662523979399999</v>
      </c>
      <c r="K247">
        <v>9.8273189533213415E-2</v>
      </c>
      <c r="L247">
        <v>-0.35563163033551559</v>
      </c>
      <c r="M247">
        <v>1.6045592801340349</v>
      </c>
    </row>
    <row r="248" spans="1:13" x14ac:dyDescent="0.35">
      <c r="A248" t="s">
        <v>49</v>
      </c>
      <c r="B248" t="s">
        <v>46</v>
      </c>
      <c r="C248" t="s">
        <v>16</v>
      </c>
      <c r="D248">
        <v>6.3013698630136991E-2</v>
      </c>
      <c r="E248">
        <v>119529.66398495551</v>
      </c>
      <c r="F248">
        <v>3.1979308098909823E-2</v>
      </c>
      <c r="G248">
        <v>0.1686822667303057</v>
      </c>
      <c r="H248">
        <v>-0.69320409449586728</v>
      </c>
      <c r="I248">
        <v>8.9536266344014148</v>
      </c>
      <c r="J248">
        <v>-0.1336698318550299</v>
      </c>
      <c r="K248">
        <v>0.1245488513436233</v>
      </c>
      <c r="L248">
        <v>-0.27443758419791542</v>
      </c>
      <c r="M248">
        <v>2.4217166931580478</v>
      </c>
    </row>
    <row r="249" spans="1:13" x14ac:dyDescent="0.35">
      <c r="A249" t="s">
        <v>49</v>
      </c>
      <c r="B249" t="s">
        <v>51</v>
      </c>
      <c r="C249" t="s">
        <v>16</v>
      </c>
      <c r="D249">
        <v>8.2191780821917804E-2</v>
      </c>
      <c r="E249">
        <v>119550.79939837279</v>
      </c>
      <c r="F249">
        <v>2.0624905403818481E-2</v>
      </c>
      <c r="G249">
        <v>0.1811866862142876</v>
      </c>
      <c r="H249">
        <v>-0.55260837595909695</v>
      </c>
      <c r="I249">
        <v>7.240240178733063</v>
      </c>
      <c r="J249">
        <v>-0.20089061390421051</v>
      </c>
      <c r="K249">
        <v>0.13201739578897759</v>
      </c>
      <c r="L249">
        <v>-7.7196072872587396E-2</v>
      </c>
      <c r="M249">
        <v>2.1132548321216631</v>
      </c>
    </row>
    <row r="250" spans="1:13" x14ac:dyDescent="0.35">
      <c r="A250" t="s">
        <v>50</v>
      </c>
      <c r="B250" t="s">
        <v>15</v>
      </c>
      <c r="C250" t="s">
        <v>15</v>
      </c>
      <c r="D250">
        <v>2.7397260273972599E-3</v>
      </c>
      <c r="E250">
        <v>119005.4471610701</v>
      </c>
      <c r="F250">
        <v>8.4407933361372034E-2</v>
      </c>
      <c r="G250">
        <v>9.6192030631578274E-2</v>
      </c>
      <c r="H250">
        <v>-0.67980918815376057</v>
      </c>
      <c r="I250">
        <v>9.3656542904456064</v>
      </c>
      <c r="J250">
        <v>-0.48686001689873332</v>
      </c>
    </row>
    <row r="251" spans="1:13" x14ac:dyDescent="0.35">
      <c r="A251" t="s">
        <v>50</v>
      </c>
      <c r="B251" t="s">
        <v>16</v>
      </c>
      <c r="C251" t="s">
        <v>16</v>
      </c>
      <c r="D251">
        <v>9.8630136986301367E-2</v>
      </c>
      <c r="E251">
        <v>120075.27940441891</v>
      </c>
      <c r="F251">
        <v>1.4254860324935619E-2</v>
      </c>
      <c r="G251">
        <v>0.19095935379881351</v>
      </c>
      <c r="H251">
        <v>-1.213625779057943</v>
      </c>
      <c r="I251">
        <v>12.87568493774282</v>
      </c>
      <c r="J251">
        <v>-0.44021469864480911</v>
      </c>
      <c r="K251">
        <v>0.22051164936458861</v>
      </c>
      <c r="L251">
        <v>-0.38735674982597379</v>
      </c>
      <c r="M251">
        <v>2.7940969781518441</v>
      </c>
    </row>
    <row r="252" spans="1:13" x14ac:dyDescent="0.35">
      <c r="A252" t="s">
        <v>50</v>
      </c>
      <c r="B252" t="s">
        <v>17</v>
      </c>
      <c r="C252" t="s">
        <v>17</v>
      </c>
      <c r="D252">
        <v>0.17534246575342469</v>
      </c>
      <c r="E252">
        <v>120870.0062680453</v>
      </c>
      <c r="F252">
        <v>5.2386761935249628E-3</v>
      </c>
      <c r="G252">
        <v>0.21266939045438901</v>
      </c>
      <c r="H252">
        <v>-0.93131854849908424</v>
      </c>
      <c r="I252">
        <v>10.42831771197736</v>
      </c>
    </row>
    <row r="253" spans="1:13" x14ac:dyDescent="0.35">
      <c r="A253" t="s">
        <v>50</v>
      </c>
      <c r="B253" t="s">
        <v>18</v>
      </c>
      <c r="C253" t="s">
        <v>18</v>
      </c>
      <c r="D253">
        <v>0.27123287671232882</v>
      </c>
      <c r="E253">
        <v>121630.4671138932</v>
      </c>
      <c r="F253">
        <v>-9.6774263828169164E-3</v>
      </c>
      <c r="G253">
        <v>0.26594900017462703</v>
      </c>
      <c r="H253">
        <v>-2.7614374493351121</v>
      </c>
      <c r="I253">
        <v>36.860990415907743</v>
      </c>
    </row>
    <row r="254" spans="1:13" x14ac:dyDescent="0.35">
      <c r="A254" t="s">
        <v>50</v>
      </c>
      <c r="B254" t="s">
        <v>19</v>
      </c>
      <c r="C254" t="s">
        <v>19</v>
      </c>
      <c r="D254">
        <v>0.34794520547945212</v>
      </c>
      <c r="E254">
        <v>122506.0715126135</v>
      </c>
      <c r="F254">
        <v>-7.7008206678286246E-3</v>
      </c>
      <c r="G254">
        <v>0.220268912793293</v>
      </c>
      <c r="H254">
        <v>-0.27731529464357041</v>
      </c>
      <c r="I254">
        <v>5.4402145167577416</v>
      </c>
    </row>
    <row r="255" spans="1:13" x14ac:dyDescent="0.35">
      <c r="A255" t="s">
        <v>50</v>
      </c>
      <c r="B255" t="s">
        <v>20</v>
      </c>
      <c r="C255" t="s">
        <v>20</v>
      </c>
      <c r="D255">
        <v>0.42465753424657532</v>
      </c>
      <c r="E255">
        <v>122940.93890244589</v>
      </c>
      <c r="F255">
        <v>-2.2057850003285501E-2</v>
      </c>
      <c r="G255">
        <v>0.26018870512771908</v>
      </c>
      <c r="H255">
        <v>-1.049632987765682</v>
      </c>
      <c r="I255">
        <v>9.6894444247742317</v>
      </c>
    </row>
    <row r="256" spans="1:13" x14ac:dyDescent="0.35">
      <c r="A256" t="s">
        <v>50</v>
      </c>
      <c r="B256" t="s">
        <v>21</v>
      </c>
      <c r="C256" t="s">
        <v>21</v>
      </c>
      <c r="D256">
        <v>0.84657534246575339</v>
      </c>
      <c r="E256">
        <v>124800.72990819201</v>
      </c>
      <c r="F256">
        <v>-3.5523323387693387E-2</v>
      </c>
      <c r="G256">
        <v>0.2092858147331712</v>
      </c>
      <c r="H256">
        <v>-0.6362440186867796</v>
      </c>
      <c r="I256">
        <v>5.9519574522046037</v>
      </c>
    </row>
    <row r="257" spans="1:13" x14ac:dyDescent="0.35">
      <c r="A257" t="s">
        <v>50</v>
      </c>
      <c r="B257" t="s">
        <v>22</v>
      </c>
      <c r="C257" t="s">
        <v>22</v>
      </c>
      <c r="D257">
        <v>0.92328767123287669</v>
      </c>
      <c r="E257">
        <v>126006.56098470571</v>
      </c>
      <c r="F257">
        <v>-7.0238763455830022E-2</v>
      </c>
      <c r="G257">
        <v>0.32930079053102862</v>
      </c>
      <c r="H257">
        <v>-1.5383504635915839</v>
      </c>
      <c r="I257">
        <v>10.01215087870569</v>
      </c>
    </row>
    <row r="258" spans="1:13" x14ac:dyDescent="0.35">
      <c r="A258" t="s">
        <v>50</v>
      </c>
      <c r="B258" t="s">
        <v>23</v>
      </c>
      <c r="C258" t="s">
        <v>23</v>
      </c>
      <c r="D258">
        <v>1.172602739726027</v>
      </c>
      <c r="E258">
        <v>127429.7152396879</v>
      </c>
      <c r="F258">
        <v>-0.1036900128348348</v>
      </c>
      <c r="G258">
        <v>0.4061284923238625</v>
      </c>
      <c r="H258">
        <v>-1.6615475832471851</v>
      </c>
      <c r="I258">
        <v>8.3058456556391747</v>
      </c>
    </row>
    <row r="259" spans="1:13" x14ac:dyDescent="0.35">
      <c r="A259" t="s">
        <v>50</v>
      </c>
      <c r="B259" t="s">
        <v>24</v>
      </c>
      <c r="C259" t="s">
        <v>24</v>
      </c>
      <c r="D259">
        <v>1.419178082191781</v>
      </c>
      <c r="E259">
        <v>133380.70955969641</v>
      </c>
      <c r="F259">
        <v>-8.4951720649018181E-2</v>
      </c>
      <c r="G259">
        <v>0.41269100089750471</v>
      </c>
      <c r="H259">
        <v>-1.7501155764320859</v>
      </c>
      <c r="I259">
        <v>7.7930202754223137</v>
      </c>
    </row>
    <row r="260" spans="1:13" x14ac:dyDescent="0.35">
      <c r="A260" t="s">
        <v>50</v>
      </c>
      <c r="B260" t="s">
        <v>52</v>
      </c>
      <c r="C260" t="s">
        <v>16</v>
      </c>
      <c r="D260">
        <v>1.0958904109589039E-2</v>
      </c>
      <c r="E260">
        <v>120098.50162137899</v>
      </c>
      <c r="F260">
        <v>0.1241758391327758</v>
      </c>
      <c r="G260">
        <v>0.1179200578895586</v>
      </c>
      <c r="H260">
        <v>-0.46117698711971711</v>
      </c>
      <c r="I260">
        <v>9.1018199386132945</v>
      </c>
      <c r="J260">
        <v>-0.14693583436429231</v>
      </c>
      <c r="K260">
        <v>3.8708193106517297E-2</v>
      </c>
      <c r="L260">
        <v>-1.1372741899366261</v>
      </c>
      <c r="M260">
        <v>2.3207869748862548</v>
      </c>
    </row>
    <row r="261" spans="1:13" x14ac:dyDescent="0.35">
      <c r="A261" t="s">
        <v>50</v>
      </c>
      <c r="B261" t="s">
        <v>53</v>
      </c>
      <c r="C261" t="s">
        <v>16</v>
      </c>
      <c r="D261">
        <v>1.3698630136986301E-2</v>
      </c>
      <c r="E261">
        <v>120060.6295951271</v>
      </c>
      <c r="F261">
        <v>0.10643924699551011</v>
      </c>
      <c r="G261">
        <v>0.12772336079176291</v>
      </c>
      <c r="H261">
        <v>-0.55512398310763056</v>
      </c>
      <c r="I261">
        <v>6.887036430557794</v>
      </c>
      <c r="J261">
        <v>-0.12725480015858151</v>
      </c>
      <c r="K261">
        <v>3.2515926914839288E-2</v>
      </c>
      <c r="L261">
        <v>-1.47794992037019</v>
      </c>
      <c r="M261">
        <v>3.2224679252790458</v>
      </c>
    </row>
    <row r="262" spans="1:13" x14ac:dyDescent="0.35">
      <c r="A262" t="s">
        <v>50</v>
      </c>
      <c r="B262" t="s">
        <v>54</v>
      </c>
      <c r="C262" t="s">
        <v>16</v>
      </c>
      <c r="D262">
        <v>1.643835616438356E-2</v>
      </c>
      <c r="E262">
        <v>120120.5262475202</v>
      </c>
      <c r="F262">
        <v>9.8827032413819696E-2</v>
      </c>
      <c r="G262">
        <v>0.14059528191832291</v>
      </c>
      <c r="H262">
        <v>-0.30377394857148171</v>
      </c>
      <c r="I262">
        <v>8.013502404460402</v>
      </c>
      <c r="J262">
        <v>-0.11775800709161061</v>
      </c>
      <c r="K262">
        <v>2.754755115515041E-2</v>
      </c>
      <c r="L262">
        <v>-1.7445205717129471</v>
      </c>
      <c r="M262">
        <v>4.1233310189302212</v>
      </c>
    </row>
    <row r="263" spans="1:13" x14ac:dyDescent="0.35">
      <c r="A263" t="s">
        <v>50</v>
      </c>
      <c r="B263" t="s">
        <v>55</v>
      </c>
      <c r="C263" t="s">
        <v>16</v>
      </c>
      <c r="D263">
        <v>1.9178082191780819E-2</v>
      </c>
      <c r="E263">
        <v>120105.96514450249</v>
      </c>
      <c r="F263">
        <v>8.8006628513043181E-2</v>
      </c>
      <c r="G263">
        <v>0.1569347445496499</v>
      </c>
      <c r="H263">
        <v>-0.97954647253303884</v>
      </c>
      <c r="I263">
        <v>13.36565392625451</v>
      </c>
      <c r="J263">
        <v>-0.10819650179502829</v>
      </c>
      <c r="K263">
        <v>2.4160721005634059E-2</v>
      </c>
      <c r="L263">
        <v>-1.9938610585006209</v>
      </c>
      <c r="M263">
        <v>5.0673908649608324</v>
      </c>
    </row>
    <row r="264" spans="1:13" x14ac:dyDescent="0.35">
      <c r="A264" t="s">
        <v>50</v>
      </c>
      <c r="B264" t="s">
        <v>33</v>
      </c>
      <c r="C264" t="s">
        <v>16</v>
      </c>
      <c r="D264">
        <v>2.1917808219178079E-2</v>
      </c>
      <c r="E264">
        <v>120089.7896683697</v>
      </c>
      <c r="F264">
        <v>7.9741826415244757E-2</v>
      </c>
      <c r="G264">
        <v>0.1602780288270883</v>
      </c>
      <c r="H264">
        <v>-1.202977020496951</v>
      </c>
      <c r="I264">
        <v>14.8558954958635</v>
      </c>
      <c r="J264">
        <v>-0.15918189809560901</v>
      </c>
      <c r="K264">
        <v>3.9337205331420662E-2</v>
      </c>
      <c r="L264">
        <v>-1.13879633730677</v>
      </c>
      <c r="M264">
        <v>2.3366734693632631</v>
      </c>
    </row>
    <row r="265" spans="1:13" x14ac:dyDescent="0.35">
      <c r="A265" t="s">
        <v>50</v>
      </c>
      <c r="B265" t="s">
        <v>41</v>
      </c>
      <c r="C265" t="s">
        <v>16</v>
      </c>
      <c r="D265">
        <v>4.1095890410958902E-2</v>
      </c>
      <c r="E265">
        <v>120130.4796868238</v>
      </c>
      <c r="F265">
        <v>5.2839409180067541E-2</v>
      </c>
      <c r="G265">
        <v>0.15945232157321759</v>
      </c>
      <c r="H265">
        <v>-0.5823991050575098</v>
      </c>
      <c r="I265">
        <v>9.1464562833254615</v>
      </c>
      <c r="J265">
        <v>-0.37272666018020462</v>
      </c>
      <c r="K265">
        <v>9.6141912801525953E-2</v>
      </c>
      <c r="L265">
        <v>-0.26162624861535749</v>
      </c>
      <c r="M265">
        <v>1.568200222748604</v>
      </c>
    </row>
    <row r="266" spans="1:13" x14ac:dyDescent="0.35">
      <c r="A266" t="s">
        <v>50</v>
      </c>
      <c r="B266" t="s">
        <v>46</v>
      </c>
      <c r="C266" t="s">
        <v>16</v>
      </c>
      <c r="D266">
        <v>6.0273972602739728E-2</v>
      </c>
      <c r="E266">
        <v>120209.7795099027</v>
      </c>
      <c r="F266">
        <v>3.9749163463870203E-2</v>
      </c>
      <c r="G266">
        <v>0.1594289233954633</v>
      </c>
      <c r="H266">
        <v>-0.42050059486276742</v>
      </c>
      <c r="I266">
        <v>7.5046750166262273</v>
      </c>
      <c r="J266">
        <v>-0.2263156467063337</v>
      </c>
      <c r="K266">
        <v>0.12798325964032889</v>
      </c>
      <c r="L266">
        <v>-0.20297654732896839</v>
      </c>
      <c r="M266">
        <v>2.36477217406919</v>
      </c>
    </row>
    <row r="267" spans="1:13" x14ac:dyDescent="0.35">
      <c r="A267" t="s">
        <v>50</v>
      </c>
      <c r="B267" t="s">
        <v>51</v>
      </c>
      <c r="C267" t="s">
        <v>16</v>
      </c>
      <c r="D267">
        <v>7.9452054794520555E-2</v>
      </c>
      <c r="E267">
        <v>120148.4514472906</v>
      </c>
      <c r="F267">
        <v>2.396723614915406E-2</v>
      </c>
      <c r="G267">
        <v>0.18252643568905119</v>
      </c>
      <c r="H267">
        <v>-0.53742744295405498</v>
      </c>
      <c r="I267">
        <v>7.3262862479107778</v>
      </c>
      <c r="J267">
        <v>-0.29347926003015717</v>
      </c>
      <c r="K267">
        <v>0.13369871724610599</v>
      </c>
      <c r="L267">
        <v>-1.417999873967634E-2</v>
      </c>
      <c r="M267">
        <v>2.1131798308397909</v>
      </c>
    </row>
    <row r="268" spans="1:13" x14ac:dyDescent="0.35">
      <c r="A268" t="s">
        <v>15</v>
      </c>
      <c r="B268" t="s">
        <v>16</v>
      </c>
      <c r="C268" t="s">
        <v>16</v>
      </c>
      <c r="D268">
        <v>9.5890410958904104E-2</v>
      </c>
      <c r="E268">
        <v>117842.6557430885</v>
      </c>
      <c r="F268">
        <v>3.4823069672928877E-2</v>
      </c>
      <c r="G268">
        <v>0.20833273030143479</v>
      </c>
      <c r="H268">
        <v>-1.515527306806939</v>
      </c>
      <c r="I268">
        <v>12.99760402802692</v>
      </c>
      <c r="J268">
        <v>4.7978041632608208E-2</v>
      </c>
      <c r="K268">
        <v>0.2267480407458296</v>
      </c>
      <c r="L268">
        <v>-0.39046996982007831</v>
      </c>
      <c r="M268">
        <v>2.722337173295156</v>
      </c>
    </row>
    <row r="269" spans="1:13" x14ac:dyDescent="0.35">
      <c r="A269" t="s">
        <v>15</v>
      </c>
      <c r="B269" t="s">
        <v>17</v>
      </c>
      <c r="C269" t="s">
        <v>17</v>
      </c>
      <c r="D269">
        <v>0.17260273972602741</v>
      </c>
      <c r="E269">
        <v>118573.5185252416</v>
      </c>
      <c r="F269">
        <v>1.8561720895345649E-2</v>
      </c>
      <c r="G269">
        <v>0.22962840598687281</v>
      </c>
      <c r="H269">
        <v>-1.204852141215649</v>
      </c>
      <c r="I269">
        <v>10.97479141632493</v>
      </c>
    </row>
    <row r="270" spans="1:13" x14ac:dyDescent="0.35">
      <c r="A270" t="s">
        <v>15</v>
      </c>
      <c r="B270" t="s">
        <v>18</v>
      </c>
      <c r="C270" t="s">
        <v>18</v>
      </c>
      <c r="D270">
        <v>0.26849315068493151</v>
      </c>
      <c r="E270">
        <v>119587.9453846846</v>
      </c>
      <c r="F270">
        <v>1.057920168332158E-2</v>
      </c>
      <c r="G270">
        <v>0.2291091900022415</v>
      </c>
      <c r="H270">
        <v>-0.80538036694977233</v>
      </c>
      <c r="I270">
        <v>8.2251058175296006</v>
      </c>
    </row>
    <row r="271" spans="1:13" x14ac:dyDescent="0.35">
      <c r="A271" t="s">
        <v>15</v>
      </c>
      <c r="B271" t="s">
        <v>19</v>
      </c>
      <c r="C271" t="s">
        <v>19</v>
      </c>
      <c r="D271">
        <v>0.34520547945205482</v>
      </c>
      <c r="E271">
        <v>120254.1471981216</v>
      </c>
      <c r="F271">
        <v>2.609242708103603E-3</v>
      </c>
      <c r="G271">
        <v>0.22911043760502181</v>
      </c>
      <c r="H271">
        <v>-0.40632772534989858</v>
      </c>
      <c r="I271">
        <v>5.9284917104965684</v>
      </c>
    </row>
    <row r="272" spans="1:13" x14ac:dyDescent="0.35">
      <c r="A272" t="s">
        <v>15</v>
      </c>
      <c r="B272" t="s">
        <v>20</v>
      </c>
      <c r="C272" t="s">
        <v>20</v>
      </c>
      <c r="D272">
        <v>0.42191780821917813</v>
      </c>
      <c r="E272">
        <v>120677.1936355513</v>
      </c>
      <c r="F272">
        <v>-1.309346882980344E-2</v>
      </c>
      <c r="G272">
        <v>0.2698079302520327</v>
      </c>
      <c r="H272">
        <v>-1.1558581747932919</v>
      </c>
      <c r="I272">
        <v>10.224043933735111</v>
      </c>
    </row>
    <row r="273" spans="1:13" x14ac:dyDescent="0.35">
      <c r="A273" t="s">
        <v>15</v>
      </c>
      <c r="B273" t="s">
        <v>21</v>
      </c>
      <c r="C273" t="s">
        <v>21</v>
      </c>
      <c r="D273">
        <v>0.84383561643835614</v>
      </c>
      <c r="E273">
        <v>122370.8841990433</v>
      </c>
      <c r="F273">
        <v>-3.3036906690965387E-2</v>
      </c>
      <c r="G273">
        <v>0.22526725084826971</v>
      </c>
      <c r="H273">
        <v>-0.97370464547641589</v>
      </c>
      <c r="I273">
        <v>8.2197916388327918</v>
      </c>
    </row>
    <row r="274" spans="1:13" x14ac:dyDescent="0.35">
      <c r="A274" t="s">
        <v>15</v>
      </c>
      <c r="B274" t="s">
        <v>22</v>
      </c>
      <c r="C274" t="s">
        <v>22</v>
      </c>
      <c r="D274">
        <v>0.92054794520547945</v>
      </c>
      <c r="E274">
        <v>124739.82933936951</v>
      </c>
      <c r="F274">
        <v>-3.9538248693365571E-2</v>
      </c>
      <c r="G274">
        <v>0.26725183476438508</v>
      </c>
      <c r="H274">
        <v>-0.81868043259922751</v>
      </c>
      <c r="I274">
        <v>6.5238222802606813</v>
      </c>
    </row>
    <row r="275" spans="1:13" x14ac:dyDescent="0.35">
      <c r="A275" t="s">
        <v>15</v>
      </c>
      <c r="B275" t="s">
        <v>23</v>
      </c>
      <c r="C275" t="s">
        <v>23</v>
      </c>
      <c r="D275">
        <v>1.1698630136986301</v>
      </c>
      <c r="E275">
        <v>125036.2241302849</v>
      </c>
      <c r="F275">
        <v>-0.1064898818723204</v>
      </c>
      <c r="G275">
        <v>0.45598774133507969</v>
      </c>
      <c r="H275">
        <v>-2.0410422905602008</v>
      </c>
      <c r="I275">
        <v>10.700874719341691</v>
      </c>
    </row>
    <row r="276" spans="1:13" x14ac:dyDescent="0.35">
      <c r="A276" t="s">
        <v>15</v>
      </c>
      <c r="B276" t="s">
        <v>24</v>
      </c>
      <c r="C276" t="s">
        <v>24</v>
      </c>
      <c r="D276">
        <v>1.4164383561643841</v>
      </c>
      <c r="E276">
        <v>127107.3819792952</v>
      </c>
      <c r="F276">
        <v>-0.18532132601358339</v>
      </c>
      <c r="G276">
        <v>0.79131731208202349</v>
      </c>
      <c r="H276">
        <v>-2.629067354992384</v>
      </c>
      <c r="I276">
        <v>12.82699577363465</v>
      </c>
    </row>
    <row r="277" spans="1:13" x14ac:dyDescent="0.35">
      <c r="A277" t="s">
        <v>15</v>
      </c>
      <c r="B277" t="s">
        <v>52</v>
      </c>
      <c r="C277" t="s">
        <v>16</v>
      </c>
      <c r="D277">
        <v>8.21917808219178E-3</v>
      </c>
      <c r="E277">
        <v>117837.8881791202</v>
      </c>
      <c r="F277">
        <v>0.21618068759282369</v>
      </c>
      <c r="G277">
        <v>0.12774162159226241</v>
      </c>
      <c r="H277">
        <v>-2.0600214781599449</v>
      </c>
      <c r="I277">
        <v>22.756788174855181</v>
      </c>
      <c r="J277">
        <v>0.45323224337925622</v>
      </c>
      <c r="K277">
        <v>2.5605753237514838E-4</v>
      </c>
      <c r="L277">
        <v>0.67380979529842555</v>
      </c>
      <c r="M277">
        <v>1.5000000000000071</v>
      </c>
    </row>
    <row r="278" spans="1:13" x14ac:dyDescent="0.35">
      <c r="A278" t="s">
        <v>15</v>
      </c>
      <c r="B278" t="s">
        <v>56</v>
      </c>
      <c r="C278" t="s">
        <v>16</v>
      </c>
      <c r="D278">
        <v>2.7397260273972601E-2</v>
      </c>
      <c r="E278">
        <v>117849.00985266719</v>
      </c>
      <c r="F278">
        <v>0.1054716206170849</v>
      </c>
      <c r="G278">
        <v>0.2063894393374289</v>
      </c>
      <c r="H278">
        <v>-2.0821909978487061</v>
      </c>
      <c r="I278">
        <v>19.093583091003548</v>
      </c>
      <c r="J278">
        <v>0.19130472188223341</v>
      </c>
      <c r="K278">
        <v>0.10325659351845649</v>
      </c>
      <c r="L278">
        <v>-0.66228381988152496</v>
      </c>
      <c r="M278">
        <v>1.742498074819173</v>
      </c>
    </row>
    <row r="279" spans="1:13" x14ac:dyDescent="0.35">
      <c r="A279" t="s">
        <v>15</v>
      </c>
      <c r="B279" t="s">
        <v>53</v>
      </c>
      <c r="C279" t="s">
        <v>16</v>
      </c>
      <c r="D279">
        <v>1.0958904109589039E-2</v>
      </c>
      <c r="E279">
        <v>117823.4403074432</v>
      </c>
      <c r="F279">
        <v>0.1825644888400754</v>
      </c>
      <c r="G279">
        <v>0.1650778861884859</v>
      </c>
      <c r="H279">
        <v>-2.641379093349931</v>
      </c>
      <c r="I279">
        <v>31.06758009217689</v>
      </c>
      <c r="J279">
        <v>0.44950652092519089</v>
      </c>
      <c r="K279">
        <v>2.3368617269553879E-4</v>
      </c>
      <c r="L279">
        <v>1.0936441081889761</v>
      </c>
      <c r="M279">
        <v>2.2827740939429821</v>
      </c>
    </row>
    <row r="280" spans="1:13" x14ac:dyDescent="0.35">
      <c r="A280" t="s">
        <v>15</v>
      </c>
      <c r="B280" t="s">
        <v>54</v>
      </c>
      <c r="C280" t="s">
        <v>16</v>
      </c>
      <c r="D280">
        <v>1.3698630136986301E-2</v>
      </c>
      <c r="E280">
        <v>117848.3207637325</v>
      </c>
      <c r="F280">
        <v>0.16280249853506071</v>
      </c>
      <c r="G280">
        <v>0.16944708898083519</v>
      </c>
      <c r="H280">
        <v>-1.381469857725955</v>
      </c>
      <c r="I280">
        <v>12.046856859434341</v>
      </c>
      <c r="J280">
        <v>0.44292241176854857</v>
      </c>
      <c r="K280">
        <v>3.6035091170275778E-4</v>
      </c>
      <c r="L280">
        <v>0.4960238083162436</v>
      </c>
      <c r="M280">
        <v>2.5289406243874089</v>
      </c>
    </row>
    <row r="281" spans="1:13" x14ac:dyDescent="0.35">
      <c r="A281" t="s">
        <v>15</v>
      </c>
      <c r="B281" t="s">
        <v>55</v>
      </c>
      <c r="C281" t="s">
        <v>16</v>
      </c>
      <c r="D281">
        <v>1.643835616438356E-2</v>
      </c>
      <c r="E281">
        <v>117849.4826991818</v>
      </c>
      <c r="F281">
        <v>0.1436776429856447</v>
      </c>
      <c r="G281">
        <v>0.22380400925031929</v>
      </c>
      <c r="H281">
        <v>-2.7146323837396049</v>
      </c>
      <c r="I281">
        <v>29.120651073910601</v>
      </c>
      <c r="J281">
        <v>0.44177410095432368</v>
      </c>
      <c r="K281">
        <v>3.0688551504929392E-4</v>
      </c>
      <c r="L281">
        <v>0.71274231879148775</v>
      </c>
      <c r="M281">
        <v>3.0708031713186781</v>
      </c>
    </row>
    <row r="282" spans="1:13" x14ac:dyDescent="0.35">
      <c r="A282" t="s">
        <v>15</v>
      </c>
      <c r="B282" t="s">
        <v>33</v>
      </c>
      <c r="C282" t="s">
        <v>16</v>
      </c>
      <c r="D282">
        <v>1.9178082191780819E-2</v>
      </c>
      <c r="E282">
        <v>118032.69436797019</v>
      </c>
      <c r="F282">
        <v>0.13915285031500299</v>
      </c>
      <c r="G282">
        <v>0.23765627739072639</v>
      </c>
      <c r="H282">
        <v>-0.33509527322333188</v>
      </c>
      <c r="I282">
        <v>19.31301605893481</v>
      </c>
      <c r="J282">
        <v>0.37448927863214321</v>
      </c>
      <c r="K282">
        <v>2.7426528616749539E-2</v>
      </c>
      <c r="L282">
        <v>-1.999532986365085</v>
      </c>
      <c r="M282">
        <v>5.0790396716346367</v>
      </c>
    </row>
    <row r="283" spans="1:13" x14ac:dyDescent="0.35">
      <c r="A283" t="s">
        <v>15</v>
      </c>
      <c r="B283" t="s">
        <v>41</v>
      </c>
      <c r="C283" t="s">
        <v>16</v>
      </c>
      <c r="D283">
        <v>3.8356164383561653E-2</v>
      </c>
      <c r="E283">
        <v>117856.7950794825</v>
      </c>
      <c r="F283">
        <v>8.5277549336423966E-2</v>
      </c>
      <c r="G283">
        <v>0.19489458332287199</v>
      </c>
      <c r="H283">
        <v>-1.461046674966173</v>
      </c>
      <c r="I283">
        <v>13.072551064745751</v>
      </c>
      <c r="J283">
        <v>0.1222857393412816</v>
      </c>
      <c r="K283">
        <v>0.1020122721509332</v>
      </c>
      <c r="L283">
        <v>-0.32980007026834379</v>
      </c>
      <c r="M283">
        <v>1.5209984409555199</v>
      </c>
    </row>
    <row r="284" spans="1:13" x14ac:dyDescent="0.35">
      <c r="A284" t="s">
        <v>15</v>
      </c>
      <c r="B284" t="s">
        <v>46</v>
      </c>
      <c r="C284" t="s">
        <v>16</v>
      </c>
      <c r="D284">
        <v>5.7534246575342472E-2</v>
      </c>
      <c r="E284">
        <v>117902.7720103084</v>
      </c>
      <c r="F284">
        <v>6.4827628285193742E-2</v>
      </c>
      <c r="G284">
        <v>0.18320180160538069</v>
      </c>
      <c r="H284">
        <v>-0.93260558319375864</v>
      </c>
      <c r="I284">
        <v>8.8102255715520457</v>
      </c>
      <c r="J284">
        <v>0.27295124496346662</v>
      </c>
      <c r="K284">
        <v>0.1306912286607142</v>
      </c>
      <c r="L284">
        <v>-0.29123983148575239</v>
      </c>
      <c r="M284">
        <v>2.3958445585135641</v>
      </c>
    </row>
    <row r="285" spans="1:13" x14ac:dyDescent="0.35">
      <c r="A285" t="s">
        <v>15</v>
      </c>
      <c r="B285" t="s">
        <v>51</v>
      </c>
      <c r="C285" t="s">
        <v>16</v>
      </c>
      <c r="D285">
        <v>7.6712328767123292E-2</v>
      </c>
      <c r="E285">
        <v>117878.1640015444</v>
      </c>
      <c r="F285">
        <v>4.2664861004198543E-2</v>
      </c>
      <c r="G285">
        <v>0.2372090096908942</v>
      </c>
      <c r="H285">
        <v>-2.5772356980087752</v>
      </c>
      <c r="I285">
        <v>25.54216820437707</v>
      </c>
      <c r="J285">
        <v>0.20028721247102579</v>
      </c>
      <c r="K285">
        <v>0.13709039669279749</v>
      </c>
      <c r="L285">
        <v>-6.502238569519557E-2</v>
      </c>
      <c r="M285">
        <v>2.0817999302565342</v>
      </c>
    </row>
    <row r="286" spans="1:13" x14ac:dyDescent="0.35">
      <c r="A286" t="s">
        <v>52</v>
      </c>
      <c r="B286" t="s">
        <v>16</v>
      </c>
      <c r="C286" t="s">
        <v>16</v>
      </c>
      <c r="D286">
        <v>8.7671232876712329E-2</v>
      </c>
      <c r="E286">
        <v>118999.9709125911</v>
      </c>
      <c r="F286">
        <v>-4.5640868679750193E-3</v>
      </c>
      <c r="G286">
        <v>0.19519835914068201</v>
      </c>
      <c r="H286">
        <v>-1.545775593228061</v>
      </c>
      <c r="I286">
        <v>14.080069693936199</v>
      </c>
      <c r="J286">
        <v>-0.43400062442440063</v>
      </c>
      <c r="K286">
        <v>0.2311415746764876</v>
      </c>
      <c r="L286">
        <v>-0.23380515557802289</v>
      </c>
      <c r="M286">
        <v>2.70624499875677</v>
      </c>
    </row>
    <row r="287" spans="1:13" x14ac:dyDescent="0.35">
      <c r="A287" t="s">
        <v>52</v>
      </c>
      <c r="B287" t="s">
        <v>17</v>
      </c>
      <c r="C287" t="s">
        <v>17</v>
      </c>
      <c r="D287">
        <v>0.16438356164383561</v>
      </c>
      <c r="E287">
        <v>119740.7290301633</v>
      </c>
      <c r="F287">
        <v>-1.09131270094229E-2</v>
      </c>
      <c r="G287">
        <v>0.22642661838565761</v>
      </c>
      <c r="H287">
        <v>-1.5412391160609189</v>
      </c>
      <c r="I287">
        <v>17.213408532679679</v>
      </c>
    </row>
    <row r="288" spans="1:13" x14ac:dyDescent="0.35">
      <c r="A288" t="s">
        <v>52</v>
      </c>
      <c r="B288" t="s">
        <v>18</v>
      </c>
      <c r="C288" t="s">
        <v>18</v>
      </c>
      <c r="D288">
        <v>0.26027397260273971</v>
      </c>
      <c r="E288">
        <v>120604.1043362819</v>
      </c>
      <c r="F288">
        <v>-1.9509287868783351E-2</v>
      </c>
      <c r="G288">
        <v>0.25274563293748958</v>
      </c>
      <c r="H288">
        <v>-1.5327582276694971</v>
      </c>
      <c r="I288">
        <v>13.825229993480759</v>
      </c>
    </row>
    <row r="289" spans="1:13" x14ac:dyDescent="0.35">
      <c r="A289" t="s">
        <v>52</v>
      </c>
      <c r="B289" t="s">
        <v>19</v>
      </c>
      <c r="C289" t="s">
        <v>19</v>
      </c>
      <c r="D289">
        <v>0.33698630136986302</v>
      </c>
      <c r="E289">
        <v>121443.2254771296</v>
      </c>
      <c r="F289">
        <v>-1.832214767571912E-2</v>
      </c>
      <c r="G289">
        <v>0.2260353923107839</v>
      </c>
      <c r="H289">
        <v>-0.31262713715754092</v>
      </c>
      <c r="I289">
        <v>5.3148151603373783</v>
      </c>
    </row>
    <row r="290" spans="1:13" x14ac:dyDescent="0.35">
      <c r="A290" t="s">
        <v>52</v>
      </c>
      <c r="B290" t="s">
        <v>20</v>
      </c>
      <c r="C290" t="s">
        <v>20</v>
      </c>
      <c r="D290">
        <v>0.41369863013698632</v>
      </c>
      <c r="E290">
        <v>121896.44753005019</v>
      </c>
      <c r="F290">
        <v>-3.4679011376897037E-2</v>
      </c>
      <c r="G290">
        <v>0.29271358347284432</v>
      </c>
      <c r="H290">
        <v>-2.065332213646661</v>
      </c>
      <c r="I290">
        <v>22.841770337829399</v>
      </c>
    </row>
    <row r="291" spans="1:13" x14ac:dyDescent="0.35">
      <c r="A291" t="s">
        <v>52</v>
      </c>
      <c r="B291" t="s">
        <v>57</v>
      </c>
      <c r="C291" t="s">
        <v>57</v>
      </c>
      <c r="D291">
        <v>0.50958904109589043</v>
      </c>
      <c r="E291">
        <v>122906.5535547859</v>
      </c>
      <c r="F291">
        <v>-7.0772059049336325E-2</v>
      </c>
      <c r="G291">
        <v>0.40323911792113981</v>
      </c>
      <c r="H291">
        <v>-1.665697506710009</v>
      </c>
      <c r="I291">
        <v>7.8714328728845127</v>
      </c>
    </row>
    <row r="292" spans="1:13" x14ac:dyDescent="0.35">
      <c r="A292" t="s">
        <v>52</v>
      </c>
      <c r="B292" t="s">
        <v>21</v>
      </c>
      <c r="C292" t="s">
        <v>21</v>
      </c>
      <c r="D292">
        <v>0.83561643835616439</v>
      </c>
      <c r="E292">
        <v>123558.1488361503</v>
      </c>
      <c r="F292">
        <v>-5.0214830129880372E-2</v>
      </c>
      <c r="G292">
        <v>0.24359066374966359</v>
      </c>
      <c r="H292">
        <v>-1.521150450365214</v>
      </c>
      <c r="I292">
        <v>13.185313726448991</v>
      </c>
    </row>
    <row r="293" spans="1:13" x14ac:dyDescent="0.35">
      <c r="A293" t="s">
        <v>52</v>
      </c>
      <c r="B293" t="s">
        <v>22</v>
      </c>
      <c r="C293" t="s">
        <v>22</v>
      </c>
      <c r="D293">
        <v>0.9123287671232877</v>
      </c>
      <c r="E293">
        <v>124985.87065221459</v>
      </c>
      <c r="F293">
        <v>-8.0434747317779387E-2</v>
      </c>
      <c r="G293">
        <v>0.35036500712231577</v>
      </c>
      <c r="H293">
        <v>-1.655000196804111</v>
      </c>
      <c r="I293">
        <v>10.23888512379728</v>
      </c>
    </row>
    <row r="294" spans="1:13" x14ac:dyDescent="0.35">
      <c r="A294" t="s">
        <v>52</v>
      </c>
      <c r="B294" t="s">
        <v>23</v>
      </c>
      <c r="C294" t="s">
        <v>23</v>
      </c>
      <c r="D294">
        <v>1.161643835616438</v>
      </c>
      <c r="E294">
        <v>126390.0855360603</v>
      </c>
      <c r="F294">
        <v>-0.11247844216223669</v>
      </c>
      <c r="G294">
        <v>0.42634741226902761</v>
      </c>
      <c r="H294">
        <v>-1.761442756181937</v>
      </c>
      <c r="I294">
        <v>8.4939792982033691</v>
      </c>
    </row>
    <row r="295" spans="1:13" x14ac:dyDescent="0.35">
      <c r="A295" t="s">
        <v>52</v>
      </c>
      <c r="B295" t="s">
        <v>24</v>
      </c>
      <c r="C295" t="s">
        <v>24</v>
      </c>
      <c r="D295">
        <v>1.408219178082192</v>
      </c>
      <c r="E295">
        <v>132245.33809390411</v>
      </c>
      <c r="F295">
        <v>-9.053244557411888E-2</v>
      </c>
      <c r="G295">
        <v>0.41702686426613411</v>
      </c>
      <c r="H295">
        <v>-1.751217024304111</v>
      </c>
      <c r="I295">
        <v>7.7329633974246477</v>
      </c>
    </row>
    <row r="296" spans="1:13" x14ac:dyDescent="0.35">
      <c r="A296" t="s">
        <v>52</v>
      </c>
      <c r="B296" t="s">
        <v>56</v>
      </c>
      <c r="C296" t="s">
        <v>16</v>
      </c>
      <c r="D296">
        <v>1.9178082191780819E-2</v>
      </c>
      <c r="E296">
        <v>119006.19434335121</v>
      </c>
      <c r="F296">
        <v>3.6596401389951287E-2</v>
      </c>
      <c r="G296">
        <v>0.18272079361098881</v>
      </c>
      <c r="H296">
        <v>-2.668970089185716</v>
      </c>
      <c r="I296">
        <v>30.818837836589651</v>
      </c>
      <c r="J296">
        <v>-0.36493601483117999</v>
      </c>
      <c r="K296">
        <v>0.1053959906649975</v>
      </c>
      <c r="L296">
        <v>-6.6427852503699758E-2</v>
      </c>
      <c r="M296">
        <v>1.379946843174455</v>
      </c>
    </row>
    <row r="297" spans="1:13" x14ac:dyDescent="0.35">
      <c r="A297" t="s">
        <v>52</v>
      </c>
      <c r="B297" t="s">
        <v>53</v>
      </c>
      <c r="C297" t="s">
        <v>16</v>
      </c>
      <c r="D297">
        <v>2.7397260273972599E-3</v>
      </c>
      <c r="E297">
        <v>118986.6391942483</v>
      </c>
      <c r="F297">
        <v>0.1222873741654258</v>
      </c>
      <c r="G297">
        <v>0.13593270024700929</v>
      </c>
      <c r="H297">
        <v>-0.27109724653266482</v>
      </c>
      <c r="I297">
        <v>3.2748179602423431</v>
      </c>
      <c r="J297">
        <v>-5.6567310802639959E-3</v>
      </c>
    </row>
    <row r="298" spans="1:13" x14ac:dyDescent="0.35">
      <c r="A298" t="s">
        <v>52</v>
      </c>
      <c r="B298" t="s">
        <v>58</v>
      </c>
      <c r="C298" t="s">
        <v>16</v>
      </c>
      <c r="D298">
        <v>2.1917808219178079E-2</v>
      </c>
      <c r="E298">
        <v>119028.8533348591</v>
      </c>
      <c r="F298">
        <v>3.4707246368738183E-2</v>
      </c>
      <c r="G298">
        <v>0.16712951475874679</v>
      </c>
      <c r="H298">
        <v>-1.416454329110773</v>
      </c>
      <c r="I298">
        <v>14.09863601082855</v>
      </c>
      <c r="J298">
        <v>-0.42034130746755821</v>
      </c>
      <c r="K298">
        <v>0.1137097169967317</v>
      </c>
      <c r="L298">
        <v>0.16160305896726529</v>
      </c>
      <c r="M298">
        <v>1.3539947136681909</v>
      </c>
    </row>
    <row r="299" spans="1:13" x14ac:dyDescent="0.35">
      <c r="A299" t="s">
        <v>52</v>
      </c>
      <c r="B299" t="s">
        <v>54</v>
      </c>
      <c r="C299" t="s">
        <v>16</v>
      </c>
      <c r="D299">
        <v>5.4794520547945206E-3</v>
      </c>
      <c r="E299">
        <v>118997.5988260638</v>
      </c>
      <c r="F299">
        <v>8.5028464623945865E-2</v>
      </c>
      <c r="G299">
        <v>0.14249820476285119</v>
      </c>
      <c r="H299">
        <v>-2.156750860811258</v>
      </c>
      <c r="I299">
        <v>38.385663517365543</v>
      </c>
      <c r="J299">
        <v>-1.6528420290773949E-2</v>
      </c>
      <c r="K299">
        <v>1.181936262899185E-4</v>
      </c>
      <c r="L299">
        <v>4.943909142061367E-16</v>
      </c>
      <c r="M299">
        <v>1</v>
      </c>
    </row>
    <row r="300" spans="1:13" x14ac:dyDescent="0.35">
      <c r="A300" t="s">
        <v>52</v>
      </c>
      <c r="B300" t="s">
        <v>55</v>
      </c>
      <c r="C300" t="s">
        <v>16</v>
      </c>
      <c r="D300">
        <v>8.21917808219178E-3</v>
      </c>
      <c r="E300">
        <v>118987.3474950949</v>
      </c>
      <c r="F300">
        <v>6.6545389598854143E-2</v>
      </c>
      <c r="G300">
        <v>0.13652318507431249</v>
      </c>
      <c r="H300">
        <v>-0.69906180575704036</v>
      </c>
      <c r="I300">
        <v>7.0439491366034428</v>
      </c>
      <c r="J300">
        <v>-1.367012611386979E-2</v>
      </c>
      <c r="K300">
        <v>9.5135442063394072E-5</v>
      </c>
      <c r="L300">
        <v>-0.67781312426859985</v>
      </c>
      <c r="M300">
        <v>1.5</v>
      </c>
    </row>
    <row r="301" spans="1:13" x14ac:dyDescent="0.35">
      <c r="A301" t="s">
        <v>52</v>
      </c>
      <c r="B301" t="s">
        <v>33</v>
      </c>
      <c r="C301" t="s">
        <v>16</v>
      </c>
      <c r="D301">
        <v>1.0958904109589039E-2</v>
      </c>
      <c r="E301">
        <v>118977.34458862559</v>
      </c>
      <c r="F301">
        <v>5.3724273532753712E-2</v>
      </c>
      <c r="G301">
        <v>0.1641529738464737</v>
      </c>
      <c r="H301">
        <v>-1.6662031781050319</v>
      </c>
      <c r="I301">
        <v>15.667122677249051</v>
      </c>
      <c r="J301">
        <v>-0.12855402957145229</v>
      </c>
      <c r="K301">
        <v>3.9666285402500973E-2</v>
      </c>
      <c r="L301">
        <v>-1.148533239655958</v>
      </c>
      <c r="M301">
        <v>2.328406320178658</v>
      </c>
    </row>
    <row r="302" spans="1:13" x14ac:dyDescent="0.35">
      <c r="A302" t="s">
        <v>52</v>
      </c>
      <c r="B302" t="s">
        <v>41</v>
      </c>
      <c r="C302" t="s">
        <v>16</v>
      </c>
      <c r="D302">
        <v>3.0136986301369861E-2</v>
      </c>
      <c r="E302">
        <v>118987.2964431626</v>
      </c>
      <c r="F302">
        <v>2.4245417510425159E-2</v>
      </c>
      <c r="G302">
        <v>0.16682730006184041</v>
      </c>
      <c r="H302">
        <v>-1.7840698494411069</v>
      </c>
      <c r="I302">
        <v>16.973596369756429</v>
      </c>
      <c r="J302">
        <v>-0.41195848276688157</v>
      </c>
      <c r="K302">
        <v>9.1746820613282098E-2</v>
      </c>
      <c r="L302">
        <v>7.0030636569850882E-2</v>
      </c>
      <c r="M302">
        <v>1.541828737808534</v>
      </c>
    </row>
    <row r="303" spans="1:13" x14ac:dyDescent="0.35">
      <c r="A303" t="s">
        <v>52</v>
      </c>
      <c r="B303" t="s">
        <v>46</v>
      </c>
      <c r="C303" t="s">
        <v>16</v>
      </c>
      <c r="D303">
        <v>4.9315068493150677E-2</v>
      </c>
      <c r="E303">
        <v>119045.1983271069</v>
      </c>
      <c r="F303">
        <v>1.445038566251031E-2</v>
      </c>
      <c r="G303">
        <v>0.16293662950936311</v>
      </c>
      <c r="H303">
        <v>-1.1823404853732451</v>
      </c>
      <c r="I303">
        <v>11.27180177218278</v>
      </c>
      <c r="J303">
        <v>-0.20108167274909231</v>
      </c>
      <c r="K303">
        <v>0.14611073860631091</v>
      </c>
      <c r="L303">
        <v>-6.904003556031639E-2</v>
      </c>
      <c r="M303">
        <v>2.1688476704498618</v>
      </c>
    </row>
    <row r="304" spans="1:13" x14ac:dyDescent="0.35">
      <c r="A304" t="s">
        <v>52</v>
      </c>
      <c r="B304" t="s">
        <v>51</v>
      </c>
      <c r="C304" t="s">
        <v>16</v>
      </c>
      <c r="D304">
        <v>6.8493150684931503E-2</v>
      </c>
      <c r="E304">
        <v>119048.1117146148</v>
      </c>
      <c r="F304">
        <v>3.1152971293786388E-3</v>
      </c>
      <c r="G304">
        <v>0.18228584009428561</v>
      </c>
      <c r="H304">
        <v>-0.7372388574385087</v>
      </c>
      <c r="I304">
        <v>6.9058676211752053</v>
      </c>
      <c r="J304">
        <v>-0.2740522758812225</v>
      </c>
      <c r="K304">
        <v>0.14491144563598771</v>
      </c>
      <c r="L304">
        <v>0.13707238241031081</v>
      </c>
      <c r="M304">
        <v>2.0682872581751721</v>
      </c>
    </row>
    <row r="305" spans="1:13" x14ac:dyDescent="0.35">
      <c r="A305" t="s">
        <v>53</v>
      </c>
      <c r="B305" t="s">
        <v>16</v>
      </c>
      <c r="C305" t="s">
        <v>16</v>
      </c>
      <c r="D305">
        <v>8.4931506849315067E-2</v>
      </c>
      <c r="E305">
        <v>118325.6773647064</v>
      </c>
      <c r="F305">
        <v>-1.8385399325725381E-2</v>
      </c>
      <c r="G305">
        <v>0.16431426872360849</v>
      </c>
      <c r="H305">
        <v>-1.164314665319871</v>
      </c>
      <c r="I305">
        <v>11.38438514083712</v>
      </c>
      <c r="J305">
        <v>-0.44216143829072152</v>
      </c>
      <c r="K305">
        <v>0.23248816895753291</v>
      </c>
      <c r="L305">
        <v>-0.17587490114792831</v>
      </c>
      <c r="M305">
        <v>2.716096556723631</v>
      </c>
    </row>
    <row r="306" spans="1:13" x14ac:dyDescent="0.35">
      <c r="A306" t="s">
        <v>53</v>
      </c>
      <c r="B306" t="s">
        <v>17</v>
      </c>
      <c r="C306" t="s">
        <v>17</v>
      </c>
      <c r="D306">
        <v>0.16164383561643841</v>
      </c>
      <c r="E306">
        <v>119025.3404043482</v>
      </c>
      <c r="F306">
        <v>-2.1203677988455839E-2</v>
      </c>
      <c r="G306">
        <v>0.20951779216799851</v>
      </c>
      <c r="H306">
        <v>-1.855700640829935</v>
      </c>
      <c r="I306">
        <v>26.701061753212588</v>
      </c>
    </row>
    <row r="307" spans="1:13" x14ac:dyDescent="0.35">
      <c r="A307" t="s">
        <v>53</v>
      </c>
      <c r="B307" t="s">
        <v>18</v>
      </c>
      <c r="C307" t="s">
        <v>18</v>
      </c>
      <c r="D307">
        <v>0.25753424657534252</v>
      </c>
      <c r="E307">
        <v>119933.16564905951</v>
      </c>
      <c r="F307">
        <v>-2.5356167185487642E-2</v>
      </c>
      <c r="G307">
        <v>0.23206667299888201</v>
      </c>
      <c r="H307">
        <v>-1.3822274794972309</v>
      </c>
      <c r="I307">
        <v>13.029469730964751</v>
      </c>
    </row>
    <row r="308" spans="1:13" x14ac:dyDescent="0.35">
      <c r="A308" t="s">
        <v>53</v>
      </c>
      <c r="B308" t="s">
        <v>19</v>
      </c>
      <c r="C308" t="s">
        <v>19</v>
      </c>
      <c r="D308">
        <v>0.33424657534246582</v>
      </c>
      <c r="E308">
        <v>120751.0570628843</v>
      </c>
      <c r="F308">
        <v>-2.4973816258866618E-2</v>
      </c>
      <c r="G308">
        <v>0.2198964314571295</v>
      </c>
      <c r="H308">
        <v>-0.43249074209107202</v>
      </c>
      <c r="I308">
        <v>5.935065198001154</v>
      </c>
    </row>
    <row r="309" spans="1:13" x14ac:dyDescent="0.35">
      <c r="A309" t="s">
        <v>53</v>
      </c>
      <c r="B309" t="s">
        <v>20</v>
      </c>
      <c r="C309" t="s">
        <v>20</v>
      </c>
      <c r="D309">
        <v>0.41095890410958902</v>
      </c>
      <c r="E309">
        <v>121192.8149408173</v>
      </c>
      <c r="F309">
        <v>-3.7004436006524283E-2</v>
      </c>
      <c r="G309">
        <v>0.26001626711349612</v>
      </c>
      <c r="H309">
        <v>-1.2634924589873591</v>
      </c>
      <c r="I309">
        <v>11.49861931633709</v>
      </c>
    </row>
    <row r="310" spans="1:13" x14ac:dyDescent="0.35">
      <c r="A310" t="s">
        <v>53</v>
      </c>
      <c r="B310" t="s">
        <v>57</v>
      </c>
      <c r="C310" t="s">
        <v>57</v>
      </c>
      <c r="D310">
        <v>0.50684931506849318</v>
      </c>
      <c r="E310">
        <v>122270.1230695417</v>
      </c>
      <c r="F310">
        <v>-7.0163877180576845E-2</v>
      </c>
      <c r="G310">
        <v>0.38173346775200201</v>
      </c>
      <c r="H310">
        <v>-1.7397610397544161</v>
      </c>
      <c r="I310">
        <v>8.3530080827577873</v>
      </c>
    </row>
    <row r="311" spans="1:13" x14ac:dyDescent="0.35">
      <c r="A311" t="s">
        <v>53</v>
      </c>
      <c r="B311" t="s">
        <v>21</v>
      </c>
      <c r="C311" t="s">
        <v>21</v>
      </c>
      <c r="D311">
        <v>0.83287671232876714</v>
      </c>
      <c r="E311">
        <v>122863.3439735733</v>
      </c>
      <c r="F311">
        <v>-5.1400484885161878E-2</v>
      </c>
      <c r="G311">
        <v>0.22560450239543159</v>
      </c>
      <c r="H311">
        <v>-1.129147111393118</v>
      </c>
      <c r="I311">
        <v>9.1730347908033085</v>
      </c>
    </row>
    <row r="312" spans="1:13" x14ac:dyDescent="0.35">
      <c r="A312" t="s">
        <v>53</v>
      </c>
      <c r="B312" t="s">
        <v>22</v>
      </c>
      <c r="C312" t="s">
        <v>22</v>
      </c>
      <c r="D312">
        <v>0.90958904109589045</v>
      </c>
      <c r="E312">
        <v>124421.5619142857</v>
      </c>
      <c r="F312">
        <v>-0.10031735993094069</v>
      </c>
      <c r="G312">
        <v>0.45970222961524421</v>
      </c>
      <c r="H312">
        <v>-2.6285103812542459</v>
      </c>
      <c r="I312">
        <v>15.45148647173586</v>
      </c>
    </row>
    <row r="313" spans="1:13" x14ac:dyDescent="0.35">
      <c r="A313" t="s">
        <v>53</v>
      </c>
      <c r="B313" t="s">
        <v>23</v>
      </c>
      <c r="C313" t="s">
        <v>23</v>
      </c>
      <c r="D313">
        <v>1.1589041095890411</v>
      </c>
      <c r="E313">
        <v>125747.0892253339</v>
      </c>
      <c r="F313">
        <v>-0.11750825087461141</v>
      </c>
      <c r="G313">
        <v>0.43067418178739308</v>
      </c>
      <c r="H313">
        <v>-1.7964270250571179</v>
      </c>
      <c r="I313">
        <v>8.7501714847541603</v>
      </c>
    </row>
    <row r="314" spans="1:13" x14ac:dyDescent="0.35">
      <c r="A314" t="s">
        <v>53</v>
      </c>
      <c r="B314" t="s">
        <v>24</v>
      </c>
      <c r="C314" t="s">
        <v>24</v>
      </c>
      <c r="D314">
        <v>1.4054794520547951</v>
      </c>
      <c r="E314">
        <v>127852.0502801582</v>
      </c>
      <c r="F314">
        <v>-0.18444164208115679</v>
      </c>
      <c r="G314">
        <v>0.6892202011101658</v>
      </c>
      <c r="H314">
        <v>-2.2355532343017228</v>
      </c>
      <c r="I314">
        <v>9.61802590380411</v>
      </c>
    </row>
    <row r="315" spans="1:13" x14ac:dyDescent="0.35">
      <c r="A315" t="s">
        <v>53</v>
      </c>
      <c r="B315" t="s">
        <v>56</v>
      </c>
      <c r="C315" t="s">
        <v>16</v>
      </c>
      <c r="D315">
        <v>1.643835616438356E-2</v>
      </c>
      <c r="E315">
        <v>118301.3190527249</v>
      </c>
      <c r="F315">
        <v>-8.429397389786797E-4</v>
      </c>
      <c r="G315">
        <v>0.14867087319190389</v>
      </c>
      <c r="H315">
        <v>-1.0914118225178391</v>
      </c>
      <c r="I315">
        <v>12.152756901406271</v>
      </c>
      <c r="J315">
        <v>-0.41915916437606843</v>
      </c>
      <c r="K315">
        <v>9.7862788383386079E-2</v>
      </c>
      <c r="L315">
        <v>0.24216010851296921</v>
      </c>
      <c r="M315">
        <v>1.541605770854398</v>
      </c>
    </row>
    <row r="316" spans="1:13" x14ac:dyDescent="0.35">
      <c r="A316" t="s">
        <v>53</v>
      </c>
      <c r="B316" t="s">
        <v>58</v>
      </c>
      <c r="C316" t="s">
        <v>16</v>
      </c>
      <c r="D316">
        <v>1.9178082191780819E-2</v>
      </c>
      <c r="E316">
        <v>118289.6727747915</v>
      </c>
      <c r="F316">
        <v>-4.137513803482957E-3</v>
      </c>
      <c r="G316">
        <v>0.17001852271459661</v>
      </c>
      <c r="H316">
        <v>-2.3090110119374812</v>
      </c>
      <c r="I316">
        <v>28.535639690084391</v>
      </c>
      <c r="J316">
        <v>-0.47392523015690741</v>
      </c>
      <c r="K316">
        <v>0.1018783218095695</v>
      </c>
      <c r="L316">
        <v>0.46769314702752862</v>
      </c>
      <c r="M316">
        <v>1.6600346186925889</v>
      </c>
    </row>
    <row r="317" spans="1:13" x14ac:dyDescent="0.35">
      <c r="A317" t="s">
        <v>53</v>
      </c>
      <c r="B317" t="s">
        <v>54</v>
      </c>
      <c r="C317" t="s">
        <v>16</v>
      </c>
      <c r="D317">
        <v>2.7397260273972599E-3</v>
      </c>
      <c r="E317">
        <v>118202.74931029409</v>
      </c>
      <c r="F317">
        <v>1.849411428068519E-3</v>
      </c>
      <c r="G317">
        <v>0.12826968424226889</v>
      </c>
      <c r="H317">
        <v>-0.37180326586179058</v>
      </c>
      <c r="I317">
        <v>2.7699135990370971</v>
      </c>
      <c r="J317">
        <v>-2.1743378421018339E-2</v>
      </c>
    </row>
    <row r="318" spans="1:13" x14ac:dyDescent="0.35">
      <c r="A318" t="s">
        <v>53</v>
      </c>
      <c r="B318" t="s">
        <v>59</v>
      </c>
      <c r="C318" t="s">
        <v>16</v>
      </c>
      <c r="D318">
        <v>2.1917808219178079E-2</v>
      </c>
      <c r="E318">
        <v>118308.5751009714</v>
      </c>
      <c r="F318">
        <v>-4.0670359690844872E-3</v>
      </c>
      <c r="G318">
        <v>0.16077997292323221</v>
      </c>
      <c r="H318">
        <v>-1.18386571459413</v>
      </c>
      <c r="I318">
        <v>12.18676639004177</v>
      </c>
      <c r="J318">
        <v>-0.49437909703941429</v>
      </c>
      <c r="K318">
        <v>9.2072056276504471E-2</v>
      </c>
      <c r="L318">
        <v>0.65924894711746707</v>
      </c>
      <c r="M318">
        <v>1.9394568073235929</v>
      </c>
    </row>
    <row r="319" spans="1:13" x14ac:dyDescent="0.35">
      <c r="A319" t="s">
        <v>53</v>
      </c>
      <c r="B319" t="s">
        <v>55</v>
      </c>
      <c r="C319" t="s">
        <v>16</v>
      </c>
      <c r="D319">
        <v>5.4794520547945206E-3</v>
      </c>
      <c r="E319">
        <v>118340.9346054929</v>
      </c>
      <c r="F319">
        <v>1.418299595197034E-2</v>
      </c>
      <c r="G319">
        <v>0.14176283243407131</v>
      </c>
      <c r="H319">
        <v>0.21575753873853479</v>
      </c>
      <c r="I319">
        <v>5.1940737002612396</v>
      </c>
      <c r="J319">
        <v>-1.202009255040788E-2</v>
      </c>
      <c r="K319">
        <v>9.4542288121613052E-5</v>
      </c>
      <c r="L319">
        <v>0</v>
      </c>
      <c r="M319">
        <v>1</v>
      </c>
    </row>
    <row r="320" spans="1:13" x14ac:dyDescent="0.35">
      <c r="A320" t="s">
        <v>53</v>
      </c>
      <c r="B320" t="s">
        <v>33</v>
      </c>
      <c r="C320" t="s">
        <v>16</v>
      </c>
      <c r="D320">
        <v>8.21917808219178E-3</v>
      </c>
      <c r="E320">
        <v>118233.3376560546</v>
      </c>
      <c r="F320">
        <v>-1.1904874172099381E-3</v>
      </c>
      <c r="G320">
        <v>0.1559516419251043</v>
      </c>
      <c r="H320">
        <v>-0.83460169004697626</v>
      </c>
      <c r="I320">
        <v>10.17298971721239</v>
      </c>
      <c r="J320">
        <v>-0.16386306465491771</v>
      </c>
      <c r="K320">
        <v>4.617560454714293E-2</v>
      </c>
      <c r="L320">
        <v>-0.70276595268842401</v>
      </c>
      <c r="M320">
        <v>1.5</v>
      </c>
    </row>
    <row r="321" spans="1:13" x14ac:dyDescent="0.35">
      <c r="A321" t="s">
        <v>53</v>
      </c>
      <c r="B321" t="s">
        <v>41</v>
      </c>
      <c r="C321" t="s">
        <v>16</v>
      </c>
      <c r="D321">
        <v>2.7397260273972601E-2</v>
      </c>
      <c r="E321">
        <v>118291.8899731158</v>
      </c>
      <c r="F321">
        <v>-5.2449776694467268E-3</v>
      </c>
      <c r="G321">
        <v>0.14479144193831769</v>
      </c>
      <c r="H321">
        <v>-1.2396435790575331</v>
      </c>
      <c r="I321">
        <v>13.64266609856945</v>
      </c>
      <c r="J321">
        <v>-0.44693192685527888</v>
      </c>
      <c r="K321">
        <v>8.2762580198012858E-2</v>
      </c>
      <c r="L321">
        <v>0.23471805159603881</v>
      </c>
      <c r="M321">
        <v>1.6988821452877949</v>
      </c>
    </row>
    <row r="322" spans="1:13" x14ac:dyDescent="0.35">
      <c r="A322" t="s">
        <v>53</v>
      </c>
      <c r="B322" t="s">
        <v>46</v>
      </c>
      <c r="C322" t="s">
        <v>16</v>
      </c>
      <c r="D322">
        <v>4.6575342465753428E-2</v>
      </c>
      <c r="E322">
        <v>118314.4395189911</v>
      </c>
      <c r="F322">
        <v>-9.4588301969746272E-3</v>
      </c>
      <c r="G322">
        <v>0.1453415086472126</v>
      </c>
      <c r="H322">
        <v>-1.160351727263679</v>
      </c>
      <c r="I322">
        <v>12.3827962441857</v>
      </c>
      <c r="J322">
        <v>-0.20692052647287651</v>
      </c>
      <c r="K322">
        <v>0.1523268154763267</v>
      </c>
      <c r="L322">
        <v>1.2330114515856441E-2</v>
      </c>
      <c r="M322">
        <v>2.105377325634942</v>
      </c>
    </row>
    <row r="323" spans="1:13" x14ac:dyDescent="0.35">
      <c r="A323" t="s">
        <v>53</v>
      </c>
      <c r="B323" t="s">
        <v>51</v>
      </c>
      <c r="C323" t="s">
        <v>16</v>
      </c>
      <c r="D323">
        <v>6.575342465753424E-2</v>
      </c>
      <c r="E323">
        <v>118498.5063408428</v>
      </c>
      <c r="F323">
        <v>-8.4079695964676422E-3</v>
      </c>
      <c r="G323">
        <v>0.1443669903635402</v>
      </c>
      <c r="H323">
        <v>9.1457055523445508E-3</v>
      </c>
      <c r="I323">
        <v>4.4153140693417177</v>
      </c>
      <c r="J323">
        <v>-0.2795786925009982</v>
      </c>
      <c r="K323">
        <v>0.14782285272546461</v>
      </c>
      <c r="L323">
        <v>0.21169647856589249</v>
      </c>
      <c r="M323">
        <v>2.08009459663473</v>
      </c>
    </row>
    <row r="324" spans="1:13" x14ac:dyDescent="0.35">
      <c r="A324" t="s">
        <v>54</v>
      </c>
      <c r="B324" t="s">
        <v>16</v>
      </c>
      <c r="C324" t="s">
        <v>16</v>
      </c>
      <c r="D324">
        <v>8.2191780821917804E-2</v>
      </c>
      <c r="E324">
        <v>117593.0151773667</v>
      </c>
      <c r="F324">
        <v>-3.5868989708723861E-2</v>
      </c>
      <c r="G324">
        <v>0.16767506322974071</v>
      </c>
      <c r="H324">
        <v>-1.4555477783122339</v>
      </c>
      <c r="I324">
        <v>13.460436961129041</v>
      </c>
      <c r="J324">
        <v>-0.4344319951986923</v>
      </c>
      <c r="K324">
        <v>0.23414967270389159</v>
      </c>
      <c r="L324">
        <v>-0.114760828551843</v>
      </c>
      <c r="M324">
        <v>2.7296217152973541</v>
      </c>
    </row>
    <row r="325" spans="1:13" x14ac:dyDescent="0.35">
      <c r="A325" t="s">
        <v>54</v>
      </c>
      <c r="B325" t="s">
        <v>17</v>
      </c>
      <c r="C325" t="s">
        <v>17</v>
      </c>
      <c r="D325">
        <v>0.15890410958904111</v>
      </c>
      <c r="E325">
        <v>118324.44727128081</v>
      </c>
      <c r="F325">
        <v>-3.0310823106483319E-2</v>
      </c>
      <c r="G325">
        <v>0.1921250304311734</v>
      </c>
      <c r="H325">
        <v>-1.0751613265513771</v>
      </c>
      <c r="I325">
        <v>10.768045818727961</v>
      </c>
    </row>
    <row r="326" spans="1:13" x14ac:dyDescent="0.35">
      <c r="A326" t="s">
        <v>54</v>
      </c>
      <c r="B326" t="s">
        <v>18</v>
      </c>
      <c r="C326" t="s">
        <v>18</v>
      </c>
      <c r="D326">
        <v>0.25479452054794521</v>
      </c>
      <c r="E326">
        <v>119218.7861023897</v>
      </c>
      <c r="F326">
        <v>-3.6726217040451627E-2</v>
      </c>
      <c r="G326">
        <v>0.24558926945222079</v>
      </c>
      <c r="H326">
        <v>-1.5906610349173811</v>
      </c>
      <c r="I326">
        <v>14.09127196325406</v>
      </c>
    </row>
    <row r="327" spans="1:13" x14ac:dyDescent="0.35">
      <c r="A327" t="s">
        <v>54</v>
      </c>
      <c r="B327" t="s">
        <v>19</v>
      </c>
      <c r="C327" t="s">
        <v>19</v>
      </c>
      <c r="D327">
        <v>0.33150684931506852</v>
      </c>
      <c r="E327">
        <v>120289.3359013844</v>
      </c>
      <c r="F327">
        <v>-2.8744532116409809E-2</v>
      </c>
      <c r="G327">
        <v>0.2183088464948594</v>
      </c>
      <c r="H327">
        <v>-0.51289886416512376</v>
      </c>
      <c r="I327">
        <v>6.6460860137071762</v>
      </c>
    </row>
    <row r="328" spans="1:13" x14ac:dyDescent="0.35">
      <c r="A328" t="s">
        <v>54</v>
      </c>
      <c r="B328" t="s">
        <v>20</v>
      </c>
      <c r="C328" t="s">
        <v>20</v>
      </c>
      <c r="D328">
        <v>0.40821917808219182</v>
      </c>
      <c r="E328">
        <v>120512.12398143621</v>
      </c>
      <c r="F328">
        <v>-4.449904237763451E-2</v>
      </c>
      <c r="G328">
        <v>0.26183064776628978</v>
      </c>
      <c r="H328">
        <v>-1.1460680984304019</v>
      </c>
      <c r="I328">
        <v>9.7113264428076764</v>
      </c>
    </row>
    <row r="329" spans="1:13" x14ac:dyDescent="0.35">
      <c r="A329" t="s">
        <v>54</v>
      </c>
      <c r="B329" t="s">
        <v>57</v>
      </c>
      <c r="C329" t="s">
        <v>57</v>
      </c>
      <c r="D329">
        <v>0.50410958904109593</v>
      </c>
      <c r="E329">
        <v>121530.4406838462</v>
      </c>
      <c r="F329">
        <v>-7.8744703023098911E-2</v>
      </c>
      <c r="G329">
        <v>0.3898649156454721</v>
      </c>
      <c r="H329">
        <v>-1.747418923072688</v>
      </c>
      <c r="I329">
        <v>8.2250901700651156</v>
      </c>
    </row>
    <row r="330" spans="1:13" x14ac:dyDescent="0.35">
      <c r="A330" t="s">
        <v>54</v>
      </c>
      <c r="B330" t="s">
        <v>21</v>
      </c>
      <c r="C330" t="s">
        <v>21</v>
      </c>
      <c r="D330">
        <v>0.83013698630136989</v>
      </c>
      <c r="E330">
        <v>122313.5669429736</v>
      </c>
      <c r="F330">
        <v>-5.3086484413556539E-2</v>
      </c>
      <c r="G330">
        <v>0.2144510033129059</v>
      </c>
      <c r="H330">
        <v>-0.73930099402109817</v>
      </c>
      <c r="I330">
        <v>6.0049952211356796</v>
      </c>
    </row>
    <row r="331" spans="1:13" x14ac:dyDescent="0.35">
      <c r="A331" t="s">
        <v>54</v>
      </c>
      <c r="B331" t="s">
        <v>22</v>
      </c>
      <c r="C331" t="s">
        <v>22</v>
      </c>
      <c r="D331">
        <v>0.9068493150684932</v>
      </c>
      <c r="E331">
        <v>124561.8954741632</v>
      </c>
      <c r="F331">
        <v>-8.467030874964325E-2</v>
      </c>
      <c r="G331">
        <v>0.38584581543272672</v>
      </c>
      <c r="H331">
        <v>-2.084975148225614</v>
      </c>
      <c r="I331">
        <v>11.363695553644529</v>
      </c>
    </row>
    <row r="332" spans="1:13" x14ac:dyDescent="0.35">
      <c r="A332" t="s">
        <v>54</v>
      </c>
      <c r="B332" t="s">
        <v>23</v>
      </c>
      <c r="C332" t="s">
        <v>23</v>
      </c>
      <c r="D332">
        <v>1.156164383561644</v>
      </c>
      <c r="E332">
        <v>125156.32572582571</v>
      </c>
      <c r="F332">
        <v>-0.1211713154712275</v>
      </c>
      <c r="G332">
        <v>0.43349459847950289</v>
      </c>
      <c r="H332">
        <v>-1.814069771391023</v>
      </c>
      <c r="I332">
        <v>8.8699007293666892</v>
      </c>
    </row>
    <row r="333" spans="1:13" x14ac:dyDescent="0.35">
      <c r="A333" t="s">
        <v>54</v>
      </c>
      <c r="B333" t="s">
        <v>24</v>
      </c>
      <c r="C333" t="s">
        <v>24</v>
      </c>
      <c r="D333">
        <v>1.402739726027397</v>
      </c>
      <c r="E333">
        <v>127250.6652012376</v>
      </c>
      <c r="F333">
        <v>-0.1844496498673556</v>
      </c>
      <c r="G333">
        <v>0.66697766689094695</v>
      </c>
      <c r="H333">
        <v>-2.1140202956084351</v>
      </c>
      <c r="I333">
        <v>8.6680033066237741</v>
      </c>
    </row>
    <row r="334" spans="1:13" x14ac:dyDescent="0.35">
      <c r="A334" t="s">
        <v>54</v>
      </c>
      <c r="B334" t="s">
        <v>56</v>
      </c>
      <c r="C334" t="s">
        <v>16</v>
      </c>
      <c r="D334">
        <v>1.3698630136986301E-2</v>
      </c>
      <c r="E334">
        <v>117607.9897450437</v>
      </c>
      <c r="F334">
        <v>-3.8668357146922808E-2</v>
      </c>
      <c r="G334">
        <v>0.13031894931487351</v>
      </c>
      <c r="H334">
        <v>-0.94386043995175228</v>
      </c>
      <c r="I334">
        <v>8.3776782030501131</v>
      </c>
      <c r="J334">
        <v>-0.47689894314605907</v>
      </c>
      <c r="K334">
        <v>7.9529912397758667E-2</v>
      </c>
      <c r="L334">
        <v>0.70486081508485132</v>
      </c>
      <c r="M334">
        <v>2.324048894973711</v>
      </c>
    </row>
    <row r="335" spans="1:13" x14ac:dyDescent="0.35">
      <c r="A335" t="s">
        <v>54</v>
      </c>
      <c r="B335" t="s">
        <v>58</v>
      </c>
      <c r="C335" t="s">
        <v>16</v>
      </c>
      <c r="D335">
        <v>1.643835616438356E-2</v>
      </c>
      <c r="E335">
        <v>117601.907739398</v>
      </c>
      <c r="F335">
        <v>-3.8989636578881028E-2</v>
      </c>
      <c r="G335">
        <v>0.1658110440338515</v>
      </c>
      <c r="H335">
        <v>-3.0183099274023069</v>
      </c>
      <c r="I335">
        <v>38.071556905471397</v>
      </c>
      <c r="J335">
        <v>-0.52754549369186954</v>
      </c>
      <c r="K335">
        <v>7.9100292409078898E-2</v>
      </c>
      <c r="L335">
        <v>0.92802442201087343</v>
      </c>
      <c r="M335">
        <v>2.657791283142489</v>
      </c>
    </row>
    <row r="336" spans="1:13" x14ac:dyDescent="0.35">
      <c r="A336" t="s">
        <v>54</v>
      </c>
      <c r="B336" t="s">
        <v>59</v>
      </c>
      <c r="C336" t="s">
        <v>16</v>
      </c>
      <c r="D336">
        <v>1.9178082191780819E-2</v>
      </c>
      <c r="E336">
        <v>117594.03800356069</v>
      </c>
      <c r="F336">
        <v>-3.809408522647903E-2</v>
      </c>
      <c r="G336">
        <v>0.16399010369067921</v>
      </c>
      <c r="H336">
        <v>-2.4862658668376931</v>
      </c>
      <c r="I336">
        <v>27.734766136839379</v>
      </c>
      <c r="J336">
        <v>-0.54015510699245151</v>
      </c>
      <c r="K336">
        <v>6.8754264721894623E-2</v>
      </c>
      <c r="L336">
        <v>1.120521195960597</v>
      </c>
      <c r="M336">
        <v>3.2187985499764129</v>
      </c>
    </row>
    <row r="337" spans="1:13" x14ac:dyDescent="0.35">
      <c r="A337" t="s">
        <v>54</v>
      </c>
      <c r="B337" t="s">
        <v>55</v>
      </c>
      <c r="C337" t="s">
        <v>16</v>
      </c>
      <c r="D337">
        <v>2.7397260273972599E-3</v>
      </c>
      <c r="E337">
        <v>117625.16777211369</v>
      </c>
      <c r="F337">
        <v>-7.1203629338867119E-2</v>
      </c>
      <c r="G337">
        <v>0.173510999092299</v>
      </c>
      <c r="H337">
        <v>-0.1801265657506749</v>
      </c>
      <c r="I337">
        <v>3.6819006343055549</v>
      </c>
      <c r="J337">
        <v>1.9446571741221781E-2</v>
      </c>
    </row>
    <row r="338" spans="1:13" x14ac:dyDescent="0.35">
      <c r="A338" t="s">
        <v>54</v>
      </c>
      <c r="B338" t="s">
        <v>60</v>
      </c>
      <c r="C338" t="s">
        <v>16</v>
      </c>
      <c r="D338">
        <v>2.1917808219178079E-2</v>
      </c>
      <c r="E338">
        <v>117606.88613125771</v>
      </c>
      <c r="F338">
        <v>-3.5782214626525151E-2</v>
      </c>
      <c r="G338">
        <v>0.15267793326409429</v>
      </c>
      <c r="H338">
        <v>-1.383073238255935</v>
      </c>
      <c r="I338">
        <v>12.557312794057561</v>
      </c>
      <c r="J338">
        <v>-0.50485577786893943</v>
      </c>
      <c r="K338">
        <v>6.8882280087648032E-2</v>
      </c>
      <c r="L338">
        <v>0.72751058964077708</v>
      </c>
      <c r="M338">
        <v>2.47327478128775</v>
      </c>
    </row>
    <row r="339" spans="1:13" x14ac:dyDescent="0.35">
      <c r="A339" t="s">
        <v>54</v>
      </c>
      <c r="B339" t="s">
        <v>33</v>
      </c>
      <c r="C339" t="s">
        <v>16</v>
      </c>
      <c r="D339">
        <v>5.4794520547945206E-3</v>
      </c>
      <c r="E339">
        <v>117620.6784895819</v>
      </c>
      <c r="F339">
        <v>-5.3919708263798133E-2</v>
      </c>
      <c r="G339">
        <v>0.169539420444871</v>
      </c>
      <c r="H339">
        <v>-0.71551718155465083</v>
      </c>
      <c r="I339">
        <v>7.1907646691734728</v>
      </c>
      <c r="J339">
        <v>-0.2131795293508478</v>
      </c>
      <c r="K339">
        <v>5.4114902909297789E-2</v>
      </c>
      <c r="L339">
        <v>0</v>
      </c>
      <c r="M339">
        <v>0.99999999999999989</v>
      </c>
    </row>
    <row r="340" spans="1:13" x14ac:dyDescent="0.35">
      <c r="A340" t="s">
        <v>54</v>
      </c>
      <c r="B340" t="s">
        <v>41</v>
      </c>
      <c r="C340" t="s">
        <v>16</v>
      </c>
      <c r="D340">
        <v>2.4657534246575338E-2</v>
      </c>
      <c r="E340">
        <v>117621.4724284663</v>
      </c>
      <c r="F340">
        <v>-3.3544657181281773E-2</v>
      </c>
      <c r="G340">
        <v>0.14708968649028831</v>
      </c>
      <c r="H340">
        <v>-2.013508537254856</v>
      </c>
      <c r="I340">
        <v>21.55246248015699</v>
      </c>
      <c r="J340">
        <v>-0.47243172048251092</v>
      </c>
      <c r="K340">
        <v>6.9639249390430008E-2</v>
      </c>
      <c r="L340">
        <v>0.41594771829067329</v>
      </c>
      <c r="M340">
        <v>2.0218425459579721</v>
      </c>
    </row>
    <row r="341" spans="1:13" x14ac:dyDescent="0.35">
      <c r="A341" t="s">
        <v>54</v>
      </c>
      <c r="B341" t="s">
        <v>46</v>
      </c>
      <c r="C341" t="s">
        <v>16</v>
      </c>
      <c r="D341">
        <v>4.3835616438356158E-2</v>
      </c>
      <c r="E341">
        <v>117640.49406942</v>
      </c>
      <c r="F341">
        <v>-3.1025546752452431E-2</v>
      </c>
      <c r="G341">
        <v>0.14705866848113039</v>
      </c>
      <c r="H341">
        <v>-0.82813378625940837</v>
      </c>
      <c r="I341">
        <v>8.9197135959760043</v>
      </c>
      <c r="J341">
        <v>-0.19675071980509881</v>
      </c>
      <c r="K341">
        <v>0.15957013287043059</v>
      </c>
      <c r="L341">
        <v>9.2935797096759462E-2</v>
      </c>
      <c r="M341">
        <v>2.0413360948251889</v>
      </c>
    </row>
    <row r="342" spans="1:13" x14ac:dyDescent="0.35">
      <c r="A342" t="s">
        <v>54</v>
      </c>
      <c r="B342" t="s">
        <v>51</v>
      </c>
      <c r="C342" t="s">
        <v>16</v>
      </c>
      <c r="D342">
        <v>6.3013698630136991E-2</v>
      </c>
      <c r="E342">
        <v>117790.0370705041</v>
      </c>
      <c r="F342">
        <v>-2.6640623384926839E-2</v>
      </c>
      <c r="G342">
        <v>0.14091160069369979</v>
      </c>
      <c r="H342">
        <v>-0.1442200498573693</v>
      </c>
      <c r="I342">
        <v>4.0757693011140299</v>
      </c>
      <c r="J342">
        <v>-0.26904554512693468</v>
      </c>
      <c r="K342">
        <v>0.15123387055571819</v>
      </c>
      <c r="L342">
        <v>0.28730113174741462</v>
      </c>
      <c r="M342">
        <v>2.0934663865186751</v>
      </c>
    </row>
    <row r="343" spans="1:13" x14ac:dyDescent="0.35">
      <c r="A343" t="s">
        <v>55</v>
      </c>
      <c r="B343" t="s">
        <v>16</v>
      </c>
      <c r="C343" t="s">
        <v>16</v>
      </c>
      <c r="D343">
        <v>7.9452054794520555E-2</v>
      </c>
      <c r="E343">
        <v>117447.7281685436</v>
      </c>
      <c r="F343">
        <v>-4.2090650529881583E-2</v>
      </c>
      <c r="G343">
        <v>0.1545616417589562</v>
      </c>
      <c r="H343">
        <v>-1.278283888188809</v>
      </c>
      <c r="I343">
        <v>11.590024038847771</v>
      </c>
      <c r="J343">
        <v>-0.46952955200680829</v>
      </c>
      <c r="K343">
        <v>0.2348751993419303</v>
      </c>
      <c r="L343">
        <v>-4.9577183323839778E-2</v>
      </c>
      <c r="M343">
        <v>2.7671388761117108</v>
      </c>
    </row>
    <row r="344" spans="1:13" x14ac:dyDescent="0.35">
      <c r="A344" t="s">
        <v>55</v>
      </c>
      <c r="B344" t="s">
        <v>17</v>
      </c>
      <c r="C344" t="s">
        <v>17</v>
      </c>
      <c r="D344">
        <v>0.1561643835616438</v>
      </c>
      <c r="E344">
        <v>118205.60469061611</v>
      </c>
      <c r="F344">
        <v>-3.3559737547888872E-2</v>
      </c>
      <c r="G344">
        <v>0.18202383869139979</v>
      </c>
      <c r="H344">
        <v>-0.82032029446722976</v>
      </c>
      <c r="I344">
        <v>8.451140672459136</v>
      </c>
    </row>
    <row r="345" spans="1:13" x14ac:dyDescent="0.35">
      <c r="A345" t="s">
        <v>55</v>
      </c>
      <c r="B345" t="s">
        <v>18</v>
      </c>
      <c r="C345" t="s">
        <v>18</v>
      </c>
      <c r="D345">
        <v>0.25205479452054802</v>
      </c>
      <c r="E345">
        <v>118896.9441628615</v>
      </c>
      <c r="F345">
        <v>-4.0778802343420767E-2</v>
      </c>
      <c r="G345">
        <v>0.23128512038830679</v>
      </c>
      <c r="H345">
        <v>-1.455883134893311</v>
      </c>
      <c r="I345">
        <v>12.256294169517281</v>
      </c>
    </row>
    <row r="346" spans="1:13" x14ac:dyDescent="0.35">
      <c r="A346" t="s">
        <v>55</v>
      </c>
      <c r="B346" t="s">
        <v>19</v>
      </c>
      <c r="C346" t="s">
        <v>19</v>
      </c>
      <c r="D346">
        <v>0.32876712328767121</v>
      </c>
      <c r="E346">
        <v>119637.9113885609</v>
      </c>
      <c r="F346">
        <v>-4.6815556666443763E-2</v>
      </c>
      <c r="G346">
        <v>0.27515348468414191</v>
      </c>
      <c r="H346">
        <v>-2.2318059979672289</v>
      </c>
      <c r="I346">
        <v>19.924291851280831</v>
      </c>
    </row>
    <row r="347" spans="1:13" x14ac:dyDescent="0.35">
      <c r="A347" t="s">
        <v>55</v>
      </c>
      <c r="B347" t="s">
        <v>20</v>
      </c>
      <c r="C347" t="s">
        <v>20</v>
      </c>
      <c r="D347">
        <v>0.40547945205479452</v>
      </c>
      <c r="E347">
        <v>120364.2832410351</v>
      </c>
      <c r="F347">
        <v>-4.6137566259166721E-2</v>
      </c>
      <c r="G347">
        <v>0.25569426814049079</v>
      </c>
      <c r="H347">
        <v>-1.1016638488763699</v>
      </c>
      <c r="I347">
        <v>9.2559400707529509</v>
      </c>
    </row>
    <row r="348" spans="1:13" x14ac:dyDescent="0.35">
      <c r="A348" t="s">
        <v>55</v>
      </c>
      <c r="B348" t="s">
        <v>57</v>
      </c>
      <c r="C348" t="s">
        <v>57</v>
      </c>
      <c r="D348">
        <v>0.50136986301369868</v>
      </c>
      <c r="E348">
        <v>121812.2307763757</v>
      </c>
      <c r="F348">
        <v>-4.5234143347872777E-2</v>
      </c>
      <c r="G348">
        <v>0.25448201789509473</v>
      </c>
      <c r="H348">
        <v>-0.65833614921126227</v>
      </c>
      <c r="I348">
        <v>5.0585902244016836</v>
      </c>
    </row>
    <row r="349" spans="1:13" x14ac:dyDescent="0.35">
      <c r="A349" t="s">
        <v>55</v>
      </c>
      <c r="B349" t="s">
        <v>21</v>
      </c>
      <c r="C349" t="s">
        <v>21</v>
      </c>
      <c r="D349">
        <v>0.82739726027397265</v>
      </c>
      <c r="E349">
        <v>122013.1451724865</v>
      </c>
      <c r="F349">
        <v>-5.8812882334313907E-2</v>
      </c>
      <c r="G349">
        <v>0.22439497966652239</v>
      </c>
      <c r="H349">
        <v>-0.95534812697079541</v>
      </c>
      <c r="I349">
        <v>7.0810088144909109</v>
      </c>
    </row>
    <row r="350" spans="1:13" x14ac:dyDescent="0.35">
      <c r="A350" t="s">
        <v>55</v>
      </c>
      <c r="B350" t="s">
        <v>22</v>
      </c>
      <c r="C350" t="s">
        <v>22</v>
      </c>
      <c r="D350">
        <v>0.90410958904109584</v>
      </c>
      <c r="E350">
        <v>123593.51841665281</v>
      </c>
      <c r="F350">
        <v>-8.7484066743077862E-2</v>
      </c>
      <c r="G350">
        <v>0.34877954746330059</v>
      </c>
      <c r="H350">
        <v>-1.8539473967546629</v>
      </c>
      <c r="I350">
        <v>11.659838634465309</v>
      </c>
    </row>
    <row r="351" spans="1:13" x14ac:dyDescent="0.35">
      <c r="A351" t="s">
        <v>55</v>
      </c>
      <c r="B351" t="s">
        <v>23</v>
      </c>
      <c r="C351" t="s">
        <v>23</v>
      </c>
      <c r="D351">
        <v>1.1534246575342471</v>
      </c>
      <c r="E351">
        <v>124983.43175859989</v>
      </c>
      <c r="F351">
        <v>-0.1247382514959271</v>
      </c>
      <c r="G351">
        <v>0.44526120258648882</v>
      </c>
      <c r="H351">
        <v>-1.956065251854632</v>
      </c>
      <c r="I351">
        <v>10.053691285565099</v>
      </c>
    </row>
    <row r="352" spans="1:13" x14ac:dyDescent="0.35">
      <c r="A352" t="s">
        <v>55</v>
      </c>
      <c r="B352" t="s">
        <v>24</v>
      </c>
      <c r="C352" t="s">
        <v>24</v>
      </c>
      <c r="D352">
        <v>1.4</v>
      </c>
      <c r="E352">
        <v>127075.8816047794</v>
      </c>
      <c r="F352">
        <v>-0.18626700572199459</v>
      </c>
      <c r="G352">
        <v>0.66723904296427672</v>
      </c>
      <c r="H352">
        <v>-2.115927307272579</v>
      </c>
      <c r="I352">
        <v>8.6855860152677824</v>
      </c>
    </row>
    <row r="353" spans="1:13" x14ac:dyDescent="0.35">
      <c r="A353" t="s">
        <v>55</v>
      </c>
      <c r="B353" t="s">
        <v>56</v>
      </c>
      <c r="C353" t="s">
        <v>16</v>
      </c>
      <c r="D353">
        <v>1.0958904109589039E-2</v>
      </c>
      <c r="E353">
        <v>117445.2624405254</v>
      </c>
      <c r="F353">
        <v>-6.3915723850230033E-2</v>
      </c>
      <c r="G353">
        <v>0.1198294530219402</v>
      </c>
      <c r="H353">
        <v>-1.0670767895232469</v>
      </c>
      <c r="I353">
        <v>8.8455211569440308</v>
      </c>
      <c r="J353">
        <v>-0.62043189360910178</v>
      </c>
      <c r="K353">
        <v>2.2425243575723359E-2</v>
      </c>
      <c r="L353">
        <v>-0.16382528534548069</v>
      </c>
      <c r="M353">
        <v>1.2318026488908529</v>
      </c>
    </row>
    <row r="354" spans="1:13" x14ac:dyDescent="0.35">
      <c r="A354" t="s">
        <v>55</v>
      </c>
      <c r="B354" t="s">
        <v>58</v>
      </c>
      <c r="C354" t="s">
        <v>16</v>
      </c>
      <c r="D354">
        <v>1.3698630136986301E-2</v>
      </c>
      <c r="E354">
        <v>117437.49076752301</v>
      </c>
      <c r="F354">
        <v>-6.0231762147311817E-2</v>
      </c>
      <c r="G354">
        <v>0.13912348782770989</v>
      </c>
      <c r="H354">
        <v>-1.3041290380930399</v>
      </c>
      <c r="I354">
        <v>12.01907646063194</v>
      </c>
      <c r="J354">
        <v>-0.65639047851971044</v>
      </c>
      <c r="K354">
        <v>2.3112274175672489E-2</v>
      </c>
      <c r="L354">
        <v>0.266740437688265</v>
      </c>
      <c r="M354">
        <v>1.232524135637256</v>
      </c>
    </row>
    <row r="355" spans="1:13" x14ac:dyDescent="0.35">
      <c r="A355" t="s">
        <v>55</v>
      </c>
      <c r="B355" t="s">
        <v>59</v>
      </c>
      <c r="C355" t="s">
        <v>16</v>
      </c>
      <c r="D355">
        <v>1.643835616438356E-2</v>
      </c>
      <c r="E355">
        <v>117448.158157534</v>
      </c>
      <c r="F355">
        <v>-5.589055701614367E-2</v>
      </c>
      <c r="G355">
        <v>0.14141402479986301</v>
      </c>
      <c r="H355">
        <v>-1.2850913107374899</v>
      </c>
      <c r="I355">
        <v>11.78319815739021</v>
      </c>
      <c r="J355">
        <v>-0.65286862518928634</v>
      </c>
      <c r="K355">
        <v>1.932224573413217E-2</v>
      </c>
      <c r="L355">
        <v>0.2153543279034858</v>
      </c>
      <c r="M355">
        <v>1.443961876920169</v>
      </c>
    </row>
    <row r="356" spans="1:13" x14ac:dyDescent="0.35">
      <c r="A356" t="s">
        <v>55</v>
      </c>
      <c r="B356" t="s">
        <v>60</v>
      </c>
      <c r="C356" t="s">
        <v>16</v>
      </c>
      <c r="D356">
        <v>1.9178082191780819E-2</v>
      </c>
      <c r="E356">
        <v>117440.4746574091</v>
      </c>
      <c r="F356">
        <v>-5.3637360389232988E-2</v>
      </c>
      <c r="G356">
        <v>0.14100029628774721</v>
      </c>
      <c r="H356">
        <v>-1.7240631931865109</v>
      </c>
      <c r="I356">
        <v>17.620883894834371</v>
      </c>
      <c r="J356">
        <v>-0.59920268526875642</v>
      </c>
      <c r="K356">
        <v>3.3842123560294028E-2</v>
      </c>
      <c r="L356">
        <v>0.39612439108891417</v>
      </c>
      <c r="M356">
        <v>1.9075071722092001</v>
      </c>
    </row>
    <row r="357" spans="1:13" x14ac:dyDescent="0.35">
      <c r="A357" t="s">
        <v>55</v>
      </c>
      <c r="B357" t="s">
        <v>33</v>
      </c>
      <c r="C357" t="s">
        <v>16</v>
      </c>
      <c r="D357">
        <v>2.7397260273972599E-3</v>
      </c>
      <c r="E357">
        <v>117441.4874236371</v>
      </c>
      <c r="F357">
        <v>-0.1204129321988492</v>
      </c>
      <c r="G357">
        <v>0.16913228613591999</v>
      </c>
      <c r="H357">
        <v>-0.10234699745359491</v>
      </c>
      <c r="I357">
        <v>4.1856482929270351</v>
      </c>
      <c r="J357">
        <v>-0.46525220218413932</v>
      </c>
    </row>
    <row r="358" spans="1:13" x14ac:dyDescent="0.35">
      <c r="A358" t="s">
        <v>55</v>
      </c>
      <c r="B358" t="s">
        <v>41</v>
      </c>
      <c r="C358" t="s">
        <v>16</v>
      </c>
      <c r="D358">
        <v>2.1917808219178079E-2</v>
      </c>
      <c r="E358">
        <v>117369.2449418215</v>
      </c>
      <c r="F358">
        <v>-6.2621336057599591E-2</v>
      </c>
      <c r="G358">
        <v>0.31924492260781118</v>
      </c>
      <c r="H358">
        <v>-13.839906516328041</v>
      </c>
      <c r="I358">
        <v>325.32428830164082</v>
      </c>
      <c r="J358">
        <v>-0.55336307875169999</v>
      </c>
      <c r="K358">
        <v>4.4320744794727189E-2</v>
      </c>
      <c r="L358">
        <v>0.22840745496692511</v>
      </c>
      <c r="M358">
        <v>1.638347571836287</v>
      </c>
    </row>
    <row r="359" spans="1:13" x14ac:dyDescent="0.35">
      <c r="A359" t="s">
        <v>55</v>
      </c>
      <c r="B359" t="s">
        <v>46</v>
      </c>
      <c r="C359" t="s">
        <v>16</v>
      </c>
      <c r="D359">
        <v>4.1095890410958902E-2</v>
      </c>
      <c r="E359">
        <v>117488.1306284843</v>
      </c>
      <c r="F359">
        <v>-4.084956424506226E-2</v>
      </c>
      <c r="G359">
        <v>0.13095902470145371</v>
      </c>
      <c r="H359">
        <v>-0.75957261997436865</v>
      </c>
      <c r="I359">
        <v>9.2411229551977101</v>
      </c>
      <c r="J359">
        <v>-0.23061044431607541</v>
      </c>
      <c r="K359">
        <v>0.1668843181642313</v>
      </c>
      <c r="L359">
        <v>0.18869400486553559</v>
      </c>
      <c r="M359">
        <v>2.0046736682763031</v>
      </c>
    </row>
    <row r="360" spans="1:13" x14ac:dyDescent="0.35">
      <c r="A360" t="s">
        <v>55</v>
      </c>
      <c r="B360" t="s">
        <v>51</v>
      </c>
      <c r="C360" t="s">
        <v>16</v>
      </c>
      <c r="D360">
        <v>6.0273972602739728E-2</v>
      </c>
      <c r="E360">
        <v>117492.9327249737</v>
      </c>
      <c r="F360">
        <v>-4.105011588949669E-2</v>
      </c>
      <c r="G360">
        <v>0.1443760310645589</v>
      </c>
      <c r="H360">
        <v>-0.69150269370214246</v>
      </c>
      <c r="I360">
        <v>7.0563245889597894</v>
      </c>
      <c r="J360">
        <v>-0.30160539490761862</v>
      </c>
      <c r="K360">
        <v>0.15415310199753521</v>
      </c>
      <c r="L360">
        <v>0.37407116918494582</v>
      </c>
      <c r="M360">
        <v>2.1365464888592212</v>
      </c>
    </row>
    <row r="361" spans="1:13" x14ac:dyDescent="0.35">
      <c r="A361" t="s">
        <v>55</v>
      </c>
      <c r="B361" t="s">
        <v>61</v>
      </c>
      <c r="C361" t="s">
        <v>17</v>
      </c>
      <c r="D361">
        <v>9.8630136986301367E-2</v>
      </c>
      <c r="E361">
        <v>118207.1416471007</v>
      </c>
      <c r="F361">
        <v>-2.6804877026404311E-2</v>
      </c>
      <c r="G361">
        <v>0.183312598593563</v>
      </c>
      <c r="H361">
        <v>-1.660696885539116</v>
      </c>
      <c r="I361">
        <v>15.065724512998999</v>
      </c>
      <c r="J361">
        <v>-0.64100276377273491</v>
      </c>
      <c r="K361">
        <v>0.32148337344074712</v>
      </c>
      <c r="L361">
        <v>2.6442945278213111E-2</v>
      </c>
      <c r="M361">
        <v>2.2826373604160621</v>
      </c>
    </row>
    <row r="362" spans="1:13" x14ac:dyDescent="0.35">
      <c r="A362" t="s">
        <v>33</v>
      </c>
      <c r="B362" t="s">
        <v>16</v>
      </c>
      <c r="C362" t="s">
        <v>16</v>
      </c>
      <c r="D362">
        <v>7.6712328767123292E-2</v>
      </c>
      <c r="E362">
        <v>113568.0198931526</v>
      </c>
      <c r="F362">
        <v>-7.7518788395881749E-2</v>
      </c>
      <c r="G362">
        <v>0.16871126228414959</v>
      </c>
      <c r="H362">
        <v>-1.0712469174794219</v>
      </c>
      <c r="I362">
        <v>10.683705013096951</v>
      </c>
      <c r="J362">
        <v>-4.4301123163359834E-3</v>
      </c>
      <c r="K362">
        <v>0.24326292256342291</v>
      </c>
      <c r="L362">
        <v>-4.7785951827687613E-2</v>
      </c>
      <c r="M362">
        <v>2.671675381450449</v>
      </c>
    </row>
    <row r="363" spans="1:13" x14ac:dyDescent="0.35">
      <c r="A363" t="s">
        <v>33</v>
      </c>
      <c r="B363" t="s">
        <v>17</v>
      </c>
      <c r="C363" t="s">
        <v>17</v>
      </c>
      <c r="D363">
        <v>0.15342465753424661</v>
      </c>
      <c r="E363">
        <v>114231.7740976371</v>
      </c>
      <c r="F363">
        <v>-6.0430811863474869E-2</v>
      </c>
      <c r="G363">
        <v>0.19474575856750759</v>
      </c>
      <c r="H363">
        <v>-1.0892697125767741</v>
      </c>
      <c r="I363">
        <v>11.590724710402659</v>
      </c>
    </row>
    <row r="364" spans="1:13" x14ac:dyDescent="0.35">
      <c r="A364" t="s">
        <v>33</v>
      </c>
      <c r="B364" t="s">
        <v>18</v>
      </c>
      <c r="C364" t="s">
        <v>18</v>
      </c>
      <c r="D364">
        <v>0.24931506849315069</v>
      </c>
      <c r="E364">
        <v>115109.5405490929</v>
      </c>
      <c r="F364">
        <v>-5.8377440354871607E-2</v>
      </c>
      <c r="G364">
        <v>0.23605137864531181</v>
      </c>
      <c r="H364">
        <v>-1.2923743343735909</v>
      </c>
      <c r="I364">
        <v>11.61592393302996</v>
      </c>
    </row>
    <row r="365" spans="1:13" x14ac:dyDescent="0.35">
      <c r="A365" t="s">
        <v>33</v>
      </c>
      <c r="B365" t="s">
        <v>19</v>
      </c>
      <c r="C365" t="s">
        <v>19</v>
      </c>
      <c r="D365">
        <v>0.32602739726027402</v>
      </c>
      <c r="E365">
        <v>115983.5369191675</v>
      </c>
      <c r="F365">
        <v>-4.9743244910657153E-2</v>
      </c>
      <c r="G365">
        <v>0.2161675095154256</v>
      </c>
      <c r="H365">
        <v>-0.64788546972199601</v>
      </c>
      <c r="I365">
        <v>7.0406114372605506</v>
      </c>
    </row>
    <row r="366" spans="1:13" x14ac:dyDescent="0.35">
      <c r="A366" t="s">
        <v>33</v>
      </c>
      <c r="B366" t="s">
        <v>20</v>
      </c>
      <c r="C366" t="s">
        <v>20</v>
      </c>
      <c r="D366">
        <v>0.40273972602739733</v>
      </c>
      <c r="E366">
        <v>116313.68929267531</v>
      </c>
      <c r="F366">
        <v>-6.3162663025888882E-2</v>
      </c>
      <c r="G366">
        <v>0.26069801550030702</v>
      </c>
      <c r="H366">
        <v>-1.064236946379415</v>
      </c>
      <c r="I366">
        <v>9.131744460486976</v>
      </c>
    </row>
    <row r="367" spans="1:13" x14ac:dyDescent="0.35">
      <c r="A367" t="s">
        <v>33</v>
      </c>
      <c r="B367" t="s">
        <v>57</v>
      </c>
      <c r="C367" t="s">
        <v>57</v>
      </c>
      <c r="D367">
        <v>0.49863013698630138</v>
      </c>
      <c r="E367">
        <v>117283.9160941335</v>
      </c>
      <c r="F367">
        <v>-9.9183797955122208E-2</v>
      </c>
      <c r="G367">
        <v>0.40652601401166383</v>
      </c>
      <c r="H367">
        <v>-1.788388274588032</v>
      </c>
      <c r="I367">
        <v>8.0114098893405163</v>
      </c>
    </row>
    <row r="368" spans="1:13" x14ac:dyDescent="0.35">
      <c r="A368" t="s">
        <v>33</v>
      </c>
      <c r="B368" t="s">
        <v>21</v>
      </c>
      <c r="C368" t="s">
        <v>21</v>
      </c>
      <c r="D368">
        <v>0.8246575342465754</v>
      </c>
      <c r="E368">
        <v>118138.8137406677</v>
      </c>
      <c r="F368">
        <v>-6.6675185740971768E-2</v>
      </c>
      <c r="G368">
        <v>0.2193771774660952</v>
      </c>
      <c r="H368">
        <v>-0.7933588121451306</v>
      </c>
      <c r="I368">
        <v>6.0487255080850089</v>
      </c>
    </row>
    <row r="369" spans="1:13" x14ac:dyDescent="0.35">
      <c r="A369" t="s">
        <v>33</v>
      </c>
      <c r="B369" t="s">
        <v>22</v>
      </c>
      <c r="C369" t="s">
        <v>22</v>
      </c>
      <c r="D369">
        <v>0.90136986301369859</v>
      </c>
      <c r="E369">
        <v>119745.47308610279</v>
      </c>
      <c r="F369">
        <v>-0.1002284960908392</v>
      </c>
      <c r="G369">
        <v>0.37905832780112331</v>
      </c>
      <c r="H369">
        <v>-2.221338115562919</v>
      </c>
      <c r="I369">
        <v>14.510178707137459</v>
      </c>
    </row>
    <row r="370" spans="1:13" x14ac:dyDescent="0.35">
      <c r="A370" t="s">
        <v>33</v>
      </c>
      <c r="B370" t="s">
        <v>23</v>
      </c>
      <c r="C370" t="s">
        <v>23</v>
      </c>
      <c r="D370">
        <v>1.150684931506849</v>
      </c>
      <c r="E370">
        <v>121212.6134114404</v>
      </c>
      <c r="F370">
        <v>-0.1336728119096228</v>
      </c>
      <c r="G370">
        <v>0.45693944963002731</v>
      </c>
      <c r="H370">
        <v>-1.943836191394146</v>
      </c>
      <c r="I370">
        <v>9.7329849718472534</v>
      </c>
    </row>
    <row r="371" spans="1:13" x14ac:dyDescent="0.35">
      <c r="A371" t="s">
        <v>33</v>
      </c>
      <c r="B371" t="s">
        <v>24</v>
      </c>
      <c r="C371" t="s">
        <v>24</v>
      </c>
      <c r="D371">
        <v>1.397260273972603</v>
      </c>
      <c r="E371">
        <v>123219.3333922195</v>
      </c>
      <c r="F371">
        <v>-0.1954090660992617</v>
      </c>
      <c r="G371">
        <v>0.67712553643443896</v>
      </c>
      <c r="H371">
        <v>-2.049129730717933</v>
      </c>
      <c r="I371">
        <v>8.139574692409651</v>
      </c>
    </row>
    <row r="372" spans="1:13" x14ac:dyDescent="0.35">
      <c r="A372" t="s">
        <v>33</v>
      </c>
      <c r="B372" t="s">
        <v>56</v>
      </c>
      <c r="C372" t="s">
        <v>16</v>
      </c>
      <c r="D372">
        <v>8.21917808219178E-3</v>
      </c>
      <c r="E372">
        <v>113579.4489864248</v>
      </c>
      <c r="F372">
        <v>-0.17466728908790219</v>
      </c>
      <c r="G372">
        <v>0.1602033150651809</v>
      </c>
      <c r="H372">
        <v>-1.2691309921744289</v>
      </c>
      <c r="I372">
        <v>8.5414976740349058</v>
      </c>
      <c r="J372">
        <v>-0.20690625523328379</v>
      </c>
      <c r="K372">
        <v>1.9197775153965861E-2</v>
      </c>
      <c r="L372">
        <v>0.42795628095224492</v>
      </c>
      <c r="M372">
        <v>1.5</v>
      </c>
    </row>
    <row r="373" spans="1:13" x14ac:dyDescent="0.35">
      <c r="A373" t="s">
        <v>33</v>
      </c>
      <c r="B373" t="s">
        <v>62</v>
      </c>
      <c r="C373" t="s">
        <v>16</v>
      </c>
      <c r="D373">
        <v>2.7397260273972601E-2</v>
      </c>
      <c r="E373">
        <v>113550.0478412691</v>
      </c>
      <c r="F373">
        <v>-0.10764047339548161</v>
      </c>
      <c r="G373">
        <v>0.17788260197075939</v>
      </c>
      <c r="H373">
        <v>-1.8619184524049039</v>
      </c>
      <c r="I373">
        <v>16.028824195705639</v>
      </c>
      <c r="J373">
        <v>8.8498931510288772E-2</v>
      </c>
      <c r="K373">
        <v>0.13126934238330781</v>
      </c>
      <c r="L373">
        <v>0.45087642103797299</v>
      </c>
      <c r="M373">
        <v>2.0742788903409282</v>
      </c>
    </row>
    <row r="374" spans="1:13" x14ac:dyDescent="0.35">
      <c r="A374" t="s">
        <v>33</v>
      </c>
      <c r="B374" t="s">
        <v>58</v>
      </c>
      <c r="C374" t="s">
        <v>16</v>
      </c>
      <c r="D374">
        <v>1.0958904109589039E-2</v>
      </c>
      <c r="E374">
        <v>113540.1554043886</v>
      </c>
      <c r="F374">
        <v>-0.15773704543153119</v>
      </c>
      <c r="G374">
        <v>0.18513870280358949</v>
      </c>
      <c r="H374">
        <v>-2.9211517924480521</v>
      </c>
      <c r="I374">
        <v>29.65297934668477</v>
      </c>
      <c r="J374">
        <v>-0.23892284541946421</v>
      </c>
      <c r="K374">
        <v>1.7473517506923861E-2</v>
      </c>
      <c r="L374">
        <v>0.88311673395416923</v>
      </c>
      <c r="M374">
        <v>2.0783934944031359</v>
      </c>
    </row>
    <row r="375" spans="1:13" x14ac:dyDescent="0.35">
      <c r="A375" t="s">
        <v>33</v>
      </c>
      <c r="B375" t="s">
        <v>59</v>
      </c>
      <c r="C375" t="s">
        <v>16</v>
      </c>
      <c r="D375">
        <v>1.3698630136986301E-2</v>
      </c>
      <c r="E375">
        <v>113558.0023209694</v>
      </c>
      <c r="F375">
        <v>-0.14275937779030631</v>
      </c>
      <c r="G375">
        <v>0.20289533127788009</v>
      </c>
      <c r="H375">
        <v>-3.13410895738178</v>
      </c>
      <c r="I375">
        <v>31.920339309597772</v>
      </c>
      <c r="J375">
        <v>-0.22513970760617691</v>
      </c>
      <c r="K375">
        <v>1.4738713557459371E-2</v>
      </c>
      <c r="L375">
        <v>0.60651317593930132</v>
      </c>
      <c r="M375">
        <v>2.0048326589719649</v>
      </c>
    </row>
    <row r="376" spans="1:13" x14ac:dyDescent="0.35">
      <c r="A376" t="s">
        <v>33</v>
      </c>
      <c r="B376" t="s">
        <v>60</v>
      </c>
      <c r="C376" t="s">
        <v>16</v>
      </c>
      <c r="D376">
        <v>1.643835616438356E-2</v>
      </c>
      <c r="E376">
        <v>113549.9486119004</v>
      </c>
      <c r="F376">
        <v>-0.1312101598992079</v>
      </c>
      <c r="G376">
        <v>0.16848081025727191</v>
      </c>
      <c r="H376">
        <v>-1.314177370987659</v>
      </c>
      <c r="I376">
        <v>9.3177261117277048</v>
      </c>
      <c r="J376">
        <v>-0.1562755635987203</v>
      </c>
      <c r="K376">
        <v>3.5993612947281407E-2</v>
      </c>
      <c r="L376">
        <v>0.71732520893717311</v>
      </c>
      <c r="M376">
        <v>2.1802809867535</v>
      </c>
    </row>
    <row r="377" spans="1:13" x14ac:dyDescent="0.35">
      <c r="A377" t="s">
        <v>33</v>
      </c>
      <c r="B377" t="s">
        <v>41</v>
      </c>
      <c r="C377" t="s">
        <v>16</v>
      </c>
      <c r="D377">
        <v>1.9178082191780819E-2</v>
      </c>
      <c r="E377">
        <v>113418.57443028731</v>
      </c>
      <c r="F377">
        <v>-0.13957544372777281</v>
      </c>
      <c r="G377">
        <v>0.37467801032244419</v>
      </c>
      <c r="H377">
        <v>-11.257773847078489</v>
      </c>
      <c r="I377">
        <v>217.18796154019029</v>
      </c>
      <c r="J377">
        <v>-0.1006981446486413</v>
      </c>
      <c r="K377">
        <v>4.9384765223442553E-2</v>
      </c>
      <c r="L377">
        <v>0.38313571580055389</v>
      </c>
      <c r="M377">
        <v>1.572101198006467</v>
      </c>
    </row>
    <row r="378" spans="1:13" x14ac:dyDescent="0.35">
      <c r="A378" t="s">
        <v>33</v>
      </c>
      <c r="B378" t="s">
        <v>46</v>
      </c>
      <c r="C378" t="s">
        <v>16</v>
      </c>
      <c r="D378">
        <v>3.8356164383561653E-2</v>
      </c>
      <c r="E378">
        <v>113451.7252490252</v>
      </c>
      <c r="F378">
        <v>-0.102513819985299</v>
      </c>
      <c r="G378">
        <v>0.2186701663636986</v>
      </c>
      <c r="H378">
        <v>-3.590792801042781</v>
      </c>
      <c r="I378">
        <v>34.291506667396852</v>
      </c>
      <c r="J378">
        <v>0.25140188343006792</v>
      </c>
      <c r="K378">
        <v>0.17459109947172111</v>
      </c>
      <c r="L378">
        <v>8.118525276216923E-2</v>
      </c>
      <c r="M378">
        <v>1.932643208726966</v>
      </c>
    </row>
    <row r="379" spans="1:13" x14ac:dyDescent="0.35">
      <c r="A379" t="s">
        <v>33</v>
      </c>
      <c r="B379" t="s">
        <v>51</v>
      </c>
      <c r="C379" t="s">
        <v>16</v>
      </c>
      <c r="D379">
        <v>5.7534246575342472E-2</v>
      </c>
      <c r="E379">
        <v>113579.0151200687</v>
      </c>
      <c r="F379">
        <v>-8.3592308554564176E-2</v>
      </c>
      <c r="G379">
        <v>0.16447206140706461</v>
      </c>
      <c r="H379">
        <v>-0.5024476693033918</v>
      </c>
      <c r="I379">
        <v>5.4956145431673757</v>
      </c>
      <c r="J379">
        <v>0.17143951238492619</v>
      </c>
      <c r="K379">
        <v>0.1601577483382351</v>
      </c>
      <c r="L379">
        <v>0.31488523642518002</v>
      </c>
      <c r="M379">
        <v>2.0454644793399619</v>
      </c>
    </row>
    <row r="380" spans="1:13" x14ac:dyDescent="0.35">
      <c r="A380" t="s">
        <v>33</v>
      </c>
      <c r="B380" t="s">
        <v>61</v>
      </c>
      <c r="C380" t="s">
        <v>17</v>
      </c>
      <c r="D380">
        <v>9.5890410958904104E-2</v>
      </c>
      <c r="E380">
        <v>114310.2880165479</v>
      </c>
      <c r="F380">
        <v>-5.8861413331439467E-2</v>
      </c>
      <c r="G380">
        <v>0.2006572860078378</v>
      </c>
      <c r="H380">
        <v>-1.56673298737718</v>
      </c>
      <c r="I380">
        <v>13.223392324795549</v>
      </c>
      <c r="J380">
        <v>-0.18077200620541289</v>
      </c>
      <c r="K380">
        <v>0.32976087606447962</v>
      </c>
      <c r="L380">
        <v>5.1595566856826182E-2</v>
      </c>
      <c r="M380">
        <v>2.232560601757156</v>
      </c>
    </row>
    <row r="381" spans="1:13" x14ac:dyDescent="0.35">
      <c r="A381" t="s">
        <v>56</v>
      </c>
      <c r="B381" t="s">
        <v>16</v>
      </c>
      <c r="C381" t="s">
        <v>16</v>
      </c>
      <c r="D381">
        <v>6.8493150684931503E-2</v>
      </c>
      <c r="E381">
        <v>115281.9531530173</v>
      </c>
      <c r="F381">
        <v>-1.6279260853512559E-2</v>
      </c>
      <c r="G381">
        <v>0.15290829425013791</v>
      </c>
      <c r="H381">
        <v>-1.0304117840044551</v>
      </c>
      <c r="I381">
        <v>9.4160849230910575</v>
      </c>
      <c r="J381">
        <v>3.9982209571608411E-2</v>
      </c>
      <c r="K381">
        <v>0.26464079876480762</v>
      </c>
      <c r="L381">
        <v>-0.17237402609219271</v>
      </c>
      <c r="M381">
        <v>2.5372034542821869</v>
      </c>
    </row>
    <row r="382" spans="1:13" x14ac:dyDescent="0.35">
      <c r="A382" t="s">
        <v>56</v>
      </c>
      <c r="B382" t="s">
        <v>17</v>
      </c>
      <c r="C382" t="s">
        <v>17</v>
      </c>
      <c r="D382">
        <v>0.14520547945205481</v>
      </c>
      <c r="E382">
        <v>116003.7549192877</v>
      </c>
      <c r="F382">
        <v>-1.4543588180878629E-2</v>
      </c>
      <c r="G382">
        <v>0.17953094598676991</v>
      </c>
      <c r="H382">
        <v>-0.8372872392789662</v>
      </c>
      <c r="I382">
        <v>8.9140174482236478</v>
      </c>
    </row>
    <row r="383" spans="1:13" x14ac:dyDescent="0.35">
      <c r="A383" t="s">
        <v>56</v>
      </c>
      <c r="B383" t="s">
        <v>18</v>
      </c>
      <c r="C383" t="s">
        <v>18</v>
      </c>
      <c r="D383">
        <v>0.24109589041095891</v>
      </c>
      <c r="E383">
        <v>116765.69727569931</v>
      </c>
      <c r="F383">
        <v>-2.149995942687654E-2</v>
      </c>
      <c r="G383">
        <v>0.21199855101938761</v>
      </c>
      <c r="H383">
        <v>-1.002391899878438</v>
      </c>
      <c r="I383">
        <v>8.6433634170277802</v>
      </c>
    </row>
    <row r="384" spans="1:13" x14ac:dyDescent="0.35">
      <c r="A384" t="s">
        <v>56</v>
      </c>
      <c r="B384" t="s">
        <v>19</v>
      </c>
      <c r="C384" t="s">
        <v>19</v>
      </c>
      <c r="D384">
        <v>0.31780821917808222</v>
      </c>
      <c r="E384">
        <v>117531.0910035492</v>
      </c>
      <c r="F384">
        <v>-2.4044739881717889E-2</v>
      </c>
      <c r="G384">
        <v>0.21631502027395061</v>
      </c>
      <c r="H384">
        <v>-0.44686271695228108</v>
      </c>
      <c r="I384">
        <v>5.7775163641971377</v>
      </c>
    </row>
    <row r="385" spans="1:13" x14ac:dyDescent="0.35">
      <c r="A385" t="s">
        <v>56</v>
      </c>
      <c r="B385" t="s">
        <v>20</v>
      </c>
      <c r="C385" t="s">
        <v>20</v>
      </c>
      <c r="D385">
        <v>0.39452054794520552</v>
      </c>
      <c r="E385">
        <v>118051.1805212904</v>
      </c>
      <c r="F385">
        <v>-3.5262986295797182E-2</v>
      </c>
      <c r="G385">
        <v>0.25559831997979371</v>
      </c>
      <c r="H385">
        <v>-1.081106343511282</v>
      </c>
      <c r="I385">
        <v>8.9895785793507592</v>
      </c>
    </row>
    <row r="386" spans="1:13" x14ac:dyDescent="0.35">
      <c r="A386" t="s">
        <v>56</v>
      </c>
      <c r="B386" t="s">
        <v>57</v>
      </c>
      <c r="C386" t="s">
        <v>57</v>
      </c>
      <c r="D386">
        <v>0.49041095890410957</v>
      </c>
      <c r="E386">
        <v>118719.5506316625</v>
      </c>
      <c r="F386">
        <v>-8.9431784456954946E-2</v>
      </c>
      <c r="G386">
        <v>0.48394531526269768</v>
      </c>
      <c r="H386">
        <v>-2.3963583389239478</v>
      </c>
      <c r="I386">
        <v>12.023295731672221</v>
      </c>
    </row>
    <row r="387" spans="1:13" x14ac:dyDescent="0.35">
      <c r="A387" t="s">
        <v>56</v>
      </c>
      <c r="B387" t="s">
        <v>21</v>
      </c>
      <c r="C387" t="s">
        <v>21</v>
      </c>
      <c r="D387">
        <v>0.81643835616438354</v>
      </c>
      <c r="E387">
        <v>119727.1661696416</v>
      </c>
      <c r="F387">
        <v>-5.0321062573138113E-2</v>
      </c>
      <c r="G387">
        <v>0.22204243653945729</v>
      </c>
      <c r="H387">
        <v>-0.87689745271103625</v>
      </c>
      <c r="I387">
        <v>6.3300199378177204</v>
      </c>
    </row>
    <row r="388" spans="1:13" x14ac:dyDescent="0.35">
      <c r="A388" t="s">
        <v>56</v>
      </c>
      <c r="B388" t="s">
        <v>22</v>
      </c>
      <c r="C388" t="s">
        <v>22</v>
      </c>
      <c r="D388">
        <v>0.89315068493150684</v>
      </c>
      <c r="E388">
        <v>121299.5046539874</v>
      </c>
      <c r="F388">
        <v>-8.3577104646886044E-2</v>
      </c>
      <c r="G388">
        <v>0.37546945273850879</v>
      </c>
      <c r="H388">
        <v>-2.2422713476700449</v>
      </c>
      <c r="I388">
        <v>15.057794925041749</v>
      </c>
    </row>
    <row r="389" spans="1:13" x14ac:dyDescent="0.35">
      <c r="A389" t="s">
        <v>56</v>
      </c>
      <c r="B389" t="s">
        <v>23</v>
      </c>
      <c r="C389" t="s">
        <v>23</v>
      </c>
      <c r="D389">
        <v>1.1424657534246581</v>
      </c>
      <c r="E389">
        <v>122773.89304716251</v>
      </c>
      <c r="F389">
        <v>-0.1163570401526564</v>
      </c>
      <c r="G389">
        <v>0.43675983147379582</v>
      </c>
      <c r="H389">
        <v>-1.7902126455360921</v>
      </c>
      <c r="I389">
        <v>8.5902383096340529</v>
      </c>
    </row>
    <row r="390" spans="1:13" x14ac:dyDescent="0.35">
      <c r="A390" t="s">
        <v>56</v>
      </c>
      <c r="B390" t="s">
        <v>24</v>
      </c>
      <c r="C390" t="s">
        <v>24</v>
      </c>
      <c r="D390">
        <v>1.3890410958904109</v>
      </c>
      <c r="E390">
        <v>128501.07502381031</v>
      </c>
      <c r="F390">
        <v>-9.3179455348887164E-2</v>
      </c>
      <c r="G390">
        <v>0.42363920243610143</v>
      </c>
      <c r="H390">
        <v>-1.7376241691856811</v>
      </c>
      <c r="I390">
        <v>7.5141236613079982</v>
      </c>
    </row>
    <row r="391" spans="1:13" x14ac:dyDescent="0.35">
      <c r="A391" t="s">
        <v>56</v>
      </c>
      <c r="B391" t="s">
        <v>62</v>
      </c>
      <c r="C391" t="s">
        <v>16</v>
      </c>
      <c r="D391">
        <v>1.9178082191780819E-2</v>
      </c>
      <c r="E391">
        <v>115258.0962502794</v>
      </c>
      <c r="F391">
        <v>-6.7240720771562998E-3</v>
      </c>
      <c r="G391">
        <v>0.16163404230409989</v>
      </c>
      <c r="H391">
        <v>-2.717158574101886</v>
      </c>
      <c r="I391">
        <v>30.820674567475489</v>
      </c>
      <c r="J391">
        <v>0.23521633913830209</v>
      </c>
      <c r="K391">
        <v>0.12587293791730811</v>
      </c>
      <c r="L391">
        <v>-3.0254458769624421E-2</v>
      </c>
      <c r="M391">
        <v>2.0292931159375449</v>
      </c>
    </row>
    <row r="392" spans="1:13" x14ac:dyDescent="0.35">
      <c r="A392" t="s">
        <v>56</v>
      </c>
      <c r="B392" t="s">
        <v>58</v>
      </c>
      <c r="C392" t="s">
        <v>16</v>
      </c>
      <c r="D392">
        <v>2.7397260273972599E-3</v>
      </c>
      <c r="E392">
        <v>115302.1721288133</v>
      </c>
      <c r="F392">
        <v>1.392247268426009E-2</v>
      </c>
      <c r="G392">
        <v>0.15493726881609851</v>
      </c>
      <c r="H392">
        <v>-3.6601260285601421E-2</v>
      </c>
      <c r="I392">
        <v>3.0928181523054938</v>
      </c>
      <c r="J392">
        <v>-0.31485743124009391</v>
      </c>
    </row>
    <row r="393" spans="1:13" x14ac:dyDescent="0.35">
      <c r="A393" t="s">
        <v>56</v>
      </c>
      <c r="B393" t="s">
        <v>63</v>
      </c>
      <c r="C393" t="s">
        <v>16</v>
      </c>
      <c r="D393">
        <v>2.1917808219178079E-2</v>
      </c>
      <c r="E393">
        <v>115254.91103543391</v>
      </c>
      <c r="F393">
        <v>-6.9679131149308253E-3</v>
      </c>
      <c r="G393">
        <v>0.14543147084279931</v>
      </c>
      <c r="H393">
        <v>-1.7295726270703971</v>
      </c>
      <c r="I393">
        <v>16.303207036133301</v>
      </c>
      <c r="J393">
        <v>0.28660347545863951</v>
      </c>
      <c r="K393">
        <v>0.12862328513207921</v>
      </c>
      <c r="L393">
        <v>-0.27015616256690661</v>
      </c>
      <c r="M393">
        <v>1.947538885298536</v>
      </c>
    </row>
    <row r="394" spans="1:13" x14ac:dyDescent="0.35">
      <c r="A394" t="s">
        <v>56</v>
      </c>
      <c r="B394" t="s">
        <v>59</v>
      </c>
      <c r="C394" t="s">
        <v>16</v>
      </c>
      <c r="D394">
        <v>5.4794520547945206E-3</v>
      </c>
      <c r="E394">
        <v>115285.4229902158</v>
      </c>
      <c r="F394">
        <v>5.694214027235682E-3</v>
      </c>
      <c r="G394">
        <v>0.13693483317648211</v>
      </c>
      <c r="H394">
        <v>-0.54054018866780773</v>
      </c>
      <c r="I394">
        <v>4.3488212478014248</v>
      </c>
      <c r="J394">
        <v>-0.23237470142760569</v>
      </c>
      <c r="K394">
        <v>6.8034007173199147E-3</v>
      </c>
      <c r="L394">
        <v>0</v>
      </c>
      <c r="M394">
        <v>1</v>
      </c>
    </row>
    <row r="395" spans="1:13" x14ac:dyDescent="0.35">
      <c r="A395" t="s">
        <v>56</v>
      </c>
      <c r="B395" t="s">
        <v>60</v>
      </c>
      <c r="C395" t="s">
        <v>16</v>
      </c>
      <c r="D395">
        <v>8.21917808219178E-3</v>
      </c>
      <c r="E395">
        <v>115255.77088634</v>
      </c>
      <c r="F395">
        <v>-3.6462296158212468E-4</v>
      </c>
      <c r="G395">
        <v>0.1401646594163565</v>
      </c>
      <c r="H395">
        <v>-1.0898978336666749</v>
      </c>
      <c r="I395">
        <v>7.4913709293320032</v>
      </c>
      <c r="J395">
        <v>-8.5529687226246251E-2</v>
      </c>
      <c r="K395">
        <v>4.766251686980822E-2</v>
      </c>
      <c r="L395">
        <v>0.41659283093014932</v>
      </c>
      <c r="M395">
        <v>1.5</v>
      </c>
    </row>
    <row r="396" spans="1:13" x14ac:dyDescent="0.35">
      <c r="A396" t="s">
        <v>56</v>
      </c>
      <c r="B396" t="s">
        <v>41</v>
      </c>
      <c r="C396" t="s">
        <v>16</v>
      </c>
      <c r="D396">
        <v>1.0958904109589039E-2</v>
      </c>
      <c r="E396">
        <v>115270.6140159849</v>
      </c>
      <c r="F396">
        <v>3.9252637582455228E-4</v>
      </c>
      <c r="G396">
        <v>0.12610569825453979</v>
      </c>
      <c r="H396">
        <v>-1.2874126866000799</v>
      </c>
      <c r="I396">
        <v>9.7012095171744708</v>
      </c>
      <c r="J396">
        <v>-9.2687697224845544E-4</v>
      </c>
      <c r="K396">
        <v>5.7219794160978027E-2</v>
      </c>
      <c r="L396">
        <v>-0.15988218262096421</v>
      </c>
      <c r="M396">
        <v>1.2420177253616611</v>
      </c>
    </row>
    <row r="397" spans="1:13" x14ac:dyDescent="0.35">
      <c r="A397" t="s">
        <v>56</v>
      </c>
      <c r="B397" t="s">
        <v>46</v>
      </c>
      <c r="C397" t="s">
        <v>16</v>
      </c>
      <c r="D397">
        <v>3.0136986301369861E-2</v>
      </c>
      <c r="E397">
        <v>115301.329628602</v>
      </c>
      <c r="F397">
        <v>-5.8820770843895651E-3</v>
      </c>
      <c r="G397">
        <v>0.13438397617891501</v>
      </c>
      <c r="H397">
        <v>-0.88313822392214369</v>
      </c>
      <c r="I397">
        <v>7.4344887966629916</v>
      </c>
      <c r="J397">
        <v>0.39651019689434741</v>
      </c>
      <c r="K397">
        <v>0.14406244661182949</v>
      </c>
      <c r="L397">
        <v>-0.27967910208221469</v>
      </c>
      <c r="M397">
        <v>2.441089153107288</v>
      </c>
    </row>
    <row r="398" spans="1:13" x14ac:dyDescent="0.35">
      <c r="A398" t="s">
        <v>56</v>
      </c>
      <c r="B398" t="s">
        <v>51</v>
      </c>
      <c r="C398" t="s">
        <v>16</v>
      </c>
      <c r="D398">
        <v>4.9315068493150677E-2</v>
      </c>
      <c r="E398">
        <v>115262.6405147639</v>
      </c>
      <c r="F398">
        <v>-1.316924284201274E-2</v>
      </c>
      <c r="G398">
        <v>0.14362535516559</v>
      </c>
      <c r="H398">
        <v>-0.72231937822452585</v>
      </c>
      <c r="I398">
        <v>6.3985542221019447</v>
      </c>
      <c r="J398">
        <v>0.25461232505920528</v>
      </c>
      <c r="K398">
        <v>0.15581722611554971</v>
      </c>
      <c r="L398">
        <v>0.102224014310297</v>
      </c>
      <c r="M398">
        <v>2.0562787325764851</v>
      </c>
    </row>
    <row r="399" spans="1:13" x14ac:dyDescent="0.35">
      <c r="A399" t="s">
        <v>56</v>
      </c>
      <c r="B399" t="s">
        <v>61</v>
      </c>
      <c r="C399" t="s">
        <v>17</v>
      </c>
      <c r="D399">
        <v>8.7671232876712329E-2</v>
      </c>
      <c r="E399">
        <v>116219.5900712827</v>
      </c>
      <c r="F399">
        <v>7.2119738746452833E-3</v>
      </c>
      <c r="G399">
        <v>0.1480502338728438</v>
      </c>
      <c r="H399">
        <v>-0.44603453613525512</v>
      </c>
      <c r="I399">
        <v>5.9864394230917313</v>
      </c>
      <c r="J399">
        <v>-0.1582067356211394</v>
      </c>
      <c r="K399">
        <v>0.35880613270053752</v>
      </c>
      <c r="L399">
        <v>3.7617868318680282E-2</v>
      </c>
      <c r="M399">
        <v>2.061438656335365</v>
      </c>
    </row>
    <row r="400" spans="1:13" x14ac:dyDescent="0.35">
      <c r="A400" t="s">
        <v>58</v>
      </c>
      <c r="B400" t="s">
        <v>16</v>
      </c>
      <c r="C400" t="s">
        <v>16</v>
      </c>
      <c r="D400">
        <v>6.575342465753424E-2</v>
      </c>
      <c r="E400">
        <v>114159.8050799795</v>
      </c>
      <c r="F400">
        <v>1.217688043701461E-2</v>
      </c>
      <c r="G400">
        <v>0.1378027186464541</v>
      </c>
      <c r="H400">
        <v>-1.156285869472341</v>
      </c>
      <c r="I400">
        <v>11.200243834517041</v>
      </c>
      <c r="J400">
        <v>0.36962462584552352</v>
      </c>
      <c r="K400">
        <v>0.27020260415208291</v>
      </c>
      <c r="L400">
        <v>-0.24613900386375739</v>
      </c>
      <c r="M400">
        <v>2.5493385706271559</v>
      </c>
    </row>
    <row r="401" spans="1:13" x14ac:dyDescent="0.35">
      <c r="A401" t="s">
        <v>58</v>
      </c>
      <c r="B401" t="s">
        <v>17</v>
      </c>
      <c r="C401" t="s">
        <v>17</v>
      </c>
      <c r="D401">
        <v>0.1424657534246575</v>
      </c>
      <c r="E401">
        <v>114835.71299125301</v>
      </c>
      <c r="F401">
        <v>4.8188992855913463E-3</v>
      </c>
      <c r="G401">
        <v>0.16910620248649</v>
      </c>
      <c r="H401">
        <v>-0.98715242328278419</v>
      </c>
      <c r="I401">
        <v>10.372105024859851</v>
      </c>
    </row>
    <row r="402" spans="1:13" x14ac:dyDescent="0.35">
      <c r="A402" t="s">
        <v>58</v>
      </c>
      <c r="B402" t="s">
        <v>18</v>
      </c>
      <c r="C402" t="s">
        <v>18</v>
      </c>
      <c r="D402">
        <v>0.23835616438356161</v>
      </c>
      <c r="E402">
        <v>115459.5101905015</v>
      </c>
      <c r="F402">
        <v>-8.8890607699631322E-3</v>
      </c>
      <c r="G402">
        <v>0.21140441497922391</v>
      </c>
      <c r="H402">
        <v>-1.535362275856283</v>
      </c>
      <c r="I402">
        <v>13.288358265602071</v>
      </c>
    </row>
    <row r="403" spans="1:13" x14ac:dyDescent="0.35">
      <c r="A403" t="s">
        <v>58</v>
      </c>
      <c r="B403" t="s">
        <v>19</v>
      </c>
      <c r="C403" t="s">
        <v>19</v>
      </c>
      <c r="D403">
        <v>0.31506849315068491</v>
      </c>
      <c r="E403">
        <v>116381.25255545109</v>
      </c>
      <c r="F403">
        <v>-8.1109980234474206E-3</v>
      </c>
      <c r="G403">
        <v>0.20138027193715699</v>
      </c>
      <c r="H403">
        <v>-0.33783664526325202</v>
      </c>
      <c r="I403">
        <v>5.0968388858458624</v>
      </c>
    </row>
    <row r="404" spans="1:13" x14ac:dyDescent="0.35">
      <c r="A404" t="s">
        <v>58</v>
      </c>
      <c r="B404" t="s">
        <v>20</v>
      </c>
      <c r="C404" t="s">
        <v>20</v>
      </c>
      <c r="D404">
        <v>0.39178082191780822</v>
      </c>
      <c r="E404">
        <v>116873.398706885</v>
      </c>
      <c r="F404">
        <v>-2.124710082795685E-2</v>
      </c>
      <c r="G404">
        <v>0.24293099663395559</v>
      </c>
      <c r="H404">
        <v>-1.0382272265850021</v>
      </c>
      <c r="I404">
        <v>8.7336903195281277</v>
      </c>
    </row>
    <row r="405" spans="1:13" x14ac:dyDescent="0.35">
      <c r="A405" t="s">
        <v>58</v>
      </c>
      <c r="B405" t="s">
        <v>57</v>
      </c>
      <c r="C405" t="s">
        <v>57</v>
      </c>
      <c r="D405">
        <v>0.48767123287671232</v>
      </c>
      <c r="E405">
        <v>118254.1393214924</v>
      </c>
      <c r="F405">
        <v>-5.0944734091040188E-2</v>
      </c>
      <c r="G405">
        <v>0.37337626981173078</v>
      </c>
      <c r="H405">
        <v>-1.8674540117371721</v>
      </c>
      <c r="I405">
        <v>8.890471992888811</v>
      </c>
    </row>
    <row r="406" spans="1:13" x14ac:dyDescent="0.35">
      <c r="A406" t="s">
        <v>58</v>
      </c>
      <c r="B406" t="s">
        <v>21</v>
      </c>
      <c r="C406" t="s">
        <v>21</v>
      </c>
      <c r="D406">
        <v>0.81369863013698629</v>
      </c>
      <c r="E406">
        <v>118554.6716641329</v>
      </c>
      <c r="F406">
        <v>-4.1434258175802319E-2</v>
      </c>
      <c r="G406">
        <v>0.220800778017366</v>
      </c>
      <c r="H406">
        <v>-1.0069098284448541</v>
      </c>
      <c r="I406">
        <v>7.4186056886632032</v>
      </c>
    </row>
    <row r="407" spans="1:13" x14ac:dyDescent="0.35">
      <c r="A407" t="s">
        <v>58</v>
      </c>
      <c r="B407" t="s">
        <v>22</v>
      </c>
      <c r="C407" t="s">
        <v>22</v>
      </c>
      <c r="D407">
        <v>0.8904109589041096</v>
      </c>
      <c r="E407">
        <v>120481.2782350373</v>
      </c>
      <c r="F407">
        <v>-6.0257728539413691E-2</v>
      </c>
      <c r="G407">
        <v>0.31222983560312451</v>
      </c>
      <c r="H407">
        <v>-1.611335847717154</v>
      </c>
      <c r="I407">
        <v>10.901679043227849</v>
      </c>
    </row>
    <row r="408" spans="1:13" x14ac:dyDescent="0.35">
      <c r="A408" t="s">
        <v>58</v>
      </c>
      <c r="B408" t="s">
        <v>23</v>
      </c>
      <c r="C408" t="s">
        <v>23</v>
      </c>
      <c r="D408">
        <v>1.13972602739726</v>
      </c>
      <c r="E408">
        <v>121607.09497752289</v>
      </c>
      <c r="F408">
        <v>-0.11074525066153661</v>
      </c>
      <c r="G408">
        <v>0.44148890641144167</v>
      </c>
      <c r="H408">
        <v>-1.806372493312923</v>
      </c>
      <c r="I408">
        <v>8.6629039647746833</v>
      </c>
    </row>
    <row r="409" spans="1:13" x14ac:dyDescent="0.35">
      <c r="A409" t="s">
        <v>58</v>
      </c>
      <c r="B409" t="s">
        <v>24</v>
      </c>
      <c r="C409" t="s">
        <v>24</v>
      </c>
      <c r="D409">
        <v>1.386301369863014</v>
      </c>
      <c r="E409">
        <v>123632.8046948242</v>
      </c>
      <c r="F409">
        <v>-0.17169595557542799</v>
      </c>
      <c r="G409">
        <v>0.64754549111236981</v>
      </c>
      <c r="H409">
        <v>-1.941806633255182</v>
      </c>
      <c r="I409">
        <v>7.3724335511656713</v>
      </c>
    </row>
    <row r="410" spans="1:13" x14ac:dyDescent="0.35">
      <c r="A410" t="s">
        <v>58</v>
      </c>
      <c r="B410" t="s">
        <v>62</v>
      </c>
      <c r="C410" t="s">
        <v>16</v>
      </c>
      <c r="D410">
        <v>1.643835616438356E-2</v>
      </c>
      <c r="E410">
        <v>114152.45214210689</v>
      </c>
      <c r="F410">
        <v>4.967571883125254E-2</v>
      </c>
      <c r="G410">
        <v>0.1249280061579754</v>
      </c>
      <c r="H410">
        <v>-0.95352773551814196</v>
      </c>
      <c r="I410">
        <v>7.9069560340887914</v>
      </c>
      <c r="J410">
        <v>0.64175273210812878</v>
      </c>
      <c r="K410">
        <v>8.8016536736633635E-2</v>
      </c>
      <c r="L410">
        <v>4.5406905651593603E-2</v>
      </c>
      <c r="M410">
        <v>2.2341071867444469</v>
      </c>
    </row>
    <row r="411" spans="1:13" x14ac:dyDescent="0.35">
      <c r="A411" t="s">
        <v>58</v>
      </c>
      <c r="B411" t="s">
        <v>63</v>
      </c>
      <c r="C411" t="s">
        <v>16</v>
      </c>
      <c r="D411">
        <v>1.9178082191780819E-2</v>
      </c>
      <c r="E411">
        <v>114009.9656383743</v>
      </c>
      <c r="F411">
        <v>3.511798311255078E-2</v>
      </c>
      <c r="G411">
        <v>0.12650584278595989</v>
      </c>
      <c r="H411">
        <v>-0.83091575755660496</v>
      </c>
      <c r="I411">
        <v>5.0629024675257286</v>
      </c>
      <c r="J411">
        <v>0.68738389336998096</v>
      </c>
      <c r="K411">
        <v>8.7935963042888296E-2</v>
      </c>
      <c r="L411">
        <v>-0.24776768050798631</v>
      </c>
      <c r="M411">
        <v>2.120644360699723</v>
      </c>
    </row>
    <row r="412" spans="1:13" x14ac:dyDescent="0.35">
      <c r="A412" t="s">
        <v>58</v>
      </c>
      <c r="B412" t="s">
        <v>59</v>
      </c>
      <c r="C412" t="s">
        <v>16</v>
      </c>
      <c r="D412">
        <v>2.7397260273972599E-3</v>
      </c>
      <c r="E412">
        <v>114138.81126406501</v>
      </c>
      <c r="F412">
        <v>0.13444724615402431</v>
      </c>
      <c r="G412">
        <v>0.1729713797947498</v>
      </c>
      <c r="H412">
        <v>-0.39958760095368889</v>
      </c>
      <c r="I412">
        <v>3.2069145396287122</v>
      </c>
      <c r="J412">
        <v>0.16496545962497849</v>
      </c>
    </row>
    <row r="413" spans="1:13" x14ac:dyDescent="0.35">
      <c r="A413" t="s">
        <v>58</v>
      </c>
      <c r="B413" t="s">
        <v>64</v>
      </c>
      <c r="C413" t="s">
        <v>16</v>
      </c>
      <c r="D413">
        <v>2.1917808219178079E-2</v>
      </c>
      <c r="E413">
        <v>114175.2329568839</v>
      </c>
      <c r="F413">
        <v>4.1275192454022482E-2</v>
      </c>
      <c r="G413">
        <v>0.13309902203246271</v>
      </c>
      <c r="H413">
        <v>-1.311887658348015</v>
      </c>
      <c r="I413">
        <v>13.84964664757449</v>
      </c>
      <c r="J413">
        <v>0.77166159379667087</v>
      </c>
      <c r="K413">
        <v>0.12666308318700351</v>
      </c>
      <c r="L413">
        <v>7.5397182542812535E-4</v>
      </c>
      <c r="M413">
        <v>2.1640196838272292</v>
      </c>
    </row>
    <row r="414" spans="1:13" x14ac:dyDescent="0.35">
      <c r="A414" t="s">
        <v>58</v>
      </c>
      <c r="B414" t="s">
        <v>60</v>
      </c>
      <c r="C414" t="s">
        <v>16</v>
      </c>
      <c r="D414">
        <v>5.4794520547945206E-3</v>
      </c>
      <c r="E414">
        <v>114087.1730195547</v>
      </c>
      <c r="F414">
        <v>8.6411998037467547E-2</v>
      </c>
      <c r="G414">
        <v>0.15656855978395809</v>
      </c>
      <c r="H414">
        <v>-2.2487885227846931</v>
      </c>
      <c r="I414">
        <v>22.31164533426595</v>
      </c>
      <c r="J414">
        <v>0.34399161602077399</v>
      </c>
      <c r="K414">
        <v>3.2050364673851819E-2</v>
      </c>
      <c r="L414">
        <v>-4.5349452878694539E-16</v>
      </c>
      <c r="M414">
        <v>1</v>
      </c>
    </row>
    <row r="415" spans="1:13" x14ac:dyDescent="0.35">
      <c r="A415" t="s">
        <v>58</v>
      </c>
      <c r="B415" t="s">
        <v>41</v>
      </c>
      <c r="C415" t="s">
        <v>16</v>
      </c>
      <c r="D415">
        <v>8.21917808219178E-3</v>
      </c>
      <c r="E415">
        <v>114152.94781902</v>
      </c>
      <c r="F415">
        <v>7.7245501592139956E-2</v>
      </c>
      <c r="G415">
        <v>0.1109104966153866</v>
      </c>
      <c r="H415">
        <v>-1.0607729852566929</v>
      </c>
      <c r="I415">
        <v>8.7265159036461153</v>
      </c>
      <c r="J415">
        <v>0.41857407235712801</v>
      </c>
      <c r="K415">
        <v>3.2491995368896187E-2</v>
      </c>
      <c r="L415">
        <v>-0.67460312942881884</v>
      </c>
      <c r="M415">
        <v>1.5</v>
      </c>
    </row>
    <row r="416" spans="1:13" x14ac:dyDescent="0.35">
      <c r="A416" t="s">
        <v>58</v>
      </c>
      <c r="B416" t="s">
        <v>46</v>
      </c>
      <c r="C416" t="s">
        <v>16</v>
      </c>
      <c r="D416">
        <v>2.7397260273972601E-2</v>
      </c>
      <c r="E416">
        <v>114136.1948434793</v>
      </c>
      <c r="F416">
        <v>3.4043984608175919E-2</v>
      </c>
      <c r="G416">
        <v>0.12513429098114581</v>
      </c>
      <c r="H416">
        <v>-1.7970114939729309</v>
      </c>
      <c r="I416">
        <v>16.218791053892591</v>
      </c>
      <c r="J416">
        <v>0.78250439094788538</v>
      </c>
      <c r="K416">
        <v>0.10280386201367391</v>
      </c>
      <c r="L416">
        <v>-9.4748628914506167E-2</v>
      </c>
      <c r="M416">
        <v>2.636309848641115</v>
      </c>
    </row>
    <row r="417" spans="1:13" x14ac:dyDescent="0.35">
      <c r="A417" t="s">
        <v>58</v>
      </c>
      <c r="B417" t="s">
        <v>51</v>
      </c>
      <c r="C417" t="s">
        <v>16</v>
      </c>
      <c r="D417">
        <v>4.6575342465753428E-2</v>
      </c>
      <c r="E417">
        <v>114243.6649466997</v>
      </c>
      <c r="F417">
        <v>2.49133368039299E-2</v>
      </c>
      <c r="G417">
        <v>0.1209776955387581</v>
      </c>
      <c r="H417">
        <v>-0.44347831457263731</v>
      </c>
      <c r="I417">
        <v>6.1599610612790654</v>
      </c>
      <c r="J417">
        <v>0.60296797725808182</v>
      </c>
      <c r="K417">
        <v>0.1447845907655555</v>
      </c>
      <c r="L417">
        <v>5.3238632845996517E-2</v>
      </c>
      <c r="M417">
        <v>2.1612674053118659</v>
      </c>
    </row>
    <row r="418" spans="1:13" x14ac:dyDescent="0.35">
      <c r="A418" t="s">
        <v>58</v>
      </c>
      <c r="B418" t="s">
        <v>61</v>
      </c>
      <c r="C418" t="s">
        <v>17</v>
      </c>
      <c r="D418">
        <v>8.4931506849315067E-2</v>
      </c>
      <c r="E418">
        <v>115084.78032266469</v>
      </c>
      <c r="F418">
        <v>3.1757158237757509E-2</v>
      </c>
      <c r="G418">
        <v>0.14155857125559379</v>
      </c>
      <c r="H418">
        <v>-0.4380069797025416</v>
      </c>
      <c r="I418">
        <v>6.7048546699441429</v>
      </c>
      <c r="J418">
        <v>0.16170394386472761</v>
      </c>
      <c r="K418">
        <v>0.36956339390730458</v>
      </c>
      <c r="L418">
        <v>1.276248446693575E-2</v>
      </c>
      <c r="M418">
        <v>2.004878396784024</v>
      </c>
    </row>
    <row r="419" spans="1:13" x14ac:dyDescent="0.35">
      <c r="A419" t="s">
        <v>59</v>
      </c>
      <c r="B419" t="s">
        <v>16</v>
      </c>
      <c r="C419" t="s">
        <v>16</v>
      </c>
      <c r="D419">
        <v>6.3013698630136991E-2</v>
      </c>
      <c r="E419">
        <v>115821.1071477014</v>
      </c>
      <c r="F419">
        <v>3.758213990617533E-2</v>
      </c>
      <c r="G419">
        <v>0.1272702795642025</v>
      </c>
      <c r="H419">
        <v>-1.145872593061303</v>
      </c>
      <c r="I419">
        <v>11.48821129442052</v>
      </c>
      <c r="J419">
        <v>0.21355739083883099</v>
      </c>
      <c r="K419">
        <v>0.2800502618304645</v>
      </c>
      <c r="L419">
        <v>-0.29134679221395299</v>
      </c>
      <c r="M419">
        <v>2.4933105895210601</v>
      </c>
    </row>
    <row r="420" spans="1:13" x14ac:dyDescent="0.35">
      <c r="A420" t="s">
        <v>59</v>
      </c>
      <c r="B420" t="s">
        <v>17</v>
      </c>
      <c r="C420" t="s">
        <v>17</v>
      </c>
      <c r="D420">
        <v>0.13972602739726031</v>
      </c>
      <c r="E420">
        <v>116496.1390393257</v>
      </c>
      <c r="F420">
        <v>2.1210023301846188E-2</v>
      </c>
      <c r="G420">
        <v>0.1703480780856492</v>
      </c>
      <c r="H420">
        <v>-1.671991206267009</v>
      </c>
      <c r="I420">
        <v>20.80407513423269</v>
      </c>
    </row>
    <row r="421" spans="1:13" x14ac:dyDescent="0.35">
      <c r="A421" t="s">
        <v>59</v>
      </c>
      <c r="B421" t="s">
        <v>18</v>
      </c>
      <c r="C421" t="s">
        <v>18</v>
      </c>
      <c r="D421">
        <v>0.23561643835616439</v>
      </c>
      <c r="E421">
        <v>117221.91870896739</v>
      </c>
      <c r="F421">
        <v>6.4790150233220321E-3</v>
      </c>
      <c r="G421">
        <v>0.20423412440668001</v>
      </c>
      <c r="H421">
        <v>-1.50730186117691</v>
      </c>
      <c r="I421">
        <v>13.19126585584797</v>
      </c>
    </row>
    <row r="422" spans="1:13" x14ac:dyDescent="0.35">
      <c r="A422" t="s">
        <v>59</v>
      </c>
      <c r="B422" t="s">
        <v>19</v>
      </c>
      <c r="C422" t="s">
        <v>19</v>
      </c>
      <c r="D422">
        <v>0.31232876712328772</v>
      </c>
      <c r="E422">
        <v>117964.2038201148</v>
      </c>
      <c r="F422">
        <v>-4.6754524907075216E-3</v>
      </c>
      <c r="G422">
        <v>0.24562118451679199</v>
      </c>
      <c r="H422">
        <v>-2.037867694897241</v>
      </c>
      <c r="I422">
        <v>19.27191997446651</v>
      </c>
    </row>
    <row r="423" spans="1:13" x14ac:dyDescent="0.35">
      <c r="A423" t="s">
        <v>59</v>
      </c>
      <c r="B423" t="s">
        <v>20</v>
      </c>
      <c r="C423" t="s">
        <v>20</v>
      </c>
      <c r="D423">
        <v>0.38904109589041103</v>
      </c>
      <c r="E423">
        <v>118589.8342664852</v>
      </c>
      <c r="F423">
        <v>-1.032865744905339E-2</v>
      </c>
      <c r="G423">
        <v>0.24269843372996999</v>
      </c>
      <c r="H423">
        <v>-1.2196634349616009</v>
      </c>
      <c r="I423">
        <v>9.9175039926447877</v>
      </c>
    </row>
    <row r="424" spans="1:13" x14ac:dyDescent="0.35">
      <c r="A424" t="s">
        <v>59</v>
      </c>
      <c r="B424" t="s">
        <v>57</v>
      </c>
      <c r="C424" t="s">
        <v>57</v>
      </c>
      <c r="D424">
        <v>0.48493150684931507</v>
      </c>
      <c r="E424">
        <v>119259.68128591259</v>
      </c>
      <c r="F424">
        <v>-6.2475186475172237E-2</v>
      </c>
      <c r="G424">
        <v>0.45422035682107609</v>
      </c>
      <c r="H424">
        <v>-2.5043681089805938</v>
      </c>
      <c r="I424">
        <v>12.990507885652899</v>
      </c>
    </row>
    <row r="425" spans="1:13" x14ac:dyDescent="0.35">
      <c r="A425" t="s">
        <v>59</v>
      </c>
      <c r="B425" t="s">
        <v>21</v>
      </c>
      <c r="C425" t="s">
        <v>21</v>
      </c>
      <c r="D425">
        <v>0.81095890410958904</v>
      </c>
      <c r="E425">
        <v>120375.96432691861</v>
      </c>
      <c r="F425">
        <v>-2.9297969745333389E-2</v>
      </c>
      <c r="G425">
        <v>0.2049412981950689</v>
      </c>
      <c r="H425">
        <v>-0.77652256609797321</v>
      </c>
      <c r="I425">
        <v>6.0610044926012856</v>
      </c>
    </row>
    <row r="426" spans="1:13" x14ac:dyDescent="0.35">
      <c r="A426" t="s">
        <v>59</v>
      </c>
      <c r="B426" t="s">
        <v>22</v>
      </c>
      <c r="C426" t="s">
        <v>22</v>
      </c>
      <c r="D426">
        <v>0.88767123287671235</v>
      </c>
      <c r="E426">
        <v>122295.96349644491</v>
      </c>
      <c r="F426">
        <v>-5.0047089224760637E-2</v>
      </c>
      <c r="G426">
        <v>0.30277938713669139</v>
      </c>
      <c r="H426">
        <v>-1.615345681183828</v>
      </c>
      <c r="I426">
        <v>11.210115385021229</v>
      </c>
    </row>
    <row r="427" spans="1:13" x14ac:dyDescent="0.35">
      <c r="A427" t="s">
        <v>59</v>
      </c>
      <c r="B427" t="s">
        <v>23</v>
      </c>
      <c r="C427" t="s">
        <v>23</v>
      </c>
      <c r="D427">
        <v>1.1369863013698629</v>
      </c>
      <c r="E427">
        <v>123319.41325964731</v>
      </c>
      <c r="F427">
        <v>-0.1035628188782077</v>
      </c>
      <c r="G427">
        <v>0.434161257419028</v>
      </c>
      <c r="H427">
        <v>-1.797390174279957</v>
      </c>
      <c r="I427">
        <v>8.7110297344852121</v>
      </c>
    </row>
    <row r="428" spans="1:13" x14ac:dyDescent="0.35">
      <c r="A428" t="s">
        <v>59</v>
      </c>
      <c r="B428" t="s">
        <v>24</v>
      </c>
      <c r="C428" t="s">
        <v>24</v>
      </c>
      <c r="D428">
        <v>1.383561643835616</v>
      </c>
      <c r="E428">
        <v>125330.7053734614</v>
      </c>
      <c r="F428">
        <v>-0.18354123402331901</v>
      </c>
      <c r="G428">
        <v>0.7804005988333248</v>
      </c>
      <c r="H428">
        <v>-2.6063457176143991</v>
      </c>
      <c r="I428">
        <v>12.66898130323707</v>
      </c>
    </row>
    <row r="429" spans="1:13" x14ac:dyDescent="0.35">
      <c r="A429" t="s">
        <v>59</v>
      </c>
      <c r="B429" t="s">
        <v>62</v>
      </c>
      <c r="C429" t="s">
        <v>16</v>
      </c>
      <c r="D429">
        <v>1.3698630136986301E-2</v>
      </c>
      <c r="E429">
        <v>115865.847999126</v>
      </c>
      <c r="F429">
        <v>0.110997733895145</v>
      </c>
      <c r="G429">
        <v>9.7773113018360697E-2</v>
      </c>
      <c r="H429">
        <v>-0.2266851537407247</v>
      </c>
      <c r="I429">
        <v>5.6521331759836793</v>
      </c>
      <c r="J429">
        <v>0.57214472697978225</v>
      </c>
      <c r="K429">
        <v>5.1061579315498672E-2</v>
      </c>
      <c r="L429">
        <v>0.66090057787989809</v>
      </c>
      <c r="M429">
        <v>1.785886240122152</v>
      </c>
    </row>
    <row r="430" spans="1:13" x14ac:dyDescent="0.35">
      <c r="A430" t="s">
        <v>59</v>
      </c>
      <c r="B430" t="s">
        <v>63</v>
      </c>
      <c r="C430" t="s">
        <v>16</v>
      </c>
      <c r="D430">
        <v>1.643835616438356E-2</v>
      </c>
      <c r="E430">
        <v>115804.4936433915</v>
      </c>
      <c r="F430">
        <v>9.4729435582438862E-2</v>
      </c>
      <c r="G430">
        <v>0.12225807828288859</v>
      </c>
      <c r="H430">
        <v>-1.752450404093876</v>
      </c>
      <c r="I430">
        <v>19.886663844006112</v>
      </c>
      <c r="J430">
        <v>0.60948817270250488</v>
      </c>
      <c r="K430">
        <v>4.9523980788478528E-2</v>
      </c>
      <c r="L430">
        <v>0.2385626085952173</v>
      </c>
      <c r="M430">
        <v>1.423481042587269</v>
      </c>
    </row>
    <row r="431" spans="1:13" x14ac:dyDescent="0.35">
      <c r="A431" t="s">
        <v>59</v>
      </c>
      <c r="B431" t="s">
        <v>64</v>
      </c>
      <c r="C431" t="s">
        <v>16</v>
      </c>
      <c r="D431">
        <v>1.9178082191780819E-2</v>
      </c>
      <c r="E431">
        <v>115852.74281059809</v>
      </c>
      <c r="F431">
        <v>8.9657746355251228E-2</v>
      </c>
      <c r="G431">
        <v>0.1169704910918274</v>
      </c>
      <c r="H431">
        <v>-0.63654480592340934</v>
      </c>
      <c r="I431">
        <v>7.7436144083027756</v>
      </c>
      <c r="J431">
        <v>0.69336701048193616</v>
      </c>
      <c r="K431">
        <v>8.466308295349334E-2</v>
      </c>
      <c r="L431">
        <v>0.37655340718824659</v>
      </c>
      <c r="M431">
        <v>1.8465026100173421</v>
      </c>
    </row>
    <row r="432" spans="1:13" x14ac:dyDescent="0.35">
      <c r="A432" t="s">
        <v>59</v>
      </c>
      <c r="B432" t="s">
        <v>60</v>
      </c>
      <c r="C432" t="s">
        <v>16</v>
      </c>
      <c r="D432">
        <v>2.7397260273972599E-3</v>
      </c>
      <c r="E432">
        <v>115799.9738339177</v>
      </c>
      <c r="F432">
        <v>0.24617637233411749</v>
      </c>
      <c r="G432">
        <v>0.15121662709867009</v>
      </c>
      <c r="H432">
        <v>-5.8789471561976309E-2</v>
      </c>
      <c r="I432">
        <v>2.8700363315508972</v>
      </c>
      <c r="J432">
        <v>0.35805231279159261</v>
      </c>
    </row>
    <row r="433" spans="1:13" x14ac:dyDescent="0.35">
      <c r="A433" t="s">
        <v>59</v>
      </c>
      <c r="B433" t="s">
        <v>65</v>
      </c>
      <c r="C433" t="s">
        <v>16</v>
      </c>
      <c r="D433">
        <v>2.1917808219178079E-2</v>
      </c>
      <c r="E433">
        <v>115817.88223431401</v>
      </c>
      <c r="F433">
        <v>8.0350509003863868E-2</v>
      </c>
      <c r="G433">
        <v>0.1205200279489303</v>
      </c>
      <c r="H433">
        <v>-1.3203126374637939</v>
      </c>
      <c r="I433">
        <v>14.45362207151984</v>
      </c>
      <c r="J433">
        <v>0.69816255794328308</v>
      </c>
      <c r="K433">
        <v>7.4241178512484893E-2</v>
      </c>
      <c r="L433">
        <v>0.34878701501720188</v>
      </c>
      <c r="M433">
        <v>2.074782591321592</v>
      </c>
    </row>
    <row r="434" spans="1:13" x14ac:dyDescent="0.35">
      <c r="A434" t="s">
        <v>59</v>
      </c>
      <c r="B434" t="s">
        <v>41</v>
      </c>
      <c r="C434" t="s">
        <v>16</v>
      </c>
      <c r="D434">
        <v>5.4794520547945206E-3</v>
      </c>
      <c r="E434">
        <v>115822.54424041251</v>
      </c>
      <c r="F434">
        <v>0.17654599893546791</v>
      </c>
      <c r="G434">
        <v>0.101568088161558</v>
      </c>
      <c r="H434">
        <v>-0.98674138361745078</v>
      </c>
      <c r="I434">
        <v>12.852294832987729</v>
      </c>
      <c r="J434">
        <v>0.38041291909822628</v>
      </c>
      <c r="K434">
        <v>4.9999671440026784E-4</v>
      </c>
      <c r="L434">
        <v>0</v>
      </c>
      <c r="M434">
        <v>1</v>
      </c>
    </row>
    <row r="435" spans="1:13" x14ac:dyDescent="0.35">
      <c r="A435" t="s">
        <v>59</v>
      </c>
      <c r="B435" t="s">
        <v>46</v>
      </c>
      <c r="C435" t="s">
        <v>16</v>
      </c>
      <c r="D435">
        <v>2.4657534246575338E-2</v>
      </c>
      <c r="E435">
        <v>115798.83354379531</v>
      </c>
      <c r="F435">
        <v>7.5108266850374972E-2</v>
      </c>
      <c r="G435">
        <v>0.10980688694575121</v>
      </c>
      <c r="H435">
        <v>-0.94997869254934819</v>
      </c>
      <c r="I435">
        <v>8.0845322846182377</v>
      </c>
      <c r="J435">
        <v>0.68615436813656461</v>
      </c>
      <c r="K435">
        <v>6.7145731657237764E-2</v>
      </c>
      <c r="L435">
        <v>0.49151445201062999</v>
      </c>
      <c r="M435">
        <v>2.336199992109024</v>
      </c>
    </row>
    <row r="436" spans="1:13" x14ac:dyDescent="0.35">
      <c r="A436" t="s">
        <v>59</v>
      </c>
      <c r="B436" t="s">
        <v>51</v>
      </c>
      <c r="C436" t="s">
        <v>16</v>
      </c>
      <c r="D436">
        <v>4.3835616438356158E-2</v>
      </c>
      <c r="E436">
        <v>115835.38657540341</v>
      </c>
      <c r="F436">
        <v>5.1293281291341059E-2</v>
      </c>
      <c r="G436">
        <v>0.122030845764579</v>
      </c>
      <c r="H436">
        <v>-0.79735242216415692</v>
      </c>
      <c r="I436">
        <v>8.0792913582494243</v>
      </c>
      <c r="J436">
        <v>0.46537767498517352</v>
      </c>
      <c r="K436">
        <v>0.14109384060754371</v>
      </c>
      <c r="L436">
        <v>-6.1130100828992631E-2</v>
      </c>
      <c r="M436">
        <v>2.2884281035700971</v>
      </c>
    </row>
    <row r="437" spans="1:13" x14ac:dyDescent="0.35">
      <c r="A437" t="s">
        <v>59</v>
      </c>
      <c r="B437" t="s">
        <v>61</v>
      </c>
      <c r="C437" t="s">
        <v>17</v>
      </c>
      <c r="D437">
        <v>8.2191780821917804E-2</v>
      </c>
      <c r="E437">
        <v>116428.95679327039</v>
      </c>
      <c r="F437">
        <v>2.0104053693811661E-2</v>
      </c>
      <c r="G437">
        <v>0.61068865039963038</v>
      </c>
      <c r="H437">
        <v>-16.515118853486459</v>
      </c>
      <c r="I437">
        <v>396.48790475247648</v>
      </c>
      <c r="J437">
        <v>-3.3702329522578732E-3</v>
      </c>
      <c r="K437">
        <v>0.38188180730195198</v>
      </c>
      <c r="L437">
        <v>1.3082746250488249E-2</v>
      </c>
      <c r="M437">
        <v>1.9402176439639061</v>
      </c>
    </row>
    <row r="438" spans="1:13" x14ac:dyDescent="0.35">
      <c r="A438" t="s">
        <v>60</v>
      </c>
      <c r="B438" t="s">
        <v>16</v>
      </c>
      <c r="C438" t="s">
        <v>16</v>
      </c>
      <c r="D438">
        <v>6.0273972602739728E-2</v>
      </c>
      <c r="E438">
        <v>118159.9996721776</v>
      </c>
      <c r="F438">
        <v>4.3930887942068689E-2</v>
      </c>
      <c r="G438">
        <v>0.1294016956071268</v>
      </c>
      <c r="H438">
        <v>-1.04493236511632</v>
      </c>
      <c r="I438">
        <v>11.598480288348609</v>
      </c>
      <c r="J438">
        <v>-0.15106287295061249</v>
      </c>
      <c r="K438">
        <v>0.29178764563926052</v>
      </c>
      <c r="L438">
        <v>-0.25078871828230498</v>
      </c>
      <c r="M438">
        <v>2.3878351621278329</v>
      </c>
    </row>
    <row r="439" spans="1:13" x14ac:dyDescent="0.35">
      <c r="A439" t="s">
        <v>60</v>
      </c>
      <c r="B439" t="s">
        <v>17</v>
      </c>
      <c r="C439" t="s">
        <v>17</v>
      </c>
      <c r="D439">
        <v>0.13698630136986301</v>
      </c>
      <c r="E439">
        <v>118844.7883833043</v>
      </c>
      <c r="F439">
        <v>2.5456274733762191E-2</v>
      </c>
      <c r="G439">
        <v>0.17139371923379251</v>
      </c>
      <c r="H439">
        <v>-2.1610510719206308</v>
      </c>
      <c r="I439">
        <v>35.458362377414304</v>
      </c>
    </row>
    <row r="440" spans="1:13" x14ac:dyDescent="0.35">
      <c r="A440" t="s">
        <v>60</v>
      </c>
      <c r="B440" t="s">
        <v>18</v>
      </c>
      <c r="C440" t="s">
        <v>18</v>
      </c>
      <c r="D440">
        <v>0.23287671232876711</v>
      </c>
      <c r="E440">
        <v>119714.1462976694</v>
      </c>
      <c r="F440">
        <v>1.276080382725692E-2</v>
      </c>
      <c r="G440">
        <v>0.19441694305322199</v>
      </c>
      <c r="H440">
        <v>-1.0375064627416659</v>
      </c>
      <c r="I440">
        <v>10.020075977274679</v>
      </c>
    </row>
    <row r="441" spans="1:13" x14ac:dyDescent="0.35">
      <c r="A441" t="s">
        <v>60</v>
      </c>
      <c r="B441" t="s">
        <v>19</v>
      </c>
      <c r="C441" t="s">
        <v>19</v>
      </c>
      <c r="D441">
        <v>0.30958904109589042</v>
      </c>
      <c r="E441">
        <v>120301.594873982</v>
      </c>
      <c r="F441">
        <v>-1.846882530694512E-3</v>
      </c>
      <c r="G441">
        <v>0.2409057028377411</v>
      </c>
      <c r="H441">
        <v>-1.9611781146885341</v>
      </c>
      <c r="I441">
        <v>19.244921629748561</v>
      </c>
    </row>
    <row r="442" spans="1:13" x14ac:dyDescent="0.35">
      <c r="A442" t="s">
        <v>60</v>
      </c>
      <c r="B442" t="s">
        <v>20</v>
      </c>
      <c r="C442" t="s">
        <v>20</v>
      </c>
      <c r="D442">
        <v>0.38630136986301372</v>
      </c>
      <c r="E442">
        <v>120943.9405180889</v>
      </c>
      <c r="F442">
        <v>-8.4829645467584345E-3</v>
      </c>
      <c r="G442">
        <v>0.24382826058518581</v>
      </c>
      <c r="H442">
        <v>-1.303583050935323</v>
      </c>
      <c r="I442">
        <v>11.0511353219654</v>
      </c>
    </row>
    <row r="443" spans="1:13" x14ac:dyDescent="0.35">
      <c r="A443" t="s">
        <v>60</v>
      </c>
      <c r="B443" t="s">
        <v>57</v>
      </c>
      <c r="C443" t="s">
        <v>57</v>
      </c>
      <c r="D443">
        <v>0.48219178082191783</v>
      </c>
      <c r="E443">
        <v>121627.0317116092</v>
      </c>
      <c r="F443">
        <v>-5.8411913146881503E-2</v>
      </c>
      <c r="G443">
        <v>0.45596170198297131</v>
      </c>
      <c r="H443">
        <v>-2.8653492753359071</v>
      </c>
      <c r="I443">
        <v>18.017153438018362</v>
      </c>
    </row>
    <row r="444" spans="1:13" x14ac:dyDescent="0.35">
      <c r="A444" t="s">
        <v>60</v>
      </c>
      <c r="B444" t="s">
        <v>21</v>
      </c>
      <c r="C444" t="s">
        <v>21</v>
      </c>
      <c r="D444">
        <v>0.80821917808219179</v>
      </c>
      <c r="E444">
        <v>122702.5799369606</v>
      </c>
      <c r="F444">
        <v>-2.8142866842560552E-2</v>
      </c>
      <c r="G444">
        <v>0.20175269310745009</v>
      </c>
      <c r="H444">
        <v>-0.7077788106206373</v>
      </c>
      <c r="I444">
        <v>6.113021337977071</v>
      </c>
    </row>
    <row r="445" spans="1:13" x14ac:dyDescent="0.35">
      <c r="A445" t="s">
        <v>60</v>
      </c>
      <c r="B445" t="s">
        <v>22</v>
      </c>
      <c r="C445" t="s">
        <v>22</v>
      </c>
      <c r="D445">
        <v>0.8849315068493151</v>
      </c>
      <c r="E445">
        <v>124167.5470607498</v>
      </c>
      <c r="F445">
        <v>-6.9008428779749387E-2</v>
      </c>
      <c r="G445">
        <v>0.37891073706096301</v>
      </c>
      <c r="H445">
        <v>-2.4418150243673091</v>
      </c>
      <c r="I445">
        <v>17.179087942729641</v>
      </c>
    </row>
    <row r="446" spans="1:13" x14ac:dyDescent="0.35">
      <c r="A446" t="s">
        <v>60</v>
      </c>
      <c r="B446" t="s">
        <v>23</v>
      </c>
      <c r="C446" t="s">
        <v>23</v>
      </c>
      <c r="D446">
        <v>1.134246575342466</v>
      </c>
      <c r="E446">
        <v>125651.9394085095</v>
      </c>
      <c r="F446">
        <v>-0.10340296371681661</v>
      </c>
      <c r="G446">
        <v>0.44331893867937672</v>
      </c>
      <c r="H446">
        <v>-2.0130909851801628</v>
      </c>
      <c r="I446">
        <v>10.740296313269839</v>
      </c>
    </row>
    <row r="447" spans="1:13" x14ac:dyDescent="0.35">
      <c r="A447" t="s">
        <v>60</v>
      </c>
      <c r="B447" t="s">
        <v>24</v>
      </c>
      <c r="C447" t="s">
        <v>24</v>
      </c>
      <c r="D447">
        <v>1.3808219178082191</v>
      </c>
      <c r="E447">
        <v>127751.1751693292</v>
      </c>
      <c r="F447">
        <v>-0.16751900201510811</v>
      </c>
      <c r="G447">
        <v>0.67487103474510812</v>
      </c>
      <c r="H447">
        <v>-2.2131573154352768</v>
      </c>
      <c r="I447">
        <v>9.469293878547278</v>
      </c>
    </row>
    <row r="448" spans="1:13" x14ac:dyDescent="0.35">
      <c r="A448" t="s">
        <v>60</v>
      </c>
      <c r="B448" t="s">
        <v>62</v>
      </c>
      <c r="C448" t="s">
        <v>16</v>
      </c>
      <c r="D448">
        <v>1.0958904109589039E-2</v>
      </c>
      <c r="E448">
        <v>118177.3469874171</v>
      </c>
      <c r="F448">
        <v>0.13435510115611721</v>
      </c>
      <c r="G448">
        <v>0.1127874734346961</v>
      </c>
      <c r="H448">
        <v>-0.30698012674197622</v>
      </c>
      <c r="I448">
        <v>5.9355743583875809</v>
      </c>
      <c r="J448">
        <v>0.26761551773523973</v>
      </c>
      <c r="K448">
        <v>4.9503361077834138E-2</v>
      </c>
      <c r="L448">
        <v>0.35257183458742281</v>
      </c>
      <c r="M448">
        <v>1.470955607823266</v>
      </c>
    </row>
    <row r="449" spans="1:13" x14ac:dyDescent="0.35">
      <c r="A449" t="s">
        <v>60</v>
      </c>
      <c r="B449" t="s">
        <v>63</v>
      </c>
      <c r="C449" t="s">
        <v>16</v>
      </c>
      <c r="D449">
        <v>1.3698630136986301E-2</v>
      </c>
      <c r="E449">
        <v>118163.3484469301</v>
      </c>
      <c r="F449">
        <v>0.1177893766610421</v>
      </c>
      <c r="G449">
        <v>0.113535926618847</v>
      </c>
      <c r="H449">
        <v>-0.33911643832664051</v>
      </c>
      <c r="I449">
        <v>5.1883523608588611</v>
      </c>
      <c r="J449">
        <v>0.30172303189309718</v>
      </c>
      <c r="K449">
        <v>4.4255978950381102E-2</v>
      </c>
      <c r="L449">
        <v>-5.0426606280562933E-2</v>
      </c>
      <c r="M449">
        <v>1.433028535935017</v>
      </c>
    </row>
    <row r="450" spans="1:13" x14ac:dyDescent="0.35">
      <c r="A450" t="s">
        <v>60</v>
      </c>
      <c r="B450" t="s">
        <v>64</v>
      </c>
      <c r="C450" t="s">
        <v>16</v>
      </c>
      <c r="D450">
        <v>1.643835616438356E-2</v>
      </c>
      <c r="E450">
        <v>118167.83135385541</v>
      </c>
      <c r="F450">
        <v>0.10538935402917469</v>
      </c>
      <c r="G450">
        <v>0.13260276392968401</v>
      </c>
      <c r="H450">
        <v>-0.81195232233990167</v>
      </c>
      <c r="I450">
        <v>8.4329108746725154</v>
      </c>
      <c r="J450">
        <v>0.39120048063873658</v>
      </c>
      <c r="K450">
        <v>7.6911051628793567E-2</v>
      </c>
      <c r="L450">
        <v>0.18924376676054619</v>
      </c>
      <c r="M450">
        <v>1.8563719562159791</v>
      </c>
    </row>
    <row r="451" spans="1:13" x14ac:dyDescent="0.35">
      <c r="A451" t="s">
        <v>60</v>
      </c>
      <c r="B451" t="s">
        <v>65</v>
      </c>
      <c r="C451" t="s">
        <v>16</v>
      </c>
      <c r="D451">
        <v>1.9178082191780819E-2</v>
      </c>
      <c r="E451">
        <v>118202.4841921184</v>
      </c>
      <c r="F451">
        <v>9.753826360672857E-2</v>
      </c>
      <c r="G451">
        <v>0.14022591020013039</v>
      </c>
      <c r="H451">
        <v>-1.8133992918660691</v>
      </c>
      <c r="I451">
        <v>21.424235735731688</v>
      </c>
      <c r="J451">
        <v>0.38869742303050608</v>
      </c>
      <c r="K451">
        <v>6.5961350323306647E-2</v>
      </c>
      <c r="L451">
        <v>0.23342545948880619</v>
      </c>
      <c r="M451">
        <v>2.171832447641965</v>
      </c>
    </row>
    <row r="452" spans="1:13" x14ac:dyDescent="0.35">
      <c r="A452" t="s">
        <v>60</v>
      </c>
      <c r="B452" t="s">
        <v>41</v>
      </c>
      <c r="C452" t="s">
        <v>16</v>
      </c>
      <c r="D452">
        <v>2.7397260273972599E-3</v>
      </c>
      <c r="E452">
        <v>118165.60690716399</v>
      </c>
      <c r="F452">
        <v>0.27646229120044219</v>
      </c>
      <c r="G452">
        <v>0.1222991396632153</v>
      </c>
      <c r="H452">
        <v>-0.14824768476061281</v>
      </c>
      <c r="I452">
        <v>6.9105411553596801</v>
      </c>
      <c r="J452">
        <v>4.4721212613269883E-2</v>
      </c>
    </row>
    <row r="453" spans="1:13" x14ac:dyDescent="0.35">
      <c r="A453" t="s">
        <v>60</v>
      </c>
      <c r="B453" t="s">
        <v>46</v>
      </c>
      <c r="C453" t="s">
        <v>16</v>
      </c>
      <c r="D453">
        <v>2.1917808219178079E-2</v>
      </c>
      <c r="E453">
        <v>118146.9459354093</v>
      </c>
      <c r="F453">
        <v>8.9046188926722267E-2</v>
      </c>
      <c r="G453">
        <v>0.11867354426862251</v>
      </c>
      <c r="H453">
        <v>-0.99010443571367213</v>
      </c>
      <c r="I453">
        <v>10.069266811795231</v>
      </c>
      <c r="J453">
        <v>0.36911481226309589</v>
      </c>
      <c r="K453">
        <v>6.0400532044168509E-2</v>
      </c>
      <c r="L453">
        <v>0.44026292743177359</v>
      </c>
      <c r="M453">
        <v>2.3892009235144411</v>
      </c>
    </row>
    <row r="454" spans="1:13" x14ac:dyDescent="0.35">
      <c r="A454" t="s">
        <v>60</v>
      </c>
      <c r="B454" t="s">
        <v>51</v>
      </c>
      <c r="C454" t="s">
        <v>16</v>
      </c>
      <c r="D454">
        <v>4.1095890410958902E-2</v>
      </c>
      <c r="E454">
        <v>118151.3329103422</v>
      </c>
      <c r="F454">
        <v>5.7766739659572602E-2</v>
      </c>
      <c r="G454">
        <v>0.1373173431746314</v>
      </c>
      <c r="H454">
        <v>-1.456519691885013</v>
      </c>
      <c r="I454">
        <v>15.27333756516148</v>
      </c>
      <c r="J454">
        <v>0.1144803863398214</v>
      </c>
      <c r="K454">
        <v>0.14968098671951491</v>
      </c>
      <c r="L454">
        <v>-0.1137402192542868</v>
      </c>
      <c r="M454">
        <v>2.1749133841593848</v>
      </c>
    </row>
    <row r="455" spans="1:13" x14ac:dyDescent="0.35">
      <c r="A455" t="s">
        <v>60</v>
      </c>
      <c r="B455" t="s">
        <v>61</v>
      </c>
      <c r="C455" t="s">
        <v>17</v>
      </c>
      <c r="D455">
        <v>7.9452054794520555E-2</v>
      </c>
      <c r="E455">
        <v>118801.28524862591</v>
      </c>
      <c r="F455">
        <v>3.4898647923493203E-2</v>
      </c>
      <c r="G455">
        <v>0.42033020169961161</v>
      </c>
      <c r="H455">
        <v>-14.600407233242651</v>
      </c>
      <c r="I455">
        <v>346.38627195042108</v>
      </c>
      <c r="J455">
        <v>-0.37388539214880889</v>
      </c>
      <c r="K455">
        <v>0.39039046926936899</v>
      </c>
      <c r="L455">
        <v>6.6267203572430294E-2</v>
      </c>
      <c r="M455">
        <v>1.919622844000926</v>
      </c>
    </row>
    <row r="456" spans="1:13" x14ac:dyDescent="0.35">
      <c r="A456" t="s">
        <v>60</v>
      </c>
      <c r="B456" t="s">
        <v>66</v>
      </c>
      <c r="C456" t="s">
        <v>17</v>
      </c>
      <c r="D456">
        <v>9.8630136986301367E-2</v>
      </c>
      <c r="E456">
        <v>118850.06781134471</v>
      </c>
      <c r="F456">
        <v>4.0885537417328678E-2</v>
      </c>
      <c r="G456">
        <v>0.15066809167768519</v>
      </c>
      <c r="H456">
        <v>-0.50525852997051346</v>
      </c>
      <c r="I456">
        <v>6.3400921803083632</v>
      </c>
      <c r="J456">
        <v>-0.41717206448172872</v>
      </c>
      <c r="K456">
        <v>0.33571953713354757</v>
      </c>
      <c r="L456">
        <v>0.23722643675091809</v>
      </c>
      <c r="M456">
        <v>2.175867269640444</v>
      </c>
    </row>
    <row r="457" spans="1:13" x14ac:dyDescent="0.35">
      <c r="A457" t="s">
        <v>41</v>
      </c>
      <c r="B457" t="s">
        <v>16</v>
      </c>
      <c r="C457" t="s">
        <v>16</v>
      </c>
      <c r="D457">
        <v>5.7534246575342472E-2</v>
      </c>
      <c r="E457">
        <v>116943.8739245218</v>
      </c>
      <c r="F457">
        <v>-6.1049905737029864E-3</v>
      </c>
      <c r="G457">
        <v>0.12035136604363871</v>
      </c>
      <c r="H457">
        <v>-1.212873559342377</v>
      </c>
      <c r="I457">
        <v>13.42237825943953</v>
      </c>
      <c r="J457">
        <v>-0.20510713725740129</v>
      </c>
      <c r="K457">
        <v>0.30377007098824538</v>
      </c>
      <c r="L457">
        <v>-0.1987230108742328</v>
      </c>
      <c r="M457">
        <v>2.292162609111811</v>
      </c>
    </row>
    <row r="458" spans="1:13" x14ac:dyDescent="0.35">
      <c r="A458" t="s">
        <v>41</v>
      </c>
      <c r="B458" t="s">
        <v>17</v>
      </c>
      <c r="C458" t="s">
        <v>17</v>
      </c>
      <c r="D458">
        <v>0.13424657534246581</v>
      </c>
      <c r="E458">
        <v>117652.07623048739</v>
      </c>
      <c r="F458">
        <v>-5.6183190396843184E-3</v>
      </c>
      <c r="G458">
        <v>0.1538495607394243</v>
      </c>
      <c r="H458">
        <v>-0.92536049676110943</v>
      </c>
      <c r="I458">
        <v>10.75230115308703</v>
      </c>
    </row>
    <row r="459" spans="1:13" x14ac:dyDescent="0.35">
      <c r="A459" t="s">
        <v>41</v>
      </c>
      <c r="B459" t="s">
        <v>18</v>
      </c>
      <c r="C459" t="s">
        <v>18</v>
      </c>
      <c r="D459">
        <v>0.23013698630136989</v>
      </c>
      <c r="E459">
        <v>118426.9562201638</v>
      </c>
      <c r="F459">
        <v>-1.1587766003754781E-2</v>
      </c>
      <c r="G459">
        <v>0.18320522331507591</v>
      </c>
      <c r="H459">
        <v>-0.99910427028431736</v>
      </c>
      <c r="I459">
        <v>9.509317549000551</v>
      </c>
    </row>
    <row r="460" spans="1:13" x14ac:dyDescent="0.35">
      <c r="A460" t="s">
        <v>41</v>
      </c>
      <c r="B460" t="s">
        <v>19</v>
      </c>
      <c r="C460" t="s">
        <v>19</v>
      </c>
      <c r="D460">
        <v>0.30684931506849322</v>
      </c>
      <c r="E460">
        <v>119300.20351004611</v>
      </c>
      <c r="F460">
        <v>-1.4299113218761121E-2</v>
      </c>
      <c r="G460">
        <v>0.1985060214078678</v>
      </c>
      <c r="H460">
        <v>-0.64655003517248089</v>
      </c>
      <c r="I460">
        <v>7.9294645014349809</v>
      </c>
    </row>
    <row r="461" spans="1:13" x14ac:dyDescent="0.35">
      <c r="A461" t="s">
        <v>41</v>
      </c>
      <c r="B461" t="s">
        <v>20</v>
      </c>
      <c r="C461" t="s">
        <v>20</v>
      </c>
      <c r="D461">
        <v>0.38356164383561642</v>
      </c>
      <c r="E461">
        <v>119812.8783887428</v>
      </c>
      <c r="F461">
        <v>-2.5373724447070999E-2</v>
      </c>
      <c r="G461">
        <v>0.2364679905980312</v>
      </c>
      <c r="H461">
        <v>-1.206990682798361</v>
      </c>
      <c r="I461">
        <v>10.243038479245939</v>
      </c>
    </row>
    <row r="462" spans="1:13" x14ac:dyDescent="0.35">
      <c r="A462" t="s">
        <v>41</v>
      </c>
      <c r="B462" t="s">
        <v>57</v>
      </c>
      <c r="C462" t="s">
        <v>57</v>
      </c>
      <c r="D462">
        <v>0.47945205479452052</v>
      </c>
      <c r="E462">
        <v>121215.7130411246</v>
      </c>
      <c r="F462">
        <v>-2.5232802986469259E-2</v>
      </c>
      <c r="G462">
        <v>0.23543662632486401</v>
      </c>
      <c r="H462">
        <v>-0.64742441717607679</v>
      </c>
      <c r="I462">
        <v>5.3732863447682737</v>
      </c>
    </row>
    <row r="463" spans="1:13" x14ac:dyDescent="0.35">
      <c r="A463" t="s">
        <v>41</v>
      </c>
      <c r="B463" t="s">
        <v>21</v>
      </c>
      <c r="C463" t="s">
        <v>21</v>
      </c>
      <c r="D463">
        <v>0.80547945205479454</v>
      </c>
      <c r="E463">
        <v>121475.27199925329</v>
      </c>
      <c r="F463">
        <v>-4.3335101421865238E-2</v>
      </c>
      <c r="G463">
        <v>0.20856693134538709</v>
      </c>
      <c r="H463">
        <v>-0.83347667459925312</v>
      </c>
      <c r="I463">
        <v>6.5324797213000387</v>
      </c>
    </row>
    <row r="464" spans="1:13" x14ac:dyDescent="0.35">
      <c r="A464" t="s">
        <v>41</v>
      </c>
      <c r="B464" t="s">
        <v>22</v>
      </c>
      <c r="C464" t="s">
        <v>22</v>
      </c>
      <c r="D464">
        <v>0.88219178082191785</v>
      </c>
      <c r="E464">
        <v>123914.13535947949</v>
      </c>
      <c r="F464">
        <v>-6.2868340517085605E-2</v>
      </c>
      <c r="G464">
        <v>0.31993380852878711</v>
      </c>
      <c r="H464">
        <v>-1.6174263888684099</v>
      </c>
      <c r="I464">
        <v>10.37800070818694</v>
      </c>
    </row>
    <row r="465" spans="1:13" x14ac:dyDescent="0.35">
      <c r="A465" t="s">
        <v>41</v>
      </c>
      <c r="B465" t="s">
        <v>23</v>
      </c>
      <c r="C465" t="s">
        <v>23</v>
      </c>
      <c r="D465">
        <v>1.131506849315068</v>
      </c>
      <c r="E465">
        <v>124755.0258339876</v>
      </c>
      <c r="F465">
        <v>-0.1118425504768855</v>
      </c>
      <c r="G465">
        <v>0.4388990735781293</v>
      </c>
      <c r="H465">
        <v>-1.9256854594909341</v>
      </c>
      <c r="I465">
        <v>9.9090625718011385</v>
      </c>
    </row>
    <row r="466" spans="1:13" x14ac:dyDescent="0.35">
      <c r="A466" t="s">
        <v>41</v>
      </c>
      <c r="B466" t="s">
        <v>24</v>
      </c>
      <c r="C466" t="s">
        <v>24</v>
      </c>
      <c r="D466">
        <v>1.3780821917808219</v>
      </c>
      <c r="E466">
        <v>126622.542170179</v>
      </c>
      <c r="F466">
        <v>-0.1891761383053821</v>
      </c>
      <c r="G466">
        <v>0.7656725284763316</v>
      </c>
      <c r="H466">
        <v>-2.6001717828299018</v>
      </c>
      <c r="I466">
        <v>12.64347867033519</v>
      </c>
    </row>
    <row r="467" spans="1:13" x14ac:dyDescent="0.35">
      <c r="A467" t="s">
        <v>41</v>
      </c>
      <c r="B467" t="s">
        <v>62</v>
      </c>
      <c r="C467" t="s">
        <v>16</v>
      </c>
      <c r="D467">
        <v>8.21917808219178E-3</v>
      </c>
      <c r="E467">
        <v>116952.4865032517</v>
      </c>
      <c r="F467">
        <v>1.7871859572252589E-2</v>
      </c>
      <c r="G467">
        <v>7.3428932808871958E-2</v>
      </c>
      <c r="H467">
        <v>4.9248019996387178E-2</v>
      </c>
      <c r="I467">
        <v>3.9688135599938521</v>
      </c>
      <c r="J467">
        <v>0.29719240682929149</v>
      </c>
      <c r="K467">
        <v>4.3923649767864531E-2</v>
      </c>
      <c r="L467">
        <v>-0.14464016201322971</v>
      </c>
      <c r="M467">
        <v>1.5</v>
      </c>
    </row>
    <row r="468" spans="1:13" x14ac:dyDescent="0.35">
      <c r="A468" t="s">
        <v>41</v>
      </c>
      <c r="B468" t="s">
        <v>67</v>
      </c>
      <c r="C468" t="s">
        <v>16</v>
      </c>
      <c r="D468">
        <v>2.7397260273972601E-2</v>
      </c>
      <c r="E468">
        <v>116927.46219603901</v>
      </c>
      <c r="F468">
        <v>2.8277900575911149E-4</v>
      </c>
      <c r="G468">
        <v>0.1269027697526002</v>
      </c>
      <c r="H468">
        <v>-3.2651918173359848</v>
      </c>
      <c r="I468">
        <v>45.149215839203279</v>
      </c>
      <c r="J468">
        <v>0.27877940666830581</v>
      </c>
      <c r="K468">
        <v>7.0494363586101838E-2</v>
      </c>
      <c r="L468">
        <v>-8.0238900773016066E-3</v>
      </c>
      <c r="M468">
        <v>3.076385268996257</v>
      </c>
    </row>
    <row r="469" spans="1:13" x14ac:dyDescent="0.35">
      <c r="A469" t="s">
        <v>41</v>
      </c>
      <c r="B469" t="s">
        <v>63</v>
      </c>
      <c r="C469" t="s">
        <v>16</v>
      </c>
      <c r="D469">
        <v>1.0958904109589039E-2</v>
      </c>
      <c r="E469">
        <v>116925.09452213719</v>
      </c>
      <c r="F469">
        <v>1.16381506880637E-2</v>
      </c>
      <c r="G469">
        <v>8.5963041815771066E-2</v>
      </c>
      <c r="H469">
        <v>-0.48864672490108307</v>
      </c>
      <c r="I469">
        <v>5.6461490208707854</v>
      </c>
      <c r="J469">
        <v>0.32125227409978219</v>
      </c>
      <c r="K469">
        <v>3.4679368965119271E-2</v>
      </c>
      <c r="L469">
        <v>-0.50987542267906361</v>
      </c>
      <c r="M469">
        <v>1.985609057993168</v>
      </c>
    </row>
    <row r="470" spans="1:13" x14ac:dyDescent="0.35">
      <c r="A470" t="s">
        <v>41</v>
      </c>
      <c r="B470" t="s">
        <v>64</v>
      </c>
      <c r="C470" t="s">
        <v>16</v>
      </c>
      <c r="D470">
        <v>1.3698630136986301E-2</v>
      </c>
      <c r="E470">
        <v>116954.8961806148</v>
      </c>
      <c r="F470">
        <v>1.081580527308044E-2</v>
      </c>
      <c r="G470">
        <v>9.8923898351321871E-2</v>
      </c>
      <c r="H470">
        <v>-0.89281720731949588</v>
      </c>
      <c r="I470">
        <v>9.9689738871685911</v>
      </c>
      <c r="J470">
        <v>0.41577512163055808</v>
      </c>
      <c r="K470">
        <v>6.3481769993400675E-2</v>
      </c>
      <c r="L470">
        <v>-2.295807605726229E-2</v>
      </c>
      <c r="M470">
        <v>2.12029217457982</v>
      </c>
    </row>
    <row r="471" spans="1:13" x14ac:dyDescent="0.35">
      <c r="A471" t="s">
        <v>41</v>
      </c>
      <c r="B471" t="s">
        <v>65</v>
      </c>
      <c r="C471" t="s">
        <v>16</v>
      </c>
      <c r="D471">
        <v>1.643835616438356E-2</v>
      </c>
      <c r="E471">
        <v>116675.80385574031</v>
      </c>
      <c r="F471">
        <v>-1.1761059479195261E-2</v>
      </c>
      <c r="G471">
        <v>0.1154075402895323</v>
      </c>
      <c r="H471">
        <v>-0.43133760851874892</v>
      </c>
      <c r="I471">
        <v>4.6740556295730196</v>
      </c>
      <c r="J471">
        <v>0.4013055788201072</v>
      </c>
      <c r="K471">
        <v>5.3948313340217907E-2</v>
      </c>
      <c r="L471">
        <v>0.154007739892948</v>
      </c>
      <c r="M471">
        <v>2.46489469448488</v>
      </c>
    </row>
    <row r="472" spans="1:13" x14ac:dyDescent="0.35">
      <c r="A472" t="s">
        <v>41</v>
      </c>
      <c r="B472" t="s">
        <v>46</v>
      </c>
      <c r="C472" t="s">
        <v>16</v>
      </c>
      <c r="D472">
        <v>1.9178082191780819E-2</v>
      </c>
      <c r="E472">
        <v>116901.87883694049</v>
      </c>
      <c r="F472">
        <v>4.7818444021545609E-3</v>
      </c>
      <c r="G472">
        <v>9.3699577976414733E-2</v>
      </c>
      <c r="H472">
        <v>-1.763656130584297</v>
      </c>
      <c r="I472">
        <v>21.362191111168141</v>
      </c>
      <c r="J472">
        <v>0.37073554245694312</v>
      </c>
      <c r="K472">
        <v>5.1848574173943569E-2</v>
      </c>
      <c r="L472">
        <v>0.42671723749934087</v>
      </c>
      <c r="M472">
        <v>2.5194704644286152</v>
      </c>
    </row>
    <row r="473" spans="1:13" x14ac:dyDescent="0.35">
      <c r="A473" t="s">
        <v>41</v>
      </c>
      <c r="B473" t="s">
        <v>51</v>
      </c>
      <c r="C473" t="s">
        <v>16</v>
      </c>
      <c r="D473">
        <v>3.8356164383561653E-2</v>
      </c>
      <c r="E473">
        <v>116939.4374151619</v>
      </c>
      <c r="F473">
        <v>-1.7653801767102701E-3</v>
      </c>
      <c r="G473">
        <v>0.11449865584699841</v>
      </c>
      <c r="H473">
        <v>-1.183934993031339</v>
      </c>
      <c r="I473">
        <v>12.45362424817481</v>
      </c>
      <c r="J473">
        <v>7.4741971849876063E-2</v>
      </c>
      <c r="K473">
        <v>0.16000006161384109</v>
      </c>
      <c r="L473">
        <v>-0.14726140683268299</v>
      </c>
      <c r="M473">
        <v>2.0457206176835032</v>
      </c>
    </row>
    <row r="474" spans="1:13" x14ac:dyDescent="0.35">
      <c r="A474" t="s">
        <v>41</v>
      </c>
      <c r="B474" t="s">
        <v>61</v>
      </c>
      <c r="C474" t="s">
        <v>17</v>
      </c>
      <c r="D474">
        <v>7.6712328767123292E-2</v>
      </c>
      <c r="E474">
        <v>117779.2878893428</v>
      </c>
      <c r="F474">
        <v>1.3575824072230361E-2</v>
      </c>
      <c r="G474">
        <v>0.1305475445497325</v>
      </c>
      <c r="H474">
        <v>-0.46175947079299912</v>
      </c>
      <c r="I474">
        <v>6.7923182529528221</v>
      </c>
      <c r="J474">
        <v>-0.43355684064643951</v>
      </c>
      <c r="K474">
        <v>0.39785120899204701</v>
      </c>
      <c r="L474">
        <v>0.1273926462583985</v>
      </c>
      <c r="M474">
        <v>1.9160914745899089</v>
      </c>
    </row>
    <row r="475" spans="1:13" x14ac:dyDescent="0.35">
      <c r="A475" t="s">
        <v>41</v>
      </c>
      <c r="B475" t="s">
        <v>66</v>
      </c>
      <c r="C475" t="s">
        <v>17</v>
      </c>
      <c r="D475">
        <v>9.5890410958904104E-2</v>
      </c>
      <c r="E475">
        <v>117705.84713651609</v>
      </c>
      <c r="F475">
        <v>4.5436621420475096E-3</v>
      </c>
      <c r="G475">
        <v>0.14348254408711961</v>
      </c>
      <c r="H475">
        <v>-0.59502002632143913</v>
      </c>
      <c r="I475">
        <v>7.5389211993707006</v>
      </c>
      <c r="J475">
        <v>-0.47509022786914201</v>
      </c>
      <c r="K475">
        <v>0.33904178155832609</v>
      </c>
      <c r="L475">
        <v>0.29417005115718059</v>
      </c>
      <c r="M475">
        <v>2.2066623294775529</v>
      </c>
    </row>
    <row r="476" spans="1:13" x14ac:dyDescent="0.35">
      <c r="A476" t="s">
        <v>62</v>
      </c>
      <c r="B476" t="s">
        <v>16</v>
      </c>
      <c r="C476" t="s">
        <v>16</v>
      </c>
      <c r="D476">
        <v>4.9315068493150677E-2</v>
      </c>
      <c r="E476">
        <v>119456.7137766536</v>
      </c>
      <c r="F476">
        <v>-4.0108507639093703E-2</v>
      </c>
      <c r="G476">
        <v>0.15279974487604811</v>
      </c>
      <c r="H476">
        <v>-1.307141611426339</v>
      </c>
      <c r="I476">
        <v>14.51036342051753</v>
      </c>
      <c r="J476">
        <v>-0.8319244784142803</v>
      </c>
      <c r="K476">
        <v>0.29801853497142328</v>
      </c>
      <c r="L476">
        <v>2.880460297801311E-2</v>
      </c>
      <c r="M476">
        <v>2.4097743923705872</v>
      </c>
    </row>
    <row r="477" spans="1:13" x14ac:dyDescent="0.35">
      <c r="A477" t="s">
        <v>62</v>
      </c>
      <c r="B477" t="s">
        <v>17</v>
      </c>
      <c r="C477" t="s">
        <v>17</v>
      </c>
      <c r="D477">
        <v>0.12602739726027401</v>
      </c>
      <c r="E477">
        <v>120169.8190520154</v>
      </c>
      <c r="F477">
        <v>-2.8160939033474431E-2</v>
      </c>
      <c r="G477">
        <v>0.17476749951703421</v>
      </c>
      <c r="H477">
        <v>-0.87072571939057342</v>
      </c>
      <c r="I477">
        <v>11.18105589161218</v>
      </c>
    </row>
    <row r="478" spans="1:13" x14ac:dyDescent="0.35">
      <c r="A478" t="s">
        <v>62</v>
      </c>
      <c r="B478" t="s">
        <v>18</v>
      </c>
      <c r="C478" t="s">
        <v>18</v>
      </c>
      <c r="D478">
        <v>0.22191780821917809</v>
      </c>
      <c r="E478">
        <v>120968.7908717448</v>
      </c>
      <c r="F478">
        <v>-3.1983384766990253E-2</v>
      </c>
      <c r="G478">
        <v>0.21455054690026679</v>
      </c>
      <c r="H478">
        <v>-1.2626412651280829</v>
      </c>
      <c r="I478">
        <v>12.92348149368938</v>
      </c>
    </row>
    <row r="479" spans="1:13" x14ac:dyDescent="0.35">
      <c r="A479" t="s">
        <v>62</v>
      </c>
      <c r="B479" t="s">
        <v>19</v>
      </c>
      <c r="C479" t="s">
        <v>19</v>
      </c>
      <c r="D479">
        <v>0.29863013698630142</v>
      </c>
      <c r="E479">
        <v>121783.8393240221</v>
      </c>
      <c r="F479">
        <v>-3.0200083946189771E-2</v>
      </c>
      <c r="G479">
        <v>0.2055998860261872</v>
      </c>
      <c r="H479">
        <v>-0.28704441603571429</v>
      </c>
      <c r="I479">
        <v>5.5519211027839539</v>
      </c>
    </row>
    <row r="480" spans="1:13" x14ac:dyDescent="0.35">
      <c r="A480" t="s">
        <v>62</v>
      </c>
      <c r="B480" t="s">
        <v>20</v>
      </c>
      <c r="C480" t="s">
        <v>20</v>
      </c>
      <c r="D480">
        <v>0.37534246575342473</v>
      </c>
      <c r="E480">
        <v>122320.1034920336</v>
      </c>
      <c r="F480">
        <v>-4.1232875630621273E-2</v>
      </c>
      <c r="G480">
        <v>0.2556549033238853</v>
      </c>
      <c r="H480">
        <v>-1.5237381110349331</v>
      </c>
      <c r="I480">
        <v>15.276552346746611</v>
      </c>
    </row>
    <row r="481" spans="1:13" x14ac:dyDescent="0.35">
      <c r="A481" t="s">
        <v>62</v>
      </c>
      <c r="B481" t="s">
        <v>57</v>
      </c>
      <c r="C481" t="s">
        <v>57</v>
      </c>
      <c r="D481">
        <v>0.47123287671232877</v>
      </c>
      <c r="E481">
        <v>123100.2581547313</v>
      </c>
      <c r="F481">
        <v>-8.0613717656500036E-2</v>
      </c>
      <c r="G481">
        <v>0.41593585804245808</v>
      </c>
      <c r="H481">
        <v>-2.238472789462326</v>
      </c>
      <c r="I481">
        <v>11.951064644367049</v>
      </c>
    </row>
    <row r="482" spans="1:13" x14ac:dyDescent="0.35">
      <c r="A482" t="s">
        <v>62</v>
      </c>
      <c r="B482" t="s">
        <v>21</v>
      </c>
      <c r="C482" t="s">
        <v>21</v>
      </c>
      <c r="D482">
        <v>0.79726027397260268</v>
      </c>
      <c r="E482">
        <v>124007.6216220124</v>
      </c>
      <c r="F482">
        <v>-5.5739737781553111E-2</v>
      </c>
      <c r="G482">
        <v>0.224389507730409</v>
      </c>
      <c r="H482">
        <v>-1.1667053947929029</v>
      </c>
      <c r="I482">
        <v>9.8597711974386257</v>
      </c>
    </row>
    <row r="483" spans="1:13" x14ac:dyDescent="0.35">
      <c r="A483" t="s">
        <v>62</v>
      </c>
      <c r="B483" t="s">
        <v>22</v>
      </c>
      <c r="C483" t="s">
        <v>22</v>
      </c>
      <c r="D483">
        <v>0.87397260273972599</v>
      </c>
      <c r="E483">
        <v>126219.77095736581</v>
      </c>
      <c r="F483">
        <v>-8.748890431166273E-2</v>
      </c>
      <c r="G483">
        <v>0.39581215317339441</v>
      </c>
      <c r="H483">
        <v>-2.4810779715815952</v>
      </c>
      <c r="I483">
        <v>17.691536083796109</v>
      </c>
    </row>
    <row r="484" spans="1:13" x14ac:dyDescent="0.35">
      <c r="A484" t="s">
        <v>62</v>
      </c>
      <c r="B484" t="s">
        <v>23</v>
      </c>
      <c r="C484" t="s">
        <v>23</v>
      </c>
      <c r="D484">
        <v>1.123287671232877</v>
      </c>
      <c r="E484">
        <v>127371.2474473089</v>
      </c>
      <c r="F484">
        <v>-0.1159624685705138</v>
      </c>
      <c r="G484">
        <v>0.43168633508477522</v>
      </c>
      <c r="H484">
        <v>-1.970034229554358</v>
      </c>
      <c r="I484">
        <v>10.543645866673909</v>
      </c>
    </row>
    <row r="485" spans="1:13" x14ac:dyDescent="0.35">
      <c r="A485" t="s">
        <v>62</v>
      </c>
      <c r="B485" t="s">
        <v>24</v>
      </c>
      <c r="C485" t="s">
        <v>24</v>
      </c>
      <c r="D485">
        <v>1.3698630136986301</v>
      </c>
      <c r="E485">
        <v>129316.08567725139</v>
      </c>
      <c r="F485">
        <v>-0.18196452230965229</v>
      </c>
      <c r="G485">
        <v>0.68353390377894541</v>
      </c>
      <c r="H485">
        <v>-2.3312386273848942</v>
      </c>
      <c r="I485">
        <v>10.446408557845849</v>
      </c>
    </row>
    <row r="486" spans="1:13" x14ac:dyDescent="0.35">
      <c r="A486" t="s">
        <v>62</v>
      </c>
      <c r="B486" t="s">
        <v>67</v>
      </c>
      <c r="C486" t="s">
        <v>16</v>
      </c>
      <c r="D486">
        <v>1.9178082191780819E-2</v>
      </c>
      <c r="E486">
        <v>120243.3887004827</v>
      </c>
      <c r="F486">
        <v>1.7930526382479539E-3</v>
      </c>
      <c r="G486">
        <v>0.1004484724892903</v>
      </c>
      <c r="H486">
        <v>-1.4021216770070151</v>
      </c>
      <c r="I486">
        <v>11.883747609608131</v>
      </c>
      <c r="J486">
        <v>-0.27221262959073672</v>
      </c>
      <c r="K486">
        <v>8.1674237727635157E-2</v>
      </c>
      <c r="L486">
        <v>5.3450417850867737E-2</v>
      </c>
      <c r="M486">
        <v>3.0899741882522318</v>
      </c>
    </row>
    <row r="487" spans="1:13" x14ac:dyDescent="0.35">
      <c r="A487" t="s">
        <v>62</v>
      </c>
      <c r="B487" t="s">
        <v>63</v>
      </c>
      <c r="C487" t="s">
        <v>16</v>
      </c>
      <c r="D487">
        <v>2.7397260273972599E-3</v>
      </c>
      <c r="E487">
        <v>119473.9565747763</v>
      </c>
      <c r="F487">
        <v>-0.1030817397210733</v>
      </c>
      <c r="G487">
        <v>0.17032429513311789</v>
      </c>
      <c r="H487">
        <v>-1.7823597440279809E-2</v>
      </c>
      <c r="I487">
        <v>2.9606734144958509</v>
      </c>
      <c r="J487">
        <v>-0.14966887456450889</v>
      </c>
    </row>
    <row r="488" spans="1:13" x14ac:dyDescent="0.35">
      <c r="A488" t="s">
        <v>62</v>
      </c>
      <c r="B488" t="s">
        <v>68</v>
      </c>
      <c r="C488" t="s">
        <v>16</v>
      </c>
      <c r="D488">
        <v>2.1917808219178079E-2</v>
      </c>
      <c r="E488">
        <v>119640.3595382154</v>
      </c>
      <c r="F488">
        <v>-3.9914025382731359E-2</v>
      </c>
      <c r="G488">
        <v>0.17291504046325601</v>
      </c>
      <c r="H488">
        <v>0.23349635563783899</v>
      </c>
      <c r="I488">
        <v>23.02105419696834</v>
      </c>
      <c r="J488">
        <v>-0.3535124125559107</v>
      </c>
      <c r="K488">
        <v>0.11773254098297151</v>
      </c>
      <c r="L488">
        <v>-0.1001904088510855</v>
      </c>
      <c r="M488">
        <v>2.479974829687293</v>
      </c>
    </row>
    <row r="489" spans="1:13" x14ac:dyDescent="0.35">
      <c r="A489" t="s">
        <v>62</v>
      </c>
      <c r="B489" t="s">
        <v>64</v>
      </c>
      <c r="C489" t="s">
        <v>16</v>
      </c>
      <c r="D489">
        <v>5.4794520547945206E-3</v>
      </c>
      <c r="E489">
        <v>119464.227456565</v>
      </c>
      <c r="F489">
        <v>-7.7352065228757275E-2</v>
      </c>
      <c r="G489">
        <v>0.1755039790312434</v>
      </c>
      <c r="H489">
        <v>-0.56222893206506863</v>
      </c>
      <c r="I489">
        <v>6.4773837840217086</v>
      </c>
      <c r="J489">
        <v>5.0548443356694957E-2</v>
      </c>
      <c r="K489">
        <v>4.0086974395560443E-2</v>
      </c>
      <c r="L489">
        <v>0</v>
      </c>
      <c r="M489">
        <v>0.99999999999999989</v>
      </c>
    </row>
    <row r="490" spans="1:13" x14ac:dyDescent="0.35">
      <c r="A490" t="s">
        <v>62</v>
      </c>
      <c r="B490" t="s">
        <v>65</v>
      </c>
      <c r="C490" t="s">
        <v>16</v>
      </c>
      <c r="D490">
        <v>8.21917808219178E-3</v>
      </c>
      <c r="E490">
        <v>119425.4210826988</v>
      </c>
      <c r="F490">
        <v>-6.8703423751331122E-2</v>
      </c>
      <c r="G490">
        <v>0.15991620053971789</v>
      </c>
      <c r="H490">
        <v>-0.8144810883586554</v>
      </c>
      <c r="I490">
        <v>6.8439263132284163</v>
      </c>
      <c r="J490">
        <v>-3.7681999664840309E-2</v>
      </c>
      <c r="K490">
        <v>4.2293871748593052E-2</v>
      </c>
      <c r="L490">
        <v>0.6553398646388584</v>
      </c>
      <c r="M490">
        <v>1.5</v>
      </c>
    </row>
    <row r="491" spans="1:13" x14ac:dyDescent="0.35">
      <c r="A491" t="s">
        <v>62</v>
      </c>
      <c r="B491" t="s">
        <v>46</v>
      </c>
      <c r="C491" t="s">
        <v>16</v>
      </c>
      <c r="D491">
        <v>1.0958904109589039E-2</v>
      </c>
      <c r="E491">
        <v>119457.9433019182</v>
      </c>
      <c r="F491">
        <v>-5.6920698919812288E-2</v>
      </c>
      <c r="G491">
        <v>0.13159945691989419</v>
      </c>
      <c r="H491">
        <v>-0.82211586070545184</v>
      </c>
      <c r="I491">
        <v>8.1949276576410277</v>
      </c>
      <c r="J491">
        <v>-0.11720785629808191</v>
      </c>
      <c r="K491">
        <v>5.0693489431197503E-2</v>
      </c>
      <c r="L491">
        <v>0.77320375602156111</v>
      </c>
      <c r="M491">
        <v>2.1074941439824069</v>
      </c>
    </row>
    <row r="492" spans="1:13" x14ac:dyDescent="0.35">
      <c r="A492" t="s">
        <v>62</v>
      </c>
      <c r="B492" t="s">
        <v>51</v>
      </c>
      <c r="C492" t="s">
        <v>16</v>
      </c>
      <c r="D492">
        <v>3.0136986301369861E-2</v>
      </c>
      <c r="E492">
        <v>119470.55081176911</v>
      </c>
      <c r="F492">
        <v>-4.1956489111316837E-2</v>
      </c>
      <c r="G492">
        <v>0.13983647890442291</v>
      </c>
      <c r="H492">
        <v>-0.71211740811549307</v>
      </c>
      <c r="I492">
        <v>8.2065923463375388</v>
      </c>
      <c r="J492">
        <v>-0.52902707907481894</v>
      </c>
      <c r="K492">
        <v>0.17448093234087381</v>
      </c>
      <c r="L492">
        <v>0.12830630424865719</v>
      </c>
      <c r="M492">
        <v>1.9828553912518641</v>
      </c>
    </row>
    <row r="493" spans="1:13" x14ac:dyDescent="0.35">
      <c r="A493" t="s">
        <v>62</v>
      </c>
      <c r="B493" t="s">
        <v>61</v>
      </c>
      <c r="C493" t="s">
        <v>17</v>
      </c>
      <c r="D493">
        <v>6.8493150684931503E-2</v>
      </c>
      <c r="E493">
        <v>120324.42565293879</v>
      </c>
      <c r="F493">
        <v>-1.3943049705327301E-2</v>
      </c>
      <c r="G493">
        <v>0.15680488607544141</v>
      </c>
      <c r="H493">
        <v>-0.37266312923427941</v>
      </c>
      <c r="I493">
        <v>7.785725622024378</v>
      </c>
      <c r="J493">
        <v>-1.0643475008192911</v>
      </c>
      <c r="K493">
        <v>0.36855366031390391</v>
      </c>
      <c r="L493">
        <v>0.33615875560077579</v>
      </c>
      <c r="M493">
        <v>2.194017056983228</v>
      </c>
    </row>
    <row r="494" spans="1:13" x14ac:dyDescent="0.35">
      <c r="A494" t="s">
        <v>62</v>
      </c>
      <c r="B494" t="s">
        <v>66</v>
      </c>
      <c r="C494" t="s">
        <v>17</v>
      </c>
      <c r="D494">
        <v>8.7671232876712329E-2</v>
      </c>
      <c r="E494">
        <v>120358.9556872495</v>
      </c>
      <c r="F494">
        <v>-1.629455490862864E-2</v>
      </c>
      <c r="G494">
        <v>0.15491513554481531</v>
      </c>
      <c r="H494">
        <v>-0.2702115885914454</v>
      </c>
      <c r="I494">
        <v>6.8584652995102147</v>
      </c>
      <c r="J494">
        <v>-1.0905924753478839</v>
      </c>
      <c r="K494">
        <v>0.305552710783839</v>
      </c>
      <c r="L494">
        <v>0.45984391372037597</v>
      </c>
      <c r="M494">
        <v>2.595473261476525</v>
      </c>
    </row>
    <row r="495" spans="1:13" x14ac:dyDescent="0.35">
      <c r="A495" t="s">
        <v>63</v>
      </c>
      <c r="B495" t="s">
        <v>16</v>
      </c>
      <c r="C495" t="s">
        <v>16</v>
      </c>
      <c r="D495">
        <v>4.6575342465753428E-2</v>
      </c>
      <c r="E495">
        <v>120150.8445119074</v>
      </c>
      <c r="F495">
        <v>2.423899962643895E-2</v>
      </c>
      <c r="G495">
        <v>0.1385046136694319</v>
      </c>
      <c r="H495">
        <v>-1.228331587146245</v>
      </c>
      <c r="I495">
        <v>14.09246320819426</v>
      </c>
      <c r="J495">
        <v>-0.7223882864291703</v>
      </c>
      <c r="K495">
        <v>0.28655765723022819</v>
      </c>
      <c r="L495">
        <v>0.13590112269120111</v>
      </c>
      <c r="M495">
        <v>2.6114945268685772</v>
      </c>
    </row>
    <row r="496" spans="1:13" x14ac:dyDescent="0.35">
      <c r="A496" t="s">
        <v>63</v>
      </c>
      <c r="B496" t="s">
        <v>17</v>
      </c>
      <c r="C496" t="s">
        <v>17</v>
      </c>
      <c r="D496">
        <v>0.12328767123287671</v>
      </c>
      <c r="E496">
        <v>120889.5512969305</v>
      </c>
      <c r="F496">
        <v>1.305657090623469E-2</v>
      </c>
      <c r="G496">
        <v>0.16547581286445209</v>
      </c>
      <c r="H496">
        <v>-0.86487354353094736</v>
      </c>
      <c r="I496">
        <v>11.13639132084934</v>
      </c>
    </row>
    <row r="497" spans="1:13" x14ac:dyDescent="0.35">
      <c r="A497" t="s">
        <v>63</v>
      </c>
      <c r="B497" t="s">
        <v>18</v>
      </c>
      <c r="C497" t="s">
        <v>18</v>
      </c>
      <c r="D497">
        <v>0.21917808219178081</v>
      </c>
      <c r="E497">
        <v>121698.1112984824</v>
      </c>
      <c r="F497">
        <v>-4.1283724465840041E-3</v>
      </c>
      <c r="G497">
        <v>0.27345742245410409</v>
      </c>
      <c r="H497">
        <v>-6.6541855695728103</v>
      </c>
      <c r="I497">
        <v>136.65482554970859</v>
      </c>
    </row>
    <row r="498" spans="1:13" x14ac:dyDescent="0.35">
      <c r="A498" t="s">
        <v>63</v>
      </c>
      <c r="B498" t="s">
        <v>19</v>
      </c>
      <c r="C498" t="s">
        <v>19</v>
      </c>
      <c r="D498">
        <v>0.29589041095890412</v>
      </c>
      <c r="E498">
        <v>122464.6743444607</v>
      </c>
      <c r="F498">
        <v>-4.7648376609955266E-3</v>
      </c>
      <c r="G498">
        <v>0.20846144588066901</v>
      </c>
      <c r="H498">
        <v>-0.62375584411108564</v>
      </c>
      <c r="I498">
        <v>7.3439284572398149</v>
      </c>
    </row>
    <row r="499" spans="1:13" x14ac:dyDescent="0.35">
      <c r="A499" t="s">
        <v>63</v>
      </c>
      <c r="B499" t="s">
        <v>20</v>
      </c>
      <c r="C499" t="s">
        <v>20</v>
      </c>
      <c r="D499">
        <v>0.37260273972602742</v>
      </c>
      <c r="E499">
        <v>123001.2212401229</v>
      </c>
      <c r="F499">
        <v>-1.585451649412337E-2</v>
      </c>
      <c r="G499">
        <v>0.2397795220318818</v>
      </c>
      <c r="H499">
        <v>-1.1490683573098439</v>
      </c>
      <c r="I499">
        <v>10.169199459396239</v>
      </c>
    </row>
    <row r="500" spans="1:13" x14ac:dyDescent="0.35">
      <c r="A500" t="s">
        <v>63</v>
      </c>
      <c r="B500" t="s">
        <v>57</v>
      </c>
      <c r="C500" t="s">
        <v>57</v>
      </c>
      <c r="D500">
        <v>0.46849315068493153</v>
      </c>
      <c r="E500">
        <v>124205.32319530009</v>
      </c>
      <c r="F500">
        <v>-4.1117187526261013E-2</v>
      </c>
      <c r="G500">
        <v>0.34132307176571552</v>
      </c>
      <c r="H500">
        <v>-1.850548074499671</v>
      </c>
      <c r="I500">
        <v>9.9540399169636018</v>
      </c>
    </row>
    <row r="501" spans="1:13" x14ac:dyDescent="0.35">
      <c r="A501" t="s">
        <v>63</v>
      </c>
      <c r="B501" t="s">
        <v>21</v>
      </c>
      <c r="C501" t="s">
        <v>21</v>
      </c>
      <c r="D501">
        <v>0.79452054794520544</v>
      </c>
      <c r="E501">
        <v>124759.8597330695</v>
      </c>
      <c r="F501">
        <v>-3.5983470763920493E-2</v>
      </c>
      <c r="G501">
        <v>0.20733199980816919</v>
      </c>
      <c r="H501">
        <v>-0.73402497480375095</v>
      </c>
      <c r="I501">
        <v>6.1616968868250446</v>
      </c>
    </row>
    <row r="502" spans="1:13" x14ac:dyDescent="0.35">
      <c r="A502" t="s">
        <v>63</v>
      </c>
      <c r="B502" t="s">
        <v>22</v>
      </c>
      <c r="C502" t="s">
        <v>22</v>
      </c>
      <c r="D502">
        <v>0.87123287671232874</v>
      </c>
      <c r="E502">
        <v>127008.9167523475</v>
      </c>
      <c r="F502">
        <v>-6.710222552136369E-2</v>
      </c>
      <c r="G502">
        <v>0.37425115316727842</v>
      </c>
      <c r="H502">
        <v>-2.4282360880486822</v>
      </c>
      <c r="I502">
        <v>18.157469196037301</v>
      </c>
    </row>
    <row r="503" spans="1:13" x14ac:dyDescent="0.35">
      <c r="A503" t="s">
        <v>63</v>
      </c>
      <c r="B503" t="s">
        <v>23</v>
      </c>
      <c r="C503" t="s">
        <v>23</v>
      </c>
      <c r="D503">
        <v>1.120547945205479</v>
      </c>
      <c r="E503">
        <v>128186.14592086909</v>
      </c>
      <c r="F503">
        <v>-0.10133109554316549</v>
      </c>
      <c r="G503">
        <v>0.4269890587737859</v>
      </c>
      <c r="H503">
        <v>-1.942897756585326</v>
      </c>
      <c r="I503">
        <v>10.36493451342565</v>
      </c>
    </row>
    <row r="504" spans="1:13" x14ac:dyDescent="0.35">
      <c r="A504" t="s">
        <v>63</v>
      </c>
      <c r="B504" t="s">
        <v>24</v>
      </c>
      <c r="C504" t="s">
        <v>24</v>
      </c>
      <c r="D504">
        <v>1.3671232876712329</v>
      </c>
      <c r="E504">
        <v>129990.2854187554</v>
      </c>
      <c r="F504">
        <v>-0.1700839878047514</v>
      </c>
      <c r="G504">
        <v>0.68394955625054588</v>
      </c>
      <c r="H504">
        <v>-2.3595587294037008</v>
      </c>
      <c r="I504">
        <v>10.68285320194698</v>
      </c>
    </row>
    <row r="505" spans="1:13" x14ac:dyDescent="0.35">
      <c r="A505" t="s">
        <v>63</v>
      </c>
      <c r="B505" t="s">
        <v>67</v>
      </c>
      <c r="C505" t="s">
        <v>16</v>
      </c>
      <c r="D505">
        <v>1.643835616438356E-2</v>
      </c>
      <c r="E505">
        <v>120158.966353472</v>
      </c>
      <c r="F505">
        <v>5.7272967985588043E-2</v>
      </c>
      <c r="G505">
        <v>0.1274701974972689</v>
      </c>
      <c r="H505">
        <v>-0.70541134001147665</v>
      </c>
      <c r="I505">
        <v>8.113519741844911</v>
      </c>
      <c r="J505">
        <v>-0.14296771419726659</v>
      </c>
      <c r="K505">
        <v>9.2366643924699565E-2</v>
      </c>
      <c r="L505">
        <v>0.24283433606751881</v>
      </c>
      <c r="M505">
        <v>2.852405603980102</v>
      </c>
    </row>
    <row r="506" spans="1:13" x14ac:dyDescent="0.35">
      <c r="A506" t="s">
        <v>63</v>
      </c>
      <c r="B506" t="s">
        <v>68</v>
      </c>
      <c r="C506" t="s">
        <v>16</v>
      </c>
      <c r="D506">
        <v>1.9178082191780819E-2</v>
      </c>
      <c r="E506">
        <v>120158.3092449243</v>
      </c>
      <c r="F506">
        <v>5.2317600713352237E-2</v>
      </c>
      <c r="G506">
        <v>0.11872205855213119</v>
      </c>
      <c r="H506">
        <v>-0.71617520403297241</v>
      </c>
      <c r="I506">
        <v>7.3759705172799199</v>
      </c>
      <c r="J506">
        <v>-0.2329640434187458</v>
      </c>
      <c r="K506">
        <v>0.12776744471835921</v>
      </c>
      <c r="L506">
        <v>0.117168716763768</v>
      </c>
      <c r="M506">
        <v>2.389739184726861</v>
      </c>
    </row>
    <row r="507" spans="1:13" x14ac:dyDescent="0.35">
      <c r="A507" t="s">
        <v>63</v>
      </c>
      <c r="B507" t="s">
        <v>64</v>
      </c>
      <c r="C507" t="s">
        <v>16</v>
      </c>
      <c r="D507">
        <v>2.7397260273972599E-3</v>
      </c>
      <c r="E507">
        <v>120006.1824495333</v>
      </c>
      <c r="F507">
        <v>0.13232644931049331</v>
      </c>
      <c r="G507">
        <v>0.13770822395846319</v>
      </c>
      <c r="H507">
        <v>-0.40445020794090852</v>
      </c>
      <c r="I507">
        <v>3.2217196521756488</v>
      </c>
      <c r="J507">
        <v>0.40043463584240752</v>
      </c>
    </row>
    <row r="508" spans="1:13" x14ac:dyDescent="0.35">
      <c r="A508" t="s">
        <v>63</v>
      </c>
      <c r="B508" t="s">
        <v>69</v>
      </c>
      <c r="C508" t="s">
        <v>16</v>
      </c>
      <c r="D508">
        <v>2.1917808219178079E-2</v>
      </c>
      <c r="E508">
        <v>120143.5611551272</v>
      </c>
      <c r="F508">
        <v>4.5016113020559169E-2</v>
      </c>
      <c r="G508">
        <v>0.1488963164593585</v>
      </c>
      <c r="H508">
        <v>-2.330768611489844</v>
      </c>
      <c r="I508">
        <v>29.401549598644209</v>
      </c>
      <c r="J508">
        <v>-0.32725321347858588</v>
      </c>
      <c r="K508">
        <v>0.17402964726257841</v>
      </c>
      <c r="L508">
        <v>1.512870620890973E-2</v>
      </c>
      <c r="M508">
        <v>2.1678248822772579</v>
      </c>
    </row>
    <row r="509" spans="1:13" x14ac:dyDescent="0.35">
      <c r="A509" t="s">
        <v>63</v>
      </c>
      <c r="B509" t="s">
        <v>65</v>
      </c>
      <c r="C509" t="s">
        <v>16</v>
      </c>
      <c r="D509">
        <v>5.4794520547945206E-3</v>
      </c>
      <c r="E509">
        <v>120138.44520044229</v>
      </c>
      <c r="F509">
        <v>0.10528130906616689</v>
      </c>
      <c r="G509">
        <v>0.15750166782990119</v>
      </c>
      <c r="H509">
        <v>-2.5766792688355049</v>
      </c>
      <c r="I509">
        <v>41.803450015774096</v>
      </c>
      <c r="J509">
        <v>0.16798031234950311</v>
      </c>
      <c r="K509">
        <v>5.4035012510543871E-2</v>
      </c>
      <c r="L509">
        <v>0</v>
      </c>
      <c r="M509">
        <v>1</v>
      </c>
    </row>
    <row r="510" spans="1:13" x14ac:dyDescent="0.35">
      <c r="A510" t="s">
        <v>63</v>
      </c>
      <c r="B510" t="s">
        <v>46</v>
      </c>
      <c r="C510" t="s">
        <v>16</v>
      </c>
      <c r="D510">
        <v>8.21917808219178E-3</v>
      </c>
      <c r="E510">
        <v>120118.9845256807</v>
      </c>
      <c r="F510">
        <v>8.4531181700125732E-2</v>
      </c>
      <c r="G510">
        <v>0.1082293907497239</v>
      </c>
      <c r="H510">
        <v>-0.95196633255147367</v>
      </c>
      <c r="I510">
        <v>8.6356706973341186</v>
      </c>
      <c r="J510">
        <v>4.3281357688569153E-2</v>
      </c>
      <c r="K510">
        <v>6.7123000260755197E-2</v>
      </c>
      <c r="L510">
        <v>0.55192405976104608</v>
      </c>
      <c r="M510">
        <v>1.5000000000000011</v>
      </c>
    </row>
    <row r="511" spans="1:13" x14ac:dyDescent="0.35">
      <c r="A511" t="s">
        <v>63</v>
      </c>
      <c r="B511" t="s">
        <v>51</v>
      </c>
      <c r="C511" t="s">
        <v>16</v>
      </c>
      <c r="D511">
        <v>2.7397260273972601E-2</v>
      </c>
      <c r="E511">
        <v>120120.89442574811</v>
      </c>
      <c r="F511">
        <v>3.8854424706821718E-2</v>
      </c>
      <c r="G511">
        <v>0.11970574518425529</v>
      </c>
      <c r="H511">
        <v>-0.66585384417572413</v>
      </c>
      <c r="I511">
        <v>6.0543463071728763</v>
      </c>
      <c r="J511">
        <v>-0.4172940249613416</v>
      </c>
      <c r="K511">
        <v>0.17609863436873971</v>
      </c>
      <c r="L511">
        <v>0.33725941134933091</v>
      </c>
      <c r="M511">
        <v>2.147318933498036</v>
      </c>
    </row>
    <row r="512" spans="1:13" x14ac:dyDescent="0.35">
      <c r="A512" t="s">
        <v>63</v>
      </c>
      <c r="B512" t="s">
        <v>61</v>
      </c>
      <c r="C512" t="s">
        <v>17</v>
      </c>
      <c r="D512">
        <v>6.575342465753424E-2</v>
      </c>
      <c r="E512">
        <v>120942.76757466191</v>
      </c>
      <c r="F512">
        <v>3.9130034555814423E-2</v>
      </c>
      <c r="G512">
        <v>0.14255130368746161</v>
      </c>
      <c r="H512">
        <v>-0.47619601522808958</v>
      </c>
      <c r="I512">
        <v>7.3423029973644383</v>
      </c>
      <c r="J512">
        <v>-0.95279023568206489</v>
      </c>
      <c r="K512">
        <v>0.34759769349853992</v>
      </c>
      <c r="L512">
        <v>0.42091298851571179</v>
      </c>
      <c r="M512">
        <v>2.4116715121472678</v>
      </c>
    </row>
    <row r="513" spans="1:13" x14ac:dyDescent="0.35">
      <c r="A513" t="s">
        <v>63</v>
      </c>
      <c r="B513" t="s">
        <v>66</v>
      </c>
      <c r="C513" t="s">
        <v>17</v>
      </c>
      <c r="D513">
        <v>8.4931506849315067E-2</v>
      </c>
      <c r="E513">
        <v>120907.23380904031</v>
      </c>
      <c r="F513">
        <v>2.741307571588875E-2</v>
      </c>
      <c r="G513">
        <v>0.15442934863363211</v>
      </c>
      <c r="H513">
        <v>-0.62969765613630546</v>
      </c>
      <c r="I513">
        <v>8.0560922289498293</v>
      </c>
      <c r="J513">
        <v>-0.97127597500219387</v>
      </c>
      <c r="K513">
        <v>0.28592871797836789</v>
      </c>
      <c r="L513">
        <v>0.51908757941841988</v>
      </c>
      <c r="M513">
        <v>2.8488235622849221</v>
      </c>
    </row>
    <row r="514" spans="1:13" x14ac:dyDescent="0.35">
      <c r="A514" t="s">
        <v>64</v>
      </c>
      <c r="B514" t="s">
        <v>16</v>
      </c>
      <c r="C514" t="s">
        <v>16</v>
      </c>
      <c r="D514">
        <v>4.3835616438356158E-2</v>
      </c>
      <c r="E514">
        <v>123438.3667402034</v>
      </c>
      <c r="F514">
        <v>5.1030062885268679E-2</v>
      </c>
      <c r="G514">
        <v>0.17281415171127629</v>
      </c>
      <c r="H514">
        <v>-0.71283852011692406</v>
      </c>
      <c r="I514">
        <v>10.00089311459868</v>
      </c>
      <c r="J514">
        <v>-1.192999354913552</v>
      </c>
      <c r="K514">
        <v>0.22074707193510859</v>
      </c>
      <c r="L514">
        <v>-0.18805815293797179</v>
      </c>
      <c r="M514">
        <v>2.390434932787405</v>
      </c>
    </row>
    <row r="515" spans="1:13" x14ac:dyDescent="0.35">
      <c r="A515" t="s">
        <v>64</v>
      </c>
      <c r="B515" t="s">
        <v>17</v>
      </c>
      <c r="C515" t="s">
        <v>17</v>
      </c>
      <c r="D515">
        <v>0.1205479452054795</v>
      </c>
      <c r="E515">
        <v>124173.1259952829</v>
      </c>
      <c r="F515">
        <v>2.7273830849779631E-2</v>
      </c>
      <c r="G515">
        <v>0.1842394682242755</v>
      </c>
      <c r="H515">
        <v>-0.65010590210400576</v>
      </c>
      <c r="I515">
        <v>9.6892651814388966</v>
      </c>
    </row>
    <row r="516" spans="1:13" x14ac:dyDescent="0.35">
      <c r="A516" t="s">
        <v>64</v>
      </c>
      <c r="B516" t="s">
        <v>18</v>
      </c>
      <c r="C516" t="s">
        <v>18</v>
      </c>
      <c r="D516">
        <v>0.21643835616438359</v>
      </c>
      <c r="E516">
        <v>125071.5324755982</v>
      </c>
      <c r="F516">
        <v>1.20715906967373E-2</v>
      </c>
      <c r="G516">
        <v>0.21038539116590529</v>
      </c>
      <c r="H516">
        <v>-0.83287767510738764</v>
      </c>
      <c r="I516">
        <v>9.8092906198432139</v>
      </c>
    </row>
    <row r="517" spans="1:13" x14ac:dyDescent="0.35">
      <c r="A517" t="s">
        <v>64</v>
      </c>
      <c r="B517" t="s">
        <v>19</v>
      </c>
      <c r="C517" t="s">
        <v>19</v>
      </c>
      <c r="D517">
        <v>0.29315068493150692</v>
      </c>
      <c r="E517">
        <v>125696.5400109054</v>
      </c>
      <c r="F517">
        <v>-8.1896628240750134E-3</v>
      </c>
      <c r="G517">
        <v>0.3285873416832969</v>
      </c>
      <c r="H517">
        <v>-5.3425521713677977</v>
      </c>
      <c r="I517">
        <v>84.356206992718057</v>
      </c>
    </row>
    <row r="518" spans="1:13" x14ac:dyDescent="0.35">
      <c r="A518" t="s">
        <v>64</v>
      </c>
      <c r="B518" t="s">
        <v>20</v>
      </c>
      <c r="C518" t="s">
        <v>20</v>
      </c>
      <c r="D518">
        <v>0.36986301369863012</v>
      </c>
      <c r="E518">
        <v>126360.4977112326</v>
      </c>
      <c r="F518">
        <v>-9.5821550887643693E-3</v>
      </c>
      <c r="G518">
        <v>0.25489892725577579</v>
      </c>
      <c r="H518">
        <v>-1.1949221714964251</v>
      </c>
      <c r="I518">
        <v>10.789406909967321</v>
      </c>
    </row>
    <row r="519" spans="1:13" x14ac:dyDescent="0.35">
      <c r="A519" t="s">
        <v>64</v>
      </c>
      <c r="B519" t="s">
        <v>57</v>
      </c>
      <c r="C519" t="s">
        <v>57</v>
      </c>
      <c r="D519">
        <v>0.46575342465753422</v>
      </c>
      <c r="E519">
        <v>127503.32385734891</v>
      </c>
      <c r="F519">
        <v>-3.3406413799810783E-2</v>
      </c>
      <c r="G519">
        <v>0.34128922860000332</v>
      </c>
      <c r="H519">
        <v>-1.7815297190353629</v>
      </c>
      <c r="I519">
        <v>9.9080517652728197</v>
      </c>
    </row>
    <row r="520" spans="1:13" x14ac:dyDescent="0.35">
      <c r="A520" t="s">
        <v>64</v>
      </c>
      <c r="B520" t="s">
        <v>21</v>
      </c>
      <c r="C520" t="s">
        <v>21</v>
      </c>
      <c r="D520">
        <v>0.79178082191780819</v>
      </c>
      <c r="E520">
        <v>128099.46599485241</v>
      </c>
      <c r="F520">
        <v>-3.3955566864067317E-2</v>
      </c>
      <c r="G520">
        <v>0.2197558727051406</v>
      </c>
      <c r="H520">
        <v>-0.81253174385736315</v>
      </c>
      <c r="I520">
        <v>6.6830818603261779</v>
      </c>
    </row>
    <row r="521" spans="1:13" x14ac:dyDescent="0.35">
      <c r="A521" t="s">
        <v>64</v>
      </c>
      <c r="B521" t="s">
        <v>22</v>
      </c>
      <c r="C521" t="s">
        <v>22</v>
      </c>
      <c r="D521">
        <v>0.86849315068493149</v>
      </c>
      <c r="E521">
        <v>129645.12953223209</v>
      </c>
      <c r="F521">
        <v>-6.9658477280590783E-2</v>
      </c>
      <c r="G521">
        <v>0.36071131359713271</v>
      </c>
      <c r="H521">
        <v>-1.7622023525364889</v>
      </c>
      <c r="I521">
        <v>11.06466513966487</v>
      </c>
    </row>
    <row r="522" spans="1:13" x14ac:dyDescent="0.35">
      <c r="A522" t="s">
        <v>64</v>
      </c>
      <c r="B522" t="s">
        <v>23</v>
      </c>
      <c r="C522" t="s">
        <v>23</v>
      </c>
      <c r="D522">
        <v>1.117808219178082</v>
      </c>
      <c r="E522">
        <v>131169.4668304103</v>
      </c>
      <c r="F522">
        <v>-8.9631930560197678E-2</v>
      </c>
      <c r="G522">
        <v>0.37575984677615809</v>
      </c>
      <c r="H522">
        <v>-1.5049924445139879</v>
      </c>
      <c r="I522">
        <v>7.7120075103167336</v>
      </c>
    </row>
    <row r="523" spans="1:13" x14ac:dyDescent="0.35">
      <c r="A523" t="s">
        <v>64</v>
      </c>
      <c r="B523" t="s">
        <v>24</v>
      </c>
      <c r="C523" t="s">
        <v>24</v>
      </c>
      <c r="D523">
        <v>1.364383561643836</v>
      </c>
      <c r="E523">
        <v>133329.422620675</v>
      </c>
      <c r="F523">
        <v>-0.15840233383263569</v>
      </c>
      <c r="G523">
        <v>0.64227332332672404</v>
      </c>
      <c r="H523">
        <v>-2.2567392261617729</v>
      </c>
      <c r="I523">
        <v>9.9508776073502467</v>
      </c>
    </row>
    <row r="524" spans="1:13" x14ac:dyDescent="0.35">
      <c r="A524" t="s">
        <v>64</v>
      </c>
      <c r="B524" t="s">
        <v>67</v>
      </c>
      <c r="C524" t="s">
        <v>16</v>
      </c>
      <c r="D524">
        <v>1.3698630136986301E-2</v>
      </c>
      <c r="E524">
        <v>123419.32147989571</v>
      </c>
      <c r="F524">
        <v>0.1120917415933376</v>
      </c>
      <c r="G524">
        <v>0.15912978887743939</v>
      </c>
      <c r="H524">
        <v>-0.34375349216303741</v>
      </c>
      <c r="I524">
        <v>9.7503979932202025</v>
      </c>
      <c r="J524">
        <v>-0.65208282004760987</v>
      </c>
      <c r="K524">
        <v>3.9971305342765683E-2</v>
      </c>
      <c r="L524">
        <v>-1.200748890064498</v>
      </c>
      <c r="M524">
        <v>2.8918017239801048</v>
      </c>
    </row>
    <row r="525" spans="1:13" x14ac:dyDescent="0.35">
      <c r="A525" t="s">
        <v>64</v>
      </c>
      <c r="B525" t="s">
        <v>68</v>
      </c>
      <c r="C525" t="s">
        <v>16</v>
      </c>
      <c r="D525">
        <v>1.643835616438356E-2</v>
      </c>
      <c r="E525">
        <v>123426.7160476579</v>
      </c>
      <c r="F525">
        <v>0.10080959648105629</v>
      </c>
      <c r="G525">
        <v>0.16280151276312241</v>
      </c>
      <c r="H525">
        <v>-0.18647052340187581</v>
      </c>
      <c r="I525">
        <v>7.6136000358146747</v>
      </c>
      <c r="J525">
        <v>-0.73896512580467955</v>
      </c>
      <c r="K525">
        <v>7.1052096387296218E-2</v>
      </c>
      <c r="L525">
        <v>-0.65636134283681324</v>
      </c>
      <c r="M525">
        <v>1.6961400001583951</v>
      </c>
    </row>
    <row r="526" spans="1:13" x14ac:dyDescent="0.35">
      <c r="A526" t="s">
        <v>64</v>
      </c>
      <c r="B526" t="s">
        <v>69</v>
      </c>
      <c r="C526" t="s">
        <v>16</v>
      </c>
      <c r="D526">
        <v>1.9178082191780819E-2</v>
      </c>
      <c r="E526">
        <v>123433.0695745541</v>
      </c>
      <c r="F526">
        <v>9.0954339599409462E-2</v>
      </c>
      <c r="G526">
        <v>0.1811409201040943</v>
      </c>
      <c r="H526">
        <v>-0.91818726421753305</v>
      </c>
      <c r="I526">
        <v>15.5304709970879</v>
      </c>
      <c r="J526">
        <v>-0.83164325636685044</v>
      </c>
      <c r="K526">
        <v>0.11243721221038951</v>
      </c>
      <c r="L526">
        <v>-0.46690905904440377</v>
      </c>
      <c r="M526">
        <v>1.601808534486536</v>
      </c>
    </row>
    <row r="527" spans="1:13" x14ac:dyDescent="0.35">
      <c r="A527" t="s">
        <v>64</v>
      </c>
      <c r="B527" t="s">
        <v>65</v>
      </c>
      <c r="C527" t="s">
        <v>16</v>
      </c>
      <c r="D527">
        <v>2.7397260273972599E-3</v>
      </c>
      <c r="E527">
        <v>123419.171999892</v>
      </c>
      <c r="F527">
        <v>0.26604152330793152</v>
      </c>
      <c r="G527">
        <v>0.20634343998268639</v>
      </c>
      <c r="H527">
        <v>5.9554783335804932E-2</v>
      </c>
      <c r="I527">
        <v>3.4912951645519499</v>
      </c>
      <c r="J527">
        <v>-0.46490864698581091</v>
      </c>
    </row>
    <row r="528" spans="1:13" x14ac:dyDescent="0.35">
      <c r="A528" t="s">
        <v>64</v>
      </c>
      <c r="B528" t="s">
        <v>70</v>
      </c>
      <c r="C528" t="s">
        <v>16</v>
      </c>
      <c r="D528">
        <v>2.1917808219178079E-2</v>
      </c>
      <c r="E528">
        <v>123402.5909988866</v>
      </c>
      <c r="F528">
        <v>8.2356754783275338E-2</v>
      </c>
      <c r="G528">
        <v>0.17121450492607929</v>
      </c>
      <c r="H528">
        <v>-0.8307886934716654</v>
      </c>
      <c r="I528">
        <v>11.880954595351851</v>
      </c>
      <c r="J528">
        <v>-0.89356050383909036</v>
      </c>
      <c r="K528">
        <v>0.12521877942586099</v>
      </c>
      <c r="L528">
        <v>-0.16018916048104481</v>
      </c>
      <c r="M528">
        <v>1.3132331354378131</v>
      </c>
    </row>
    <row r="529" spans="1:13" x14ac:dyDescent="0.35">
      <c r="A529" t="s">
        <v>64</v>
      </c>
      <c r="B529" t="s">
        <v>46</v>
      </c>
      <c r="C529" t="s">
        <v>16</v>
      </c>
      <c r="D529">
        <v>5.4794520547945206E-3</v>
      </c>
      <c r="E529">
        <v>123409.7833434043</v>
      </c>
      <c r="F529">
        <v>0.1851505515024735</v>
      </c>
      <c r="G529">
        <v>0.17354874502858039</v>
      </c>
      <c r="H529">
        <v>-2.545801515166677E-2</v>
      </c>
      <c r="I529">
        <v>7.2926003507425046</v>
      </c>
      <c r="J529">
        <v>-0.53572991723075847</v>
      </c>
      <c r="K529">
        <v>5.0156523191078944E-3</v>
      </c>
      <c r="L529">
        <v>0</v>
      </c>
      <c r="M529">
        <v>1</v>
      </c>
    </row>
    <row r="530" spans="1:13" x14ac:dyDescent="0.35">
      <c r="A530" t="s">
        <v>64</v>
      </c>
      <c r="B530" t="s">
        <v>51</v>
      </c>
      <c r="C530" t="s">
        <v>16</v>
      </c>
      <c r="D530">
        <v>2.4657534246575338E-2</v>
      </c>
      <c r="E530">
        <v>123419.3964083226</v>
      </c>
      <c r="F530">
        <v>7.6866941679560333E-2</v>
      </c>
      <c r="G530">
        <v>0.17162980338563061</v>
      </c>
      <c r="H530">
        <v>-7.5936799224134946E-2</v>
      </c>
      <c r="I530">
        <v>6.1319507127826052</v>
      </c>
      <c r="J530">
        <v>-0.90858740089305534</v>
      </c>
      <c r="K530">
        <v>0.1131120427924401</v>
      </c>
      <c r="L530">
        <v>-3.8947449554061972E-2</v>
      </c>
      <c r="M530">
        <v>1.4145373977248339</v>
      </c>
    </row>
    <row r="531" spans="1:13" x14ac:dyDescent="0.35">
      <c r="A531" t="s">
        <v>64</v>
      </c>
      <c r="B531" t="s">
        <v>61</v>
      </c>
      <c r="C531" t="s">
        <v>17</v>
      </c>
      <c r="D531">
        <v>6.3013698630136991E-2</v>
      </c>
      <c r="E531">
        <v>124223.1703531372</v>
      </c>
      <c r="F531">
        <v>5.9911430746080817E-2</v>
      </c>
      <c r="G531">
        <v>0.1748962459013978</v>
      </c>
      <c r="H531">
        <v>-0.40709204754639888</v>
      </c>
      <c r="I531">
        <v>6.614736706765834</v>
      </c>
      <c r="J531">
        <v>-1.412060735503798</v>
      </c>
      <c r="K531">
        <v>0.27963082332948153</v>
      </c>
      <c r="L531">
        <v>0.2152540228723466</v>
      </c>
      <c r="M531">
        <v>2.0453134951236218</v>
      </c>
    </row>
    <row r="532" spans="1:13" x14ac:dyDescent="0.35">
      <c r="A532" t="s">
        <v>64</v>
      </c>
      <c r="B532" t="s">
        <v>66</v>
      </c>
      <c r="C532" t="s">
        <v>17</v>
      </c>
      <c r="D532">
        <v>8.2191780821917804E-2</v>
      </c>
      <c r="E532">
        <v>124330.6515567054</v>
      </c>
      <c r="F532">
        <v>4.9932977461377537E-2</v>
      </c>
      <c r="G532">
        <v>0.17148371156067391</v>
      </c>
      <c r="H532">
        <v>-0.25445912732768888</v>
      </c>
      <c r="I532">
        <v>6.2883010105208301</v>
      </c>
      <c r="J532">
        <v>-1.417434297872755</v>
      </c>
      <c r="K532">
        <v>0.23064935302540909</v>
      </c>
      <c r="L532">
        <v>0.25016300793545748</v>
      </c>
      <c r="M532">
        <v>2.346422858371362</v>
      </c>
    </row>
    <row r="533" spans="1:13" x14ac:dyDescent="0.35">
      <c r="A533" t="s">
        <v>65</v>
      </c>
      <c r="B533" t="s">
        <v>16</v>
      </c>
      <c r="C533" t="s">
        <v>16</v>
      </c>
      <c r="D533">
        <v>4.1095890410958902E-2</v>
      </c>
      <c r="E533">
        <v>118421.69704102491</v>
      </c>
      <c r="F533">
        <v>-2.9390113840777259E-2</v>
      </c>
      <c r="G533">
        <v>0.16010132028778251</v>
      </c>
      <c r="H533">
        <v>-1.128901830802717</v>
      </c>
      <c r="I533">
        <v>11.93229485579146</v>
      </c>
      <c r="J533">
        <v>-0.77663008845625781</v>
      </c>
      <c r="K533">
        <v>0.197766400003976</v>
      </c>
      <c r="L533">
        <v>-0.2003848170313115</v>
      </c>
      <c r="M533">
        <v>2.5386844254005698</v>
      </c>
    </row>
    <row r="534" spans="1:13" x14ac:dyDescent="0.35">
      <c r="A534" t="s">
        <v>65</v>
      </c>
      <c r="B534" t="s">
        <v>17</v>
      </c>
      <c r="C534" t="s">
        <v>17</v>
      </c>
      <c r="D534">
        <v>0.11780821917808219</v>
      </c>
      <c r="E534">
        <v>119159.03747127351</v>
      </c>
      <c r="F534">
        <v>-1.7618333156963761E-2</v>
      </c>
      <c r="G534">
        <v>0.17051229639314669</v>
      </c>
      <c r="H534">
        <v>-1.645908894215605</v>
      </c>
      <c r="I534">
        <v>20.921256971373719</v>
      </c>
    </row>
    <row r="535" spans="1:13" x14ac:dyDescent="0.35">
      <c r="A535" t="s">
        <v>65</v>
      </c>
      <c r="B535" t="s">
        <v>18</v>
      </c>
      <c r="C535" t="s">
        <v>18</v>
      </c>
      <c r="D535">
        <v>0.21369863013698631</v>
      </c>
      <c r="E535">
        <v>120017.026286063</v>
      </c>
      <c r="F535">
        <v>-1.8433139811495931E-2</v>
      </c>
      <c r="G535">
        <v>0.18974731264409289</v>
      </c>
      <c r="H535">
        <v>-1.175856372852629</v>
      </c>
      <c r="I535">
        <v>10.978782402712021</v>
      </c>
    </row>
    <row r="536" spans="1:13" x14ac:dyDescent="0.35">
      <c r="A536" t="s">
        <v>65</v>
      </c>
      <c r="B536" t="s">
        <v>19</v>
      </c>
      <c r="C536" t="s">
        <v>19</v>
      </c>
      <c r="D536">
        <v>0.29041095890410962</v>
      </c>
      <c r="E536">
        <v>120694.10389119929</v>
      </c>
      <c r="F536">
        <v>-2.753317133193197E-2</v>
      </c>
      <c r="G536">
        <v>0.23798329343678301</v>
      </c>
      <c r="H536">
        <v>-2.0341753907445979</v>
      </c>
      <c r="I536">
        <v>20.223084115047179</v>
      </c>
    </row>
    <row r="537" spans="1:13" x14ac:dyDescent="0.35">
      <c r="A537" t="s">
        <v>65</v>
      </c>
      <c r="B537" t="s">
        <v>20</v>
      </c>
      <c r="C537" t="s">
        <v>20</v>
      </c>
      <c r="D537">
        <v>0.36712328767123292</v>
      </c>
      <c r="E537">
        <v>121315.45176761931</v>
      </c>
      <c r="F537">
        <v>-3.2688790381995597E-2</v>
      </c>
      <c r="G537">
        <v>0.24971458466587371</v>
      </c>
      <c r="H537">
        <v>-1.7552054925254861</v>
      </c>
      <c r="I537">
        <v>18.444967797498009</v>
      </c>
    </row>
    <row r="538" spans="1:13" x14ac:dyDescent="0.35">
      <c r="A538" t="s">
        <v>65</v>
      </c>
      <c r="B538" t="s">
        <v>57</v>
      </c>
      <c r="C538" t="s">
        <v>57</v>
      </c>
      <c r="D538">
        <v>0.46301369863013703</v>
      </c>
      <c r="E538">
        <v>122468.3787828569</v>
      </c>
      <c r="F538">
        <v>-3.7051513156084993E-2</v>
      </c>
      <c r="G538">
        <v>0.25489267846749442</v>
      </c>
      <c r="H538">
        <v>-0.94653258961815956</v>
      </c>
      <c r="I538">
        <v>6.8617191322170594</v>
      </c>
    </row>
    <row r="539" spans="1:13" x14ac:dyDescent="0.35">
      <c r="A539" t="s">
        <v>65</v>
      </c>
      <c r="B539" t="s">
        <v>21</v>
      </c>
      <c r="C539" t="s">
        <v>21</v>
      </c>
      <c r="D539">
        <v>0.78904109589041094</v>
      </c>
      <c r="E539">
        <v>122979.94388708319</v>
      </c>
      <c r="F539">
        <v>-5.1253162990237001E-2</v>
      </c>
      <c r="G539">
        <v>0.21793510595007831</v>
      </c>
      <c r="H539">
        <v>-0.82398343761644566</v>
      </c>
      <c r="I539">
        <v>6.4524298286685022</v>
      </c>
    </row>
    <row r="540" spans="1:13" x14ac:dyDescent="0.35">
      <c r="A540" t="s">
        <v>65</v>
      </c>
      <c r="B540" t="s">
        <v>22</v>
      </c>
      <c r="C540" t="s">
        <v>22</v>
      </c>
      <c r="D540">
        <v>0.86575342465753424</v>
      </c>
      <c r="E540">
        <v>124560.31429961861</v>
      </c>
      <c r="F540">
        <v>-8.8260694180935614E-2</v>
      </c>
      <c r="G540">
        <v>0.38984808335547971</v>
      </c>
      <c r="H540">
        <v>-2.4653777611521219</v>
      </c>
      <c r="I540">
        <v>18.373980981204351</v>
      </c>
    </row>
    <row r="541" spans="1:13" x14ac:dyDescent="0.35">
      <c r="A541" t="s">
        <v>65</v>
      </c>
      <c r="B541" t="s">
        <v>23</v>
      </c>
      <c r="C541" t="s">
        <v>23</v>
      </c>
      <c r="D541">
        <v>1.1150684931506849</v>
      </c>
      <c r="E541">
        <v>126069.6519181764</v>
      </c>
      <c r="F541">
        <v>-0.11332464337479919</v>
      </c>
      <c r="G541">
        <v>0.42107099329304681</v>
      </c>
      <c r="H541">
        <v>-1.796473858964666</v>
      </c>
      <c r="I541">
        <v>8.9979829366648101</v>
      </c>
    </row>
    <row r="542" spans="1:13" x14ac:dyDescent="0.35">
      <c r="A542" t="s">
        <v>65</v>
      </c>
      <c r="B542" t="s">
        <v>24</v>
      </c>
      <c r="C542" t="s">
        <v>24</v>
      </c>
      <c r="D542">
        <v>1.361643835616438</v>
      </c>
      <c r="E542">
        <v>128158.5172968986</v>
      </c>
      <c r="F542">
        <v>-0.17796127152963151</v>
      </c>
      <c r="G542">
        <v>0.67037686218635906</v>
      </c>
      <c r="H542">
        <v>-2.2484535997863579</v>
      </c>
      <c r="I542">
        <v>9.7897291328959781</v>
      </c>
    </row>
    <row r="543" spans="1:13" x14ac:dyDescent="0.35">
      <c r="A543" t="s">
        <v>65</v>
      </c>
      <c r="B543" t="s">
        <v>67</v>
      </c>
      <c r="C543" t="s">
        <v>16</v>
      </c>
      <c r="D543">
        <v>1.0958904109589039E-2</v>
      </c>
      <c r="E543">
        <v>118398.28341796729</v>
      </c>
      <c r="F543">
        <v>-3.5553153162402408E-2</v>
      </c>
      <c r="G543">
        <v>0.13145811779096039</v>
      </c>
      <c r="H543">
        <v>-1.2451795749217021</v>
      </c>
      <c r="I543">
        <v>10.884301814878411</v>
      </c>
      <c r="J543">
        <v>-0.23396771632724889</v>
      </c>
      <c r="K543">
        <v>3.9015953221779531E-2</v>
      </c>
      <c r="L543">
        <v>-1.0451287364149839</v>
      </c>
      <c r="M543">
        <v>2.262123934177203</v>
      </c>
    </row>
    <row r="544" spans="1:13" x14ac:dyDescent="0.35">
      <c r="A544" t="s">
        <v>65</v>
      </c>
      <c r="B544" t="s">
        <v>68</v>
      </c>
      <c r="C544" t="s">
        <v>16</v>
      </c>
      <c r="D544">
        <v>1.3698630136986301E-2</v>
      </c>
      <c r="E544">
        <v>118455.4409663098</v>
      </c>
      <c r="F544">
        <v>-2.9599814465388619E-2</v>
      </c>
      <c r="G544">
        <v>0.13541985570892351</v>
      </c>
      <c r="H544">
        <v>-0.49820501053275451</v>
      </c>
      <c r="I544">
        <v>6.2560645879079324</v>
      </c>
      <c r="J544">
        <v>-0.32886777458264288</v>
      </c>
      <c r="K544">
        <v>6.7236846804932304E-2</v>
      </c>
      <c r="L544">
        <v>-0.44815026945090197</v>
      </c>
      <c r="M544">
        <v>1.3743378810901581</v>
      </c>
    </row>
    <row r="545" spans="1:13" x14ac:dyDescent="0.35">
      <c r="A545" t="s">
        <v>65</v>
      </c>
      <c r="B545" t="s">
        <v>69</v>
      </c>
      <c r="C545" t="s">
        <v>16</v>
      </c>
      <c r="D545">
        <v>1.643835616438356E-2</v>
      </c>
      <c r="E545">
        <v>118402.61403559591</v>
      </c>
      <c r="F545">
        <v>-3.2909441386722457E-2</v>
      </c>
      <c r="G545">
        <v>0.15055360462647599</v>
      </c>
      <c r="H545">
        <v>-0.95433139610130557</v>
      </c>
      <c r="I545">
        <v>8.4335044008345204</v>
      </c>
      <c r="J545">
        <v>-0.42785704427787968</v>
      </c>
      <c r="K545">
        <v>0.10502508324475859</v>
      </c>
      <c r="L545">
        <v>-0.27240035426015358</v>
      </c>
      <c r="M545">
        <v>1.4483405338938611</v>
      </c>
    </row>
    <row r="546" spans="1:13" x14ac:dyDescent="0.35">
      <c r="A546" t="s">
        <v>65</v>
      </c>
      <c r="B546" t="s">
        <v>70</v>
      </c>
      <c r="C546" t="s">
        <v>16</v>
      </c>
      <c r="D546">
        <v>1.9178082191780819E-2</v>
      </c>
      <c r="E546">
        <v>118394.02724341649</v>
      </c>
      <c r="F546">
        <v>-3.3774061429029938E-2</v>
      </c>
      <c r="G546">
        <v>0.17323309461445169</v>
      </c>
      <c r="H546">
        <v>-2.125465560581806</v>
      </c>
      <c r="I546">
        <v>23.15296129160366</v>
      </c>
      <c r="J546">
        <v>-0.48988783640374811</v>
      </c>
      <c r="K546">
        <v>0.1131084149546549</v>
      </c>
      <c r="L546">
        <v>4.3240288263034783E-2</v>
      </c>
      <c r="M546">
        <v>1.2939148463602259</v>
      </c>
    </row>
    <row r="547" spans="1:13" x14ac:dyDescent="0.35">
      <c r="A547" t="s">
        <v>65</v>
      </c>
      <c r="B547" t="s">
        <v>46</v>
      </c>
      <c r="C547" t="s">
        <v>16</v>
      </c>
      <c r="D547">
        <v>2.7397260273972599E-3</v>
      </c>
      <c r="E547">
        <v>118415.57942357589</v>
      </c>
      <c r="F547">
        <v>-5.6928777379867082E-2</v>
      </c>
      <c r="G547">
        <v>0.1307478873313124</v>
      </c>
      <c r="H547">
        <v>-0.52555935755961092</v>
      </c>
      <c r="I547">
        <v>7.4069102088418237</v>
      </c>
      <c r="J547">
        <v>-0.1416425404898968</v>
      </c>
    </row>
    <row r="548" spans="1:13" x14ac:dyDescent="0.35">
      <c r="A548" t="s">
        <v>65</v>
      </c>
      <c r="B548" t="s">
        <v>51</v>
      </c>
      <c r="C548" t="s">
        <v>16</v>
      </c>
      <c r="D548">
        <v>2.1917808219178079E-2</v>
      </c>
      <c r="E548">
        <v>118376.1147777704</v>
      </c>
      <c r="F548">
        <v>-3.2429141445557502E-2</v>
      </c>
      <c r="G548">
        <v>0.14990233435990741</v>
      </c>
      <c r="H548">
        <v>-1.329935561971793</v>
      </c>
      <c r="I548">
        <v>13.23561094279413</v>
      </c>
      <c r="J548">
        <v>-0.49913859814565031</v>
      </c>
      <c r="K548">
        <v>9.9568899234961164E-2</v>
      </c>
      <c r="L548">
        <v>0.1321720876009744</v>
      </c>
      <c r="M548">
        <v>1.4717400923496839</v>
      </c>
    </row>
    <row r="549" spans="1:13" x14ac:dyDescent="0.35">
      <c r="A549" t="s">
        <v>65</v>
      </c>
      <c r="B549" t="s">
        <v>61</v>
      </c>
      <c r="C549" t="s">
        <v>17</v>
      </c>
      <c r="D549">
        <v>6.0273972602739728E-2</v>
      </c>
      <c r="E549">
        <v>119266.4264351562</v>
      </c>
      <c r="F549">
        <v>-2.5245582246634958E-3</v>
      </c>
      <c r="G549">
        <v>0.15782856367658171</v>
      </c>
      <c r="H549">
        <v>-0.59624187816472052</v>
      </c>
      <c r="I549">
        <v>7.0993644245771783</v>
      </c>
      <c r="J549">
        <v>-0.9902044561778961</v>
      </c>
      <c r="K549">
        <v>0.24971066899315311</v>
      </c>
      <c r="L549">
        <v>0.21626149197402941</v>
      </c>
      <c r="M549">
        <v>2.1246787458645211</v>
      </c>
    </row>
    <row r="550" spans="1:13" x14ac:dyDescent="0.35">
      <c r="A550" t="s">
        <v>65</v>
      </c>
      <c r="B550" t="s">
        <v>66</v>
      </c>
      <c r="C550" t="s">
        <v>17</v>
      </c>
      <c r="D550">
        <v>7.9452054794520555E-2</v>
      </c>
      <c r="E550">
        <v>119156.95460280481</v>
      </c>
      <c r="F550">
        <v>-1.1180915170796E-2</v>
      </c>
      <c r="G550">
        <v>0.16268061520352031</v>
      </c>
      <c r="H550">
        <v>-0.59769535107387861</v>
      </c>
      <c r="I550">
        <v>6.2368576866327468</v>
      </c>
      <c r="J550">
        <v>-0.98537136298649486</v>
      </c>
      <c r="K550">
        <v>0.2062375548920074</v>
      </c>
      <c r="L550">
        <v>0.20524263283127389</v>
      </c>
      <c r="M550">
        <v>2.39656107586889</v>
      </c>
    </row>
    <row r="551" spans="1:13" x14ac:dyDescent="0.35">
      <c r="A551" t="s">
        <v>65</v>
      </c>
      <c r="B551" t="s">
        <v>71</v>
      </c>
      <c r="C551" t="s">
        <v>17</v>
      </c>
      <c r="D551">
        <v>9.8630136986301367E-2</v>
      </c>
      <c r="E551">
        <v>119243.5225135787</v>
      </c>
      <c r="F551">
        <v>-1.6574045465834849E-2</v>
      </c>
      <c r="G551">
        <v>0.19274528031251489</v>
      </c>
      <c r="H551">
        <v>-1.91047321480405</v>
      </c>
      <c r="I551">
        <v>17.20493358535747</v>
      </c>
    </row>
    <row r="552" spans="1:13" x14ac:dyDescent="0.35">
      <c r="A552" t="s">
        <v>46</v>
      </c>
      <c r="B552" t="s">
        <v>16</v>
      </c>
      <c r="C552" t="s">
        <v>16</v>
      </c>
      <c r="D552">
        <v>3.8356164383561653E-2</v>
      </c>
      <c r="E552">
        <v>117202.81743427939</v>
      </c>
      <c r="F552">
        <v>-4.3128388149627571E-2</v>
      </c>
      <c r="G552">
        <v>0.14877636014041601</v>
      </c>
      <c r="H552">
        <v>-1.498618117667472</v>
      </c>
      <c r="I552">
        <v>13.270421417974161</v>
      </c>
      <c r="J552">
        <v>-0.68034380139252981</v>
      </c>
      <c r="K552">
        <v>0.18103472555994851</v>
      </c>
      <c r="L552">
        <v>-0.16155332646915849</v>
      </c>
      <c r="M552">
        <v>2.7545076156266348</v>
      </c>
    </row>
    <row r="553" spans="1:13" x14ac:dyDescent="0.35">
      <c r="A553" t="s">
        <v>46</v>
      </c>
      <c r="B553" t="s">
        <v>17</v>
      </c>
      <c r="C553" t="s">
        <v>17</v>
      </c>
      <c r="D553">
        <v>0.1150684931506849</v>
      </c>
      <c r="E553">
        <v>117978.19639779189</v>
      </c>
      <c r="F553">
        <v>-2.2938494148079962E-2</v>
      </c>
      <c r="G553">
        <v>0.15703265728748211</v>
      </c>
      <c r="H553">
        <v>-1.1361187954438361</v>
      </c>
      <c r="I553">
        <v>11.83288618160184</v>
      </c>
    </row>
    <row r="554" spans="1:13" x14ac:dyDescent="0.35">
      <c r="A554" t="s">
        <v>46</v>
      </c>
      <c r="B554" t="s">
        <v>18</v>
      </c>
      <c r="C554" t="s">
        <v>18</v>
      </c>
      <c r="D554">
        <v>0.21095890410958901</v>
      </c>
      <c r="E554">
        <v>118845.92095096259</v>
      </c>
      <c r="F554">
        <v>-2.1320304951706871E-2</v>
      </c>
      <c r="G554">
        <v>0.180717896617345</v>
      </c>
      <c r="H554">
        <v>-1.1925062603287779</v>
      </c>
      <c r="I554">
        <v>11.300898000105249</v>
      </c>
    </row>
    <row r="555" spans="1:13" x14ac:dyDescent="0.35">
      <c r="A555" t="s">
        <v>46</v>
      </c>
      <c r="B555" t="s">
        <v>19</v>
      </c>
      <c r="C555" t="s">
        <v>19</v>
      </c>
      <c r="D555">
        <v>0.28767123287671231</v>
      </c>
      <c r="E555">
        <v>119494.2325899234</v>
      </c>
      <c r="F555">
        <v>-3.2125008816356278E-2</v>
      </c>
      <c r="G555">
        <v>0.25529641105792389</v>
      </c>
      <c r="H555">
        <v>-3.0499837411442439</v>
      </c>
      <c r="I555">
        <v>29.733274000735278</v>
      </c>
    </row>
    <row r="556" spans="1:13" x14ac:dyDescent="0.35">
      <c r="A556" t="s">
        <v>46</v>
      </c>
      <c r="B556" t="s">
        <v>20</v>
      </c>
      <c r="C556" t="s">
        <v>20</v>
      </c>
      <c r="D556">
        <v>0.36438356164383562</v>
      </c>
      <c r="E556">
        <v>120143.70139647269</v>
      </c>
      <c r="F556">
        <v>-3.1912674781030062E-2</v>
      </c>
      <c r="G556">
        <v>0.2275637925838066</v>
      </c>
      <c r="H556">
        <v>-1.1844641721639051</v>
      </c>
      <c r="I556">
        <v>9.6989771538299205</v>
      </c>
    </row>
    <row r="557" spans="1:13" x14ac:dyDescent="0.35">
      <c r="A557" t="s">
        <v>46</v>
      </c>
      <c r="B557" t="s">
        <v>57</v>
      </c>
      <c r="C557" t="s">
        <v>57</v>
      </c>
      <c r="D557">
        <v>0.46027397260273972</v>
      </c>
      <c r="E557">
        <v>121324.6314704079</v>
      </c>
      <c r="F557">
        <v>-3.669895562493336E-2</v>
      </c>
      <c r="G557">
        <v>0.24702070797265741</v>
      </c>
      <c r="H557">
        <v>-1.0294562727468759</v>
      </c>
      <c r="I557">
        <v>7.3245886060853911</v>
      </c>
    </row>
    <row r="558" spans="1:13" x14ac:dyDescent="0.35">
      <c r="A558" t="s">
        <v>46</v>
      </c>
      <c r="B558" t="s">
        <v>21</v>
      </c>
      <c r="C558" t="s">
        <v>21</v>
      </c>
      <c r="D558">
        <v>0.78630136986301369</v>
      </c>
      <c r="E558">
        <v>121989.47221227</v>
      </c>
      <c r="F558">
        <v>-4.7548145356942621E-2</v>
      </c>
      <c r="G558">
        <v>0.20355611564403769</v>
      </c>
      <c r="H558">
        <v>-0.67244110494854081</v>
      </c>
      <c r="I558">
        <v>5.9890474554541377</v>
      </c>
    </row>
    <row r="559" spans="1:13" x14ac:dyDescent="0.35">
      <c r="A559" t="s">
        <v>46</v>
      </c>
      <c r="B559" t="s">
        <v>22</v>
      </c>
      <c r="C559" t="s">
        <v>22</v>
      </c>
      <c r="D559">
        <v>0.86301369863013699</v>
      </c>
      <c r="E559">
        <v>124065.12902583599</v>
      </c>
      <c r="F559">
        <v>-7.7759726543465288E-2</v>
      </c>
      <c r="G559">
        <v>0.34382196412697968</v>
      </c>
      <c r="H559">
        <v>-1.710347177185739</v>
      </c>
      <c r="I559">
        <v>11.38372064564723</v>
      </c>
    </row>
    <row r="560" spans="1:13" x14ac:dyDescent="0.35">
      <c r="A560" t="s">
        <v>46</v>
      </c>
      <c r="B560" t="s">
        <v>23</v>
      </c>
      <c r="C560" t="s">
        <v>23</v>
      </c>
      <c r="D560">
        <v>1.112328767123288</v>
      </c>
      <c r="E560">
        <v>125312.9721653883</v>
      </c>
      <c r="F560">
        <v>-0.11359422902168601</v>
      </c>
      <c r="G560">
        <v>0.43291904776211509</v>
      </c>
      <c r="H560">
        <v>-1.92771024440816</v>
      </c>
      <c r="I560">
        <v>10.092369497066439</v>
      </c>
    </row>
    <row r="561" spans="1:13" x14ac:dyDescent="0.35">
      <c r="A561" t="s">
        <v>46</v>
      </c>
      <c r="B561" t="s">
        <v>24</v>
      </c>
      <c r="C561" t="s">
        <v>24</v>
      </c>
      <c r="D561">
        <v>1.3589041095890411</v>
      </c>
      <c r="E561">
        <v>130439.4171351477</v>
      </c>
      <c r="F561">
        <v>-9.6880591246368331E-2</v>
      </c>
      <c r="G561">
        <v>0.42120027477332489</v>
      </c>
      <c r="H561">
        <v>-1.7547015646607509</v>
      </c>
      <c r="I561">
        <v>7.7489174143884352</v>
      </c>
    </row>
    <row r="562" spans="1:13" x14ac:dyDescent="0.35">
      <c r="A562" t="s">
        <v>46</v>
      </c>
      <c r="B562" t="s">
        <v>67</v>
      </c>
      <c r="C562" t="s">
        <v>16</v>
      </c>
      <c r="D562">
        <v>8.21917808219178E-3</v>
      </c>
      <c r="E562">
        <v>117244.35443727751</v>
      </c>
      <c r="F562">
        <v>-6.340675166320299E-2</v>
      </c>
      <c r="G562">
        <v>8.8236159455426316E-2</v>
      </c>
      <c r="H562">
        <v>-0.97771682594882803</v>
      </c>
      <c r="I562">
        <v>7.7167884408417136</v>
      </c>
      <c r="J562">
        <v>-0.1231002344498035</v>
      </c>
      <c r="K562">
        <v>4.8232854031973187E-2</v>
      </c>
      <c r="L562">
        <v>-0.61543821540964838</v>
      </c>
      <c r="M562">
        <v>1.5</v>
      </c>
    </row>
    <row r="563" spans="1:13" x14ac:dyDescent="0.35">
      <c r="A563" t="s">
        <v>46</v>
      </c>
      <c r="B563" t="s">
        <v>72</v>
      </c>
      <c r="C563" t="s">
        <v>16</v>
      </c>
      <c r="D563">
        <v>2.7397260273972601E-2</v>
      </c>
      <c r="E563">
        <v>117221.85570320069</v>
      </c>
      <c r="F563">
        <v>-4.4984067627619258E-2</v>
      </c>
      <c r="G563">
        <v>0.13825498438366701</v>
      </c>
      <c r="H563">
        <v>-1.3161015077929421</v>
      </c>
      <c r="I563">
        <v>12.424434511592169</v>
      </c>
      <c r="J563">
        <v>-0.48975379219990178</v>
      </c>
      <c r="K563">
        <v>9.3891663130280148E-2</v>
      </c>
      <c r="L563">
        <v>0.46785946451228838</v>
      </c>
      <c r="M563">
        <v>2.4839413029515471</v>
      </c>
    </row>
    <row r="564" spans="1:13" x14ac:dyDescent="0.35">
      <c r="A564" t="s">
        <v>46</v>
      </c>
      <c r="B564" t="s">
        <v>68</v>
      </c>
      <c r="C564" t="s">
        <v>16</v>
      </c>
      <c r="D564">
        <v>1.0958904109589039E-2</v>
      </c>
      <c r="E564">
        <v>117157.8692802201</v>
      </c>
      <c r="F564">
        <v>-6.4872907007074807E-2</v>
      </c>
      <c r="G564">
        <v>0.1240185118269958</v>
      </c>
      <c r="H564">
        <v>-2.4162707339740361</v>
      </c>
      <c r="I564">
        <v>27.464401555516471</v>
      </c>
      <c r="J564">
        <v>-0.2340315426159329</v>
      </c>
      <c r="K564">
        <v>7.3091905918326178E-2</v>
      </c>
      <c r="L564">
        <v>-5.2695926798005582E-2</v>
      </c>
      <c r="M564">
        <v>1.178984357981619</v>
      </c>
    </row>
    <row r="565" spans="1:13" x14ac:dyDescent="0.35">
      <c r="A565" t="s">
        <v>46</v>
      </c>
      <c r="B565" t="s">
        <v>69</v>
      </c>
      <c r="C565" t="s">
        <v>16</v>
      </c>
      <c r="D565">
        <v>1.3698630136986301E-2</v>
      </c>
      <c r="E565">
        <v>117234.3883399123</v>
      </c>
      <c r="F565">
        <v>-5.4513400000408802E-2</v>
      </c>
      <c r="G565">
        <v>0.1337003842656061</v>
      </c>
      <c r="H565">
        <v>-1.4574891671815</v>
      </c>
      <c r="I565">
        <v>12.91572895908107</v>
      </c>
      <c r="J565">
        <v>-0.34345740454558021</v>
      </c>
      <c r="K565">
        <v>0.1063696017708458</v>
      </c>
      <c r="L565">
        <v>7.6078279032891272E-2</v>
      </c>
      <c r="M565">
        <v>1.443358729091218</v>
      </c>
    </row>
    <row r="566" spans="1:13" x14ac:dyDescent="0.35">
      <c r="A566" t="s">
        <v>46</v>
      </c>
      <c r="B566" t="s">
        <v>70</v>
      </c>
      <c r="C566" t="s">
        <v>16</v>
      </c>
      <c r="D566">
        <v>1.643835616438356E-2</v>
      </c>
      <c r="E566">
        <v>117252.25419229041</v>
      </c>
      <c r="F566">
        <v>-5.0390517871954962E-2</v>
      </c>
      <c r="G566">
        <v>0.1389034247870202</v>
      </c>
      <c r="H566">
        <v>-1.525419460362343</v>
      </c>
      <c r="I566">
        <v>16.786437707867069</v>
      </c>
      <c r="J566">
        <v>-0.40628617856616023</v>
      </c>
      <c r="K566">
        <v>0.10837860903368381</v>
      </c>
      <c r="L566">
        <v>0.39089452140987108</v>
      </c>
      <c r="M566">
        <v>1.523711818295173</v>
      </c>
    </row>
    <row r="567" spans="1:13" x14ac:dyDescent="0.35">
      <c r="A567" t="s">
        <v>46</v>
      </c>
      <c r="B567" t="s">
        <v>51</v>
      </c>
      <c r="C567" t="s">
        <v>16</v>
      </c>
      <c r="D567">
        <v>1.9178082191780819E-2</v>
      </c>
      <c r="E567">
        <v>117123.9917005747</v>
      </c>
      <c r="F567">
        <v>-9.2026349609369243E-2</v>
      </c>
      <c r="G567">
        <v>1.8902355155160091</v>
      </c>
      <c r="H567">
        <v>-30.243039580465851</v>
      </c>
      <c r="I567">
        <v>1124.997654594594</v>
      </c>
      <c r="J567">
        <v>-0.40856692303514741</v>
      </c>
      <c r="K567">
        <v>9.2927161372297271E-2</v>
      </c>
      <c r="L567">
        <v>0.4444269035407849</v>
      </c>
      <c r="M567">
        <v>1.789435523657966</v>
      </c>
    </row>
    <row r="568" spans="1:13" x14ac:dyDescent="0.35">
      <c r="A568" t="s">
        <v>46</v>
      </c>
      <c r="B568" t="s">
        <v>61</v>
      </c>
      <c r="C568" t="s">
        <v>17</v>
      </c>
      <c r="D568">
        <v>5.7534246575342472E-2</v>
      </c>
      <c r="E568">
        <v>118097.7196566511</v>
      </c>
      <c r="F568">
        <v>-1.073760634650818E-2</v>
      </c>
      <c r="G568">
        <v>0.14860569643273699</v>
      </c>
      <c r="H568">
        <v>-0.6958708892662967</v>
      </c>
      <c r="I568">
        <v>7.5571461604151162</v>
      </c>
      <c r="J568">
        <v>-0.88896962595885665</v>
      </c>
      <c r="K568">
        <v>0.2256804261455844</v>
      </c>
      <c r="L568">
        <v>0.24809500993608091</v>
      </c>
      <c r="M568">
        <v>2.281291930843965</v>
      </c>
    </row>
    <row r="569" spans="1:13" x14ac:dyDescent="0.35">
      <c r="A569" t="s">
        <v>46</v>
      </c>
      <c r="B569" t="s">
        <v>66</v>
      </c>
      <c r="C569" t="s">
        <v>17</v>
      </c>
      <c r="D569">
        <v>7.6712328767123292E-2</v>
      </c>
      <c r="E569">
        <v>118183.4833032536</v>
      </c>
      <c r="F569">
        <v>-1.119649551648739E-2</v>
      </c>
      <c r="G569">
        <v>0.1434243572271568</v>
      </c>
      <c r="H569">
        <v>-0.58025291530161227</v>
      </c>
      <c r="I569">
        <v>6.9349885320097497</v>
      </c>
      <c r="J569">
        <v>-0.87386199472861981</v>
      </c>
      <c r="K569">
        <v>0.18727094785826079</v>
      </c>
      <c r="L569">
        <v>0.19021024837885861</v>
      </c>
      <c r="M569">
        <v>2.5181815273003458</v>
      </c>
    </row>
    <row r="570" spans="1:13" x14ac:dyDescent="0.35">
      <c r="A570" t="s">
        <v>46</v>
      </c>
      <c r="B570" t="s">
        <v>71</v>
      </c>
      <c r="C570" t="s">
        <v>17</v>
      </c>
      <c r="D570">
        <v>9.5890410958904104E-2</v>
      </c>
      <c r="E570">
        <v>118086.58202976341</v>
      </c>
      <c r="F570">
        <v>-1.7982193252119201E-2</v>
      </c>
      <c r="G570">
        <v>0.15280202961216771</v>
      </c>
      <c r="H570">
        <v>-0.70080269040723275</v>
      </c>
      <c r="I570">
        <v>7.5157414447147062</v>
      </c>
    </row>
    <row r="571" spans="1:13" x14ac:dyDescent="0.35">
      <c r="A571" t="s">
        <v>67</v>
      </c>
      <c r="B571" t="s">
        <v>16</v>
      </c>
      <c r="C571" t="s">
        <v>16</v>
      </c>
      <c r="D571">
        <v>3.0136986301369861E-2</v>
      </c>
      <c r="E571">
        <v>116588.28124288299</v>
      </c>
      <c r="F571">
        <v>5.3822109346761529E-2</v>
      </c>
      <c r="G571">
        <v>0.14933215457210311</v>
      </c>
      <c r="H571">
        <v>-1.9473180625636219</v>
      </c>
      <c r="I571">
        <v>19.53204370414236</v>
      </c>
      <c r="J571">
        <v>-0.40319255860896558</v>
      </c>
      <c r="K571">
        <v>0.109469479763775</v>
      </c>
      <c r="L571">
        <v>-0.82336777313021658</v>
      </c>
      <c r="M571">
        <v>2.7762240668344309</v>
      </c>
    </row>
    <row r="572" spans="1:13" x14ac:dyDescent="0.35">
      <c r="A572" t="s">
        <v>67</v>
      </c>
      <c r="B572" t="s">
        <v>17</v>
      </c>
      <c r="C572" t="s">
        <v>17</v>
      </c>
      <c r="D572">
        <v>0.1068493150684932</v>
      </c>
      <c r="E572">
        <v>117334.52158309671</v>
      </c>
      <c r="F572">
        <v>2.915592951645422E-2</v>
      </c>
      <c r="G572">
        <v>0.1649372476132247</v>
      </c>
      <c r="H572">
        <v>-1.4985987516746031</v>
      </c>
      <c r="I572">
        <v>14.13494331249818</v>
      </c>
    </row>
    <row r="573" spans="1:13" x14ac:dyDescent="0.35">
      <c r="A573" t="s">
        <v>67</v>
      </c>
      <c r="B573" t="s">
        <v>18</v>
      </c>
      <c r="C573" t="s">
        <v>18</v>
      </c>
      <c r="D573">
        <v>0.20273972602739729</v>
      </c>
      <c r="E573">
        <v>118153.8013268519</v>
      </c>
      <c r="F573">
        <v>1.749287467550191E-2</v>
      </c>
      <c r="G573">
        <v>0.17932074454338859</v>
      </c>
      <c r="H573">
        <v>-1.4464554771616751</v>
      </c>
      <c r="I573">
        <v>12.748180631252771</v>
      </c>
    </row>
    <row r="574" spans="1:13" x14ac:dyDescent="0.35">
      <c r="A574" t="s">
        <v>67</v>
      </c>
      <c r="B574" t="s">
        <v>19</v>
      </c>
      <c r="C574" t="s">
        <v>19</v>
      </c>
      <c r="D574">
        <v>0.27945205479452062</v>
      </c>
      <c r="E574">
        <v>118813.43709540251</v>
      </c>
      <c r="F574">
        <v>8.4240395425510671E-4</v>
      </c>
      <c r="G574">
        <v>0.25738331955019889</v>
      </c>
      <c r="H574">
        <v>-3.2137094567446449</v>
      </c>
      <c r="I574">
        <v>31.369488604098251</v>
      </c>
    </row>
    <row r="575" spans="1:13" x14ac:dyDescent="0.35">
      <c r="A575" t="s">
        <v>67</v>
      </c>
      <c r="B575" t="s">
        <v>20</v>
      </c>
      <c r="C575" t="s">
        <v>20</v>
      </c>
      <c r="D575">
        <v>0.35616438356164382</v>
      </c>
      <c r="E575">
        <v>119429.76640782729</v>
      </c>
      <c r="F575">
        <v>-3.008367068184204E-3</v>
      </c>
      <c r="G575">
        <v>0.22909661150629879</v>
      </c>
      <c r="H575">
        <v>-1.313419925170803</v>
      </c>
      <c r="I575">
        <v>10.440144362022529</v>
      </c>
    </row>
    <row r="576" spans="1:13" x14ac:dyDescent="0.35">
      <c r="A576" t="s">
        <v>67</v>
      </c>
      <c r="B576" t="s">
        <v>57</v>
      </c>
      <c r="C576" t="s">
        <v>57</v>
      </c>
      <c r="D576">
        <v>0.45205479452054792</v>
      </c>
      <c r="E576">
        <v>120787.4830799489</v>
      </c>
      <c r="F576">
        <v>-6.222861445574982E-3</v>
      </c>
      <c r="G576">
        <v>0.232687769831842</v>
      </c>
      <c r="H576">
        <v>-0.73278041686517492</v>
      </c>
      <c r="I576">
        <v>5.4864598197763899</v>
      </c>
    </row>
    <row r="577" spans="1:13" x14ac:dyDescent="0.35">
      <c r="A577" t="s">
        <v>67</v>
      </c>
      <c r="B577" t="s">
        <v>21</v>
      </c>
      <c r="C577" t="s">
        <v>21</v>
      </c>
      <c r="D577">
        <v>0.77808219178082194</v>
      </c>
      <c r="E577">
        <v>121207.6755379524</v>
      </c>
      <c r="F577">
        <v>-2.8105418912684671E-2</v>
      </c>
      <c r="G577">
        <v>0.20554064902507541</v>
      </c>
      <c r="H577">
        <v>-0.79108864683359337</v>
      </c>
      <c r="I577">
        <v>5.975531103597068</v>
      </c>
    </row>
    <row r="578" spans="1:13" x14ac:dyDescent="0.35">
      <c r="A578" t="s">
        <v>67</v>
      </c>
      <c r="B578" t="s">
        <v>22</v>
      </c>
      <c r="C578" t="s">
        <v>22</v>
      </c>
      <c r="D578">
        <v>0.85479452054794525</v>
      </c>
      <c r="E578">
        <v>122852.1889607285</v>
      </c>
      <c r="F578">
        <v>-6.2177108459691537E-2</v>
      </c>
      <c r="G578">
        <v>0.34117367535227711</v>
      </c>
      <c r="H578">
        <v>-1.7519810320639719</v>
      </c>
      <c r="I578">
        <v>12.030449967439161</v>
      </c>
    </row>
    <row r="579" spans="1:13" x14ac:dyDescent="0.35">
      <c r="A579" t="s">
        <v>67</v>
      </c>
      <c r="B579" t="s">
        <v>23</v>
      </c>
      <c r="C579" t="s">
        <v>23</v>
      </c>
      <c r="D579">
        <v>1.1041095890410959</v>
      </c>
      <c r="E579">
        <v>124276.9585390916</v>
      </c>
      <c r="F579">
        <v>-9.8395584540163658E-2</v>
      </c>
      <c r="G579">
        <v>0.42381142720760062</v>
      </c>
      <c r="H579">
        <v>-1.7877180944352511</v>
      </c>
      <c r="I579">
        <v>8.8545150356203699</v>
      </c>
    </row>
    <row r="580" spans="1:13" x14ac:dyDescent="0.35">
      <c r="A580" t="s">
        <v>67</v>
      </c>
      <c r="B580" t="s">
        <v>24</v>
      </c>
      <c r="C580" t="s">
        <v>24</v>
      </c>
      <c r="D580">
        <v>1.350684931506849</v>
      </c>
      <c r="E580">
        <v>129618.4526929009</v>
      </c>
      <c r="F580">
        <v>-8.3229049326203966E-2</v>
      </c>
      <c r="G580">
        <v>0.42442145474876908</v>
      </c>
      <c r="H580">
        <v>-1.753733397907314</v>
      </c>
      <c r="I580">
        <v>7.697732981659227</v>
      </c>
    </row>
    <row r="581" spans="1:13" x14ac:dyDescent="0.35">
      <c r="A581" t="s">
        <v>67</v>
      </c>
      <c r="B581" t="s">
        <v>72</v>
      </c>
      <c r="C581" t="s">
        <v>16</v>
      </c>
      <c r="D581">
        <v>1.9178082191780819E-2</v>
      </c>
      <c r="E581">
        <v>116621.9734637394</v>
      </c>
      <c r="F581">
        <v>7.4722980178549836E-2</v>
      </c>
      <c r="G581">
        <v>0.14475907208576011</v>
      </c>
      <c r="H581">
        <v>-0.55928881182690349</v>
      </c>
      <c r="I581">
        <v>7.3068605506974782</v>
      </c>
      <c r="J581">
        <v>-0.2177642701949869</v>
      </c>
      <c r="K581">
        <v>3.1152684533143699E-2</v>
      </c>
      <c r="L581">
        <v>-0.59533342352155028</v>
      </c>
      <c r="M581">
        <v>2.2490931904571538</v>
      </c>
    </row>
    <row r="582" spans="1:13" x14ac:dyDescent="0.35">
      <c r="A582" t="s">
        <v>67</v>
      </c>
      <c r="B582" t="s">
        <v>68</v>
      </c>
      <c r="C582" t="s">
        <v>16</v>
      </c>
      <c r="D582">
        <v>2.7397260273972599E-3</v>
      </c>
      <c r="E582">
        <v>116574.0226875985</v>
      </c>
      <c r="F582">
        <v>0.21259943688025601</v>
      </c>
      <c r="G582">
        <v>0.14971572283039211</v>
      </c>
      <c r="H582">
        <v>-0.27066359409253921</v>
      </c>
      <c r="I582">
        <v>3.1315433703731008</v>
      </c>
      <c r="J582">
        <v>-0.13769870607365051</v>
      </c>
    </row>
    <row r="583" spans="1:13" x14ac:dyDescent="0.35">
      <c r="A583" t="s">
        <v>67</v>
      </c>
      <c r="B583" t="s">
        <v>73</v>
      </c>
      <c r="C583" t="s">
        <v>16</v>
      </c>
      <c r="D583">
        <v>2.1917808219178079E-2</v>
      </c>
      <c r="E583">
        <v>116561.3522518028</v>
      </c>
      <c r="F583">
        <v>6.5403384678302146E-2</v>
      </c>
      <c r="G583">
        <v>0.14090488625508299</v>
      </c>
      <c r="H583">
        <v>-0.99664925798696447</v>
      </c>
      <c r="I583">
        <v>8.5920767684972539</v>
      </c>
      <c r="J583">
        <v>-0.29665199794746772</v>
      </c>
      <c r="K583">
        <v>7.0821514096147481E-2</v>
      </c>
      <c r="L583">
        <v>-0.90371967496514893</v>
      </c>
      <c r="M583">
        <v>2.7277140246603659</v>
      </c>
    </row>
    <row r="584" spans="1:13" x14ac:dyDescent="0.35">
      <c r="A584" t="s">
        <v>67</v>
      </c>
      <c r="B584" t="s">
        <v>69</v>
      </c>
      <c r="C584" t="s">
        <v>16</v>
      </c>
      <c r="D584">
        <v>5.4794520547945206E-3</v>
      </c>
      <c r="E584">
        <v>116602.37760922749</v>
      </c>
      <c r="F584">
        <v>0.15124216335653651</v>
      </c>
      <c r="G584">
        <v>0.13838625023913809</v>
      </c>
      <c r="H584">
        <v>-0.53437620407808928</v>
      </c>
      <c r="I584">
        <v>5.8984562567536916</v>
      </c>
      <c r="J584">
        <v>-0.24486639864857329</v>
      </c>
      <c r="K584">
        <v>1.1484914331833169E-2</v>
      </c>
      <c r="L584">
        <v>0</v>
      </c>
      <c r="M584">
        <v>1</v>
      </c>
    </row>
    <row r="585" spans="1:13" x14ac:dyDescent="0.35">
      <c r="A585" t="s">
        <v>67</v>
      </c>
      <c r="B585" t="s">
        <v>70</v>
      </c>
      <c r="C585" t="s">
        <v>16</v>
      </c>
      <c r="D585">
        <v>8.21917808219178E-3</v>
      </c>
      <c r="E585">
        <v>116593.0766223617</v>
      </c>
      <c r="F585">
        <v>0.1202893560096015</v>
      </c>
      <c r="G585">
        <v>0.1430372235107058</v>
      </c>
      <c r="H585">
        <v>-0.78942342421197076</v>
      </c>
      <c r="I585">
        <v>7.6593091654011189</v>
      </c>
      <c r="J585">
        <v>-0.26034536164184557</v>
      </c>
      <c r="K585">
        <v>8.1358061452496289E-3</v>
      </c>
      <c r="L585">
        <v>0.47439776573062109</v>
      </c>
      <c r="M585">
        <v>1.5</v>
      </c>
    </row>
    <row r="586" spans="1:13" x14ac:dyDescent="0.35">
      <c r="A586" t="s">
        <v>67</v>
      </c>
      <c r="B586" t="s">
        <v>51</v>
      </c>
      <c r="C586" t="s">
        <v>16</v>
      </c>
      <c r="D586">
        <v>1.0958904109589039E-2</v>
      </c>
      <c r="E586">
        <v>116577.91856777279</v>
      </c>
      <c r="F586">
        <v>0.1007715132911344</v>
      </c>
      <c r="G586">
        <v>0.15217435881579999</v>
      </c>
      <c r="H586">
        <v>-1.906312211885413</v>
      </c>
      <c r="I586">
        <v>25.924859375609309</v>
      </c>
      <c r="J586">
        <v>-0.19354017843348331</v>
      </c>
      <c r="K586">
        <v>1.9490652119445801E-2</v>
      </c>
      <c r="L586">
        <v>0.3039519914717857</v>
      </c>
      <c r="M586">
        <v>1.5435185571801879</v>
      </c>
    </row>
    <row r="587" spans="1:13" x14ac:dyDescent="0.35">
      <c r="A587" t="s">
        <v>67</v>
      </c>
      <c r="B587" t="s">
        <v>61</v>
      </c>
      <c r="C587" t="s">
        <v>17</v>
      </c>
      <c r="D587">
        <v>4.9315068493150677E-2</v>
      </c>
      <c r="E587">
        <v>117393.0528389807</v>
      </c>
      <c r="F587">
        <v>6.6802590251516553E-2</v>
      </c>
      <c r="G587">
        <v>0.14107357834638601</v>
      </c>
      <c r="H587">
        <v>-0.9694401114148149</v>
      </c>
      <c r="I587">
        <v>9.5555905624481348</v>
      </c>
      <c r="J587">
        <v>-0.58748776350302712</v>
      </c>
      <c r="K587">
        <v>0.14120248055471041</v>
      </c>
      <c r="L587">
        <v>-9.5582774694988701E-2</v>
      </c>
      <c r="M587">
        <v>1.8061175295500209</v>
      </c>
    </row>
    <row r="588" spans="1:13" x14ac:dyDescent="0.35">
      <c r="A588" t="s">
        <v>67</v>
      </c>
      <c r="B588" t="s">
        <v>66</v>
      </c>
      <c r="C588" t="s">
        <v>17</v>
      </c>
      <c r="D588">
        <v>6.8493150684931503E-2</v>
      </c>
      <c r="E588">
        <v>117382.77975718791</v>
      </c>
      <c r="F588">
        <v>4.9612112018851663E-2</v>
      </c>
      <c r="G588">
        <v>0.15201367211330011</v>
      </c>
      <c r="H588">
        <v>-0.81241543890566081</v>
      </c>
      <c r="I588">
        <v>7.8938005705737364</v>
      </c>
      <c r="J588">
        <v>-0.53482664492140586</v>
      </c>
      <c r="K588">
        <v>0.1282018702557457</v>
      </c>
      <c r="L588">
        <v>-0.22629589894518351</v>
      </c>
      <c r="M588">
        <v>2.0134256310327019</v>
      </c>
    </row>
    <row r="589" spans="1:13" x14ac:dyDescent="0.35">
      <c r="A589" t="s">
        <v>67</v>
      </c>
      <c r="B589" t="s">
        <v>71</v>
      </c>
      <c r="C589" t="s">
        <v>17</v>
      </c>
      <c r="D589">
        <v>8.7671232876712329E-2</v>
      </c>
      <c r="E589">
        <v>117379.8659065504</v>
      </c>
      <c r="F589">
        <v>3.562913288900945E-2</v>
      </c>
      <c r="G589">
        <v>0.1775856546375478</v>
      </c>
      <c r="H589">
        <v>-1.7122528313290579</v>
      </c>
      <c r="I589">
        <v>15.05511587582984</v>
      </c>
    </row>
    <row r="590" spans="1:13" x14ac:dyDescent="0.35">
      <c r="A590" t="s">
        <v>68</v>
      </c>
      <c r="B590" t="s">
        <v>16</v>
      </c>
      <c r="C590" t="s">
        <v>16</v>
      </c>
      <c r="D590">
        <v>2.7397260273972601E-2</v>
      </c>
      <c r="E590">
        <v>113214.33818367209</v>
      </c>
      <c r="F590">
        <v>-7.8250757037776356E-2</v>
      </c>
      <c r="G590">
        <v>0.17373212846947869</v>
      </c>
      <c r="H590">
        <v>-1.606919679232</v>
      </c>
      <c r="I590">
        <v>13.300101974173581</v>
      </c>
      <c r="J590">
        <v>-0.29204323778884711</v>
      </c>
      <c r="K590">
        <v>0.1126628593094076</v>
      </c>
      <c r="L590">
        <v>-0.67917005623810422</v>
      </c>
      <c r="M590">
        <v>2.591575756073917</v>
      </c>
    </row>
    <row r="591" spans="1:13" x14ac:dyDescent="0.35">
      <c r="A591" t="s">
        <v>68</v>
      </c>
      <c r="B591" t="s">
        <v>17</v>
      </c>
      <c r="C591" t="s">
        <v>17</v>
      </c>
      <c r="D591">
        <v>0.10410958904109591</v>
      </c>
      <c r="E591">
        <v>113937.8372900582</v>
      </c>
      <c r="F591">
        <v>-3.9956694831761563E-2</v>
      </c>
      <c r="G591">
        <v>0.17349618104405609</v>
      </c>
      <c r="H591">
        <v>-1.307990363095167</v>
      </c>
      <c r="I591">
        <v>11.539870397513569</v>
      </c>
    </row>
    <row r="592" spans="1:13" x14ac:dyDescent="0.35">
      <c r="A592" t="s">
        <v>68</v>
      </c>
      <c r="B592" t="s">
        <v>18</v>
      </c>
      <c r="C592" t="s">
        <v>18</v>
      </c>
      <c r="D592">
        <v>0.2</v>
      </c>
      <c r="E592">
        <v>114723.6030446755</v>
      </c>
      <c r="F592">
        <v>-3.3011285700308382E-2</v>
      </c>
      <c r="G592">
        <v>0.18461968187600819</v>
      </c>
      <c r="H592">
        <v>-1.264966378436803</v>
      </c>
      <c r="I592">
        <v>10.55689381395363</v>
      </c>
    </row>
    <row r="593" spans="1:13" x14ac:dyDescent="0.35">
      <c r="A593" t="s">
        <v>68</v>
      </c>
      <c r="B593" t="s">
        <v>19</v>
      </c>
      <c r="C593" t="s">
        <v>19</v>
      </c>
      <c r="D593">
        <v>0.27671232876712332</v>
      </c>
      <c r="E593">
        <v>115679.0729733745</v>
      </c>
      <c r="F593">
        <v>-2.665987442685994E-2</v>
      </c>
      <c r="G593">
        <v>0.1850308131219458</v>
      </c>
      <c r="H593">
        <v>-0.6793011093100727</v>
      </c>
      <c r="I593">
        <v>7.4689798581663496</v>
      </c>
    </row>
    <row r="594" spans="1:13" x14ac:dyDescent="0.35">
      <c r="A594" t="s">
        <v>68</v>
      </c>
      <c r="B594" t="s">
        <v>20</v>
      </c>
      <c r="C594" t="s">
        <v>20</v>
      </c>
      <c r="D594">
        <v>0.35342465753424662</v>
      </c>
      <c r="E594">
        <v>116067.26030689081</v>
      </c>
      <c r="F594">
        <v>-3.8137600869547678E-2</v>
      </c>
      <c r="G594">
        <v>0.22407333593498649</v>
      </c>
      <c r="H594">
        <v>-1.089127447590482</v>
      </c>
      <c r="I594">
        <v>9.1369141884133853</v>
      </c>
    </row>
    <row r="595" spans="1:13" x14ac:dyDescent="0.35">
      <c r="A595" t="s">
        <v>68</v>
      </c>
      <c r="B595" t="s">
        <v>57</v>
      </c>
      <c r="C595" t="s">
        <v>57</v>
      </c>
      <c r="D595">
        <v>0.44931506849315073</v>
      </c>
      <c r="E595">
        <v>117400.01159480809</v>
      </c>
      <c r="F595">
        <v>-6.3915107342600724E-2</v>
      </c>
      <c r="G595">
        <v>0.35558150447423248</v>
      </c>
      <c r="H595">
        <v>-2.0274158231028272</v>
      </c>
      <c r="I595">
        <v>9.9432397534413379</v>
      </c>
    </row>
    <row r="596" spans="1:13" x14ac:dyDescent="0.35">
      <c r="A596" t="s">
        <v>68</v>
      </c>
      <c r="B596" t="s">
        <v>21</v>
      </c>
      <c r="C596" t="s">
        <v>21</v>
      </c>
      <c r="D596">
        <v>0.77534246575342469</v>
      </c>
      <c r="E596">
        <v>117708.1477641043</v>
      </c>
      <c r="F596">
        <v>-5.3152187132612952E-2</v>
      </c>
      <c r="G596">
        <v>0.20472310366465971</v>
      </c>
      <c r="H596">
        <v>-0.75389858844220792</v>
      </c>
      <c r="I596">
        <v>5.9874616390504043</v>
      </c>
    </row>
    <row r="597" spans="1:13" x14ac:dyDescent="0.35">
      <c r="A597" t="s">
        <v>68</v>
      </c>
      <c r="B597" t="s">
        <v>22</v>
      </c>
      <c r="C597" t="s">
        <v>22</v>
      </c>
      <c r="D597">
        <v>0.852054794520548</v>
      </c>
      <c r="E597">
        <v>119311.2550001256</v>
      </c>
      <c r="F597">
        <v>-8.7362568147024366E-2</v>
      </c>
      <c r="G597">
        <v>0.34732565452898362</v>
      </c>
      <c r="H597">
        <v>-1.794350144896764</v>
      </c>
      <c r="I597">
        <v>12.31691622885303</v>
      </c>
    </row>
    <row r="598" spans="1:13" x14ac:dyDescent="0.35">
      <c r="A598" t="s">
        <v>68</v>
      </c>
      <c r="B598" t="s">
        <v>23</v>
      </c>
      <c r="C598" t="s">
        <v>23</v>
      </c>
      <c r="D598">
        <v>1.101369863013699</v>
      </c>
      <c r="E598">
        <v>120824.6004964329</v>
      </c>
      <c r="F598">
        <v>-0.1229625549687394</v>
      </c>
      <c r="G598">
        <v>0.44888665800342348</v>
      </c>
      <c r="H598">
        <v>-1.963245138802151</v>
      </c>
      <c r="I598">
        <v>10.13371292967563</v>
      </c>
    </row>
    <row r="599" spans="1:13" x14ac:dyDescent="0.35">
      <c r="A599" t="s">
        <v>68</v>
      </c>
      <c r="B599" t="s">
        <v>24</v>
      </c>
      <c r="C599" t="s">
        <v>24</v>
      </c>
      <c r="D599">
        <v>1.3479452054794521</v>
      </c>
      <c r="E599">
        <v>122787.98819457879</v>
      </c>
      <c r="F599">
        <v>-0.18785612241267741</v>
      </c>
      <c r="G599">
        <v>0.69402168378230922</v>
      </c>
      <c r="H599">
        <v>-2.2196612470838861</v>
      </c>
      <c r="I599">
        <v>9.4917522468542987</v>
      </c>
    </row>
    <row r="600" spans="1:13" x14ac:dyDescent="0.35">
      <c r="A600" t="s">
        <v>68</v>
      </c>
      <c r="B600" t="s">
        <v>72</v>
      </c>
      <c r="C600" t="s">
        <v>16</v>
      </c>
      <c r="D600">
        <v>1.643835616438356E-2</v>
      </c>
      <c r="E600">
        <v>113249.5583362894</v>
      </c>
      <c r="F600">
        <v>-9.4520322951970728E-2</v>
      </c>
      <c r="G600">
        <v>0.21047319468532771</v>
      </c>
      <c r="H600">
        <v>-1.635631822206884</v>
      </c>
      <c r="I600">
        <v>13.22780089573021</v>
      </c>
      <c r="J600">
        <v>-9.3409824808226072E-2</v>
      </c>
      <c r="K600">
        <v>3.5098313569043339E-2</v>
      </c>
      <c r="L600">
        <v>-0.37975605686474712</v>
      </c>
      <c r="M600">
        <v>1.9229299319461619</v>
      </c>
    </row>
    <row r="601" spans="1:13" x14ac:dyDescent="0.35">
      <c r="A601" t="s">
        <v>68</v>
      </c>
      <c r="B601" t="s">
        <v>73</v>
      </c>
      <c r="C601" t="s">
        <v>16</v>
      </c>
      <c r="D601">
        <v>1.9178082191780819E-2</v>
      </c>
      <c r="E601">
        <v>113255.2982906705</v>
      </c>
      <c r="F601">
        <v>-8.8184096915679022E-2</v>
      </c>
      <c r="G601">
        <v>0.19317910802078181</v>
      </c>
      <c r="H601">
        <v>-1.196283997026981</v>
      </c>
      <c r="I601">
        <v>8.4611483755076335</v>
      </c>
      <c r="J601">
        <v>-0.1816609049986487</v>
      </c>
      <c r="K601">
        <v>7.6813787702124145E-2</v>
      </c>
      <c r="L601">
        <v>-0.69495926170868838</v>
      </c>
      <c r="M601">
        <v>2.366446696117301</v>
      </c>
    </row>
    <row r="602" spans="1:13" x14ac:dyDescent="0.35">
      <c r="A602" t="s">
        <v>68</v>
      </c>
      <c r="B602" t="s">
        <v>69</v>
      </c>
      <c r="C602" t="s">
        <v>16</v>
      </c>
      <c r="D602">
        <v>2.7397260273972599E-3</v>
      </c>
      <c r="E602">
        <v>113234.7960568658</v>
      </c>
      <c r="F602">
        <v>-0.20741361357702931</v>
      </c>
      <c r="G602">
        <v>0.2312103977243177</v>
      </c>
      <c r="H602">
        <v>-0.94821907598736421</v>
      </c>
      <c r="I602">
        <v>5.3187152841197562</v>
      </c>
      <c r="J602">
        <v>-0.21433538514984671</v>
      </c>
    </row>
    <row r="603" spans="1:13" x14ac:dyDescent="0.35">
      <c r="A603" t="s">
        <v>68</v>
      </c>
      <c r="B603" t="s">
        <v>74</v>
      </c>
      <c r="C603" t="s">
        <v>16</v>
      </c>
      <c r="D603">
        <v>2.1917808219178079E-2</v>
      </c>
      <c r="E603">
        <v>113241.95875789219</v>
      </c>
      <c r="F603">
        <v>-8.5164420778732347E-2</v>
      </c>
      <c r="G603">
        <v>0.1998641396975879</v>
      </c>
      <c r="H603">
        <v>-2.1809251559667939</v>
      </c>
      <c r="I603">
        <v>20.52676154962014</v>
      </c>
      <c r="J603">
        <v>-0.21086724732049461</v>
      </c>
      <c r="K603">
        <v>7.3183137262104556E-2</v>
      </c>
      <c r="L603">
        <v>-0.40928940752781551</v>
      </c>
      <c r="M603">
        <v>2.1039256403319699</v>
      </c>
    </row>
    <row r="604" spans="1:13" x14ac:dyDescent="0.35">
      <c r="A604" t="s">
        <v>68</v>
      </c>
      <c r="B604" t="s">
        <v>70</v>
      </c>
      <c r="C604" t="s">
        <v>16</v>
      </c>
      <c r="D604">
        <v>5.4794520547945206E-3</v>
      </c>
      <c r="E604">
        <v>113214.4785619943</v>
      </c>
      <c r="F604">
        <v>-0.15266339669012929</v>
      </c>
      <c r="G604">
        <v>0.21258478350006579</v>
      </c>
      <c r="H604">
        <v>-1.5232077520973919</v>
      </c>
      <c r="I604">
        <v>8.9394214822142501</v>
      </c>
      <c r="J604">
        <v>-0.1839699833522932</v>
      </c>
      <c r="K604">
        <v>9.2205762632686255E-4</v>
      </c>
      <c r="L604">
        <v>0</v>
      </c>
      <c r="M604">
        <v>0.99999999999999989</v>
      </c>
    </row>
    <row r="605" spans="1:13" x14ac:dyDescent="0.35">
      <c r="A605" t="s">
        <v>68</v>
      </c>
      <c r="B605" t="s">
        <v>51</v>
      </c>
      <c r="C605" t="s">
        <v>16</v>
      </c>
      <c r="D605">
        <v>8.21917808219178E-3</v>
      </c>
      <c r="E605">
        <v>113226.93139091721</v>
      </c>
      <c r="F605">
        <v>-0.12641769379693921</v>
      </c>
      <c r="G605">
        <v>0.2118178091834923</v>
      </c>
      <c r="H605">
        <v>-1.6932768890207099</v>
      </c>
      <c r="I605">
        <v>12.57835848358641</v>
      </c>
      <c r="J605">
        <v>-7.4455296479777708E-2</v>
      </c>
      <c r="K605">
        <v>2.4601638365788141E-2</v>
      </c>
      <c r="L605">
        <v>0.62843333125393219</v>
      </c>
      <c r="M605">
        <v>1.5</v>
      </c>
    </row>
    <row r="606" spans="1:13" x14ac:dyDescent="0.35">
      <c r="A606" t="s">
        <v>68</v>
      </c>
      <c r="B606" t="s">
        <v>61</v>
      </c>
      <c r="C606" t="s">
        <v>17</v>
      </c>
      <c r="D606">
        <v>4.6575342465753428E-2</v>
      </c>
      <c r="E606">
        <v>114084.30946926669</v>
      </c>
      <c r="F606">
        <v>-3.2483167995011789E-2</v>
      </c>
      <c r="G606">
        <v>0.16681024503685171</v>
      </c>
      <c r="H606">
        <v>-1.1950656188929221</v>
      </c>
      <c r="I606">
        <v>10.135304362711651</v>
      </c>
      <c r="J606">
        <v>-0.47624723727816443</v>
      </c>
      <c r="K606">
        <v>0.13690787376624111</v>
      </c>
      <c r="L606">
        <v>3.2148383863547102E-3</v>
      </c>
      <c r="M606">
        <v>1.875983085926304</v>
      </c>
    </row>
    <row r="607" spans="1:13" x14ac:dyDescent="0.35">
      <c r="A607" t="s">
        <v>68</v>
      </c>
      <c r="B607" t="s">
        <v>66</v>
      </c>
      <c r="C607" t="s">
        <v>17</v>
      </c>
      <c r="D607">
        <v>6.575342465753424E-2</v>
      </c>
      <c r="E607">
        <v>114207.1557599035</v>
      </c>
      <c r="F607">
        <v>-2.966786176659186E-2</v>
      </c>
      <c r="G607">
        <v>0.1636185424557807</v>
      </c>
      <c r="H607">
        <v>-0.76617965987849967</v>
      </c>
      <c r="I607">
        <v>7.8142959742175986</v>
      </c>
      <c r="J607">
        <v>-0.41367493629974611</v>
      </c>
      <c r="K607">
        <v>0.12669853673283121</v>
      </c>
      <c r="L607">
        <v>-0.15823661482921339</v>
      </c>
      <c r="M607">
        <v>2.0404293380507901</v>
      </c>
    </row>
    <row r="608" spans="1:13" x14ac:dyDescent="0.35">
      <c r="A608" t="s">
        <v>68</v>
      </c>
      <c r="B608" t="s">
        <v>71</v>
      </c>
      <c r="C608" t="s">
        <v>17</v>
      </c>
      <c r="D608">
        <v>8.4931506849315067E-2</v>
      </c>
      <c r="E608">
        <v>113920.7056650599</v>
      </c>
      <c r="F608">
        <v>-4.0719680515761247E-2</v>
      </c>
      <c r="G608">
        <v>0.17239060922827271</v>
      </c>
      <c r="H608">
        <v>-0.74143062359388767</v>
      </c>
      <c r="I608">
        <v>6.1606798015350659</v>
      </c>
    </row>
    <row r="609" spans="1:13" x14ac:dyDescent="0.35">
      <c r="A609" t="s">
        <v>69</v>
      </c>
      <c r="B609" t="s">
        <v>16</v>
      </c>
      <c r="C609" t="s">
        <v>16</v>
      </c>
      <c r="D609">
        <v>2.4657534246575338E-2</v>
      </c>
      <c r="E609">
        <v>114441.01215545301</v>
      </c>
      <c r="F609">
        <v>5.9569115468306517E-2</v>
      </c>
      <c r="G609">
        <v>0.16583401877532841</v>
      </c>
      <c r="H609">
        <v>-1.5280910598996069</v>
      </c>
      <c r="I609">
        <v>15.412207655854511</v>
      </c>
      <c r="J609">
        <v>-8.6342058487777928E-2</v>
      </c>
      <c r="K609">
        <v>0.1244354596818399</v>
      </c>
      <c r="L609">
        <v>-0.57785957365950136</v>
      </c>
      <c r="M609">
        <v>2.3000163410321641</v>
      </c>
    </row>
    <row r="610" spans="1:13" x14ac:dyDescent="0.35">
      <c r="A610" t="s">
        <v>69</v>
      </c>
      <c r="B610" t="s">
        <v>17</v>
      </c>
      <c r="C610" t="s">
        <v>17</v>
      </c>
      <c r="D610">
        <v>0.1013698630136986</v>
      </c>
      <c r="E610">
        <v>115210.1481585939</v>
      </c>
      <c r="F610">
        <v>3.234545058775512E-2</v>
      </c>
      <c r="G610">
        <v>0.15814370642716671</v>
      </c>
      <c r="H610">
        <v>-1.032291923471885</v>
      </c>
      <c r="I610">
        <v>9.9757467285893568</v>
      </c>
    </row>
    <row r="611" spans="1:13" x14ac:dyDescent="0.35">
      <c r="A611" t="s">
        <v>69</v>
      </c>
      <c r="B611" t="s">
        <v>18</v>
      </c>
      <c r="C611" t="s">
        <v>18</v>
      </c>
      <c r="D611">
        <v>0.19726027397260271</v>
      </c>
      <c r="E611">
        <v>115980.4290959256</v>
      </c>
      <c r="F611">
        <v>1.8361523050296879E-2</v>
      </c>
      <c r="G611">
        <v>0.1796538638042646</v>
      </c>
      <c r="H611">
        <v>-1.4159328612341591</v>
      </c>
      <c r="I611">
        <v>11.531103295359991</v>
      </c>
    </row>
    <row r="612" spans="1:13" x14ac:dyDescent="0.35">
      <c r="A612" t="s">
        <v>69</v>
      </c>
      <c r="B612" t="s">
        <v>19</v>
      </c>
      <c r="C612" t="s">
        <v>19</v>
      </c>
      <c r="D612">
        <v>0.27397260273972601</v>
      </c>
      <c r="E612">
        <v>116650.9358525852</v>
      </c>
      <c r="F612">
        <v>3.553736704779091E-3</v>
      </c>
      <c r="G612">
        <v>0.24441236551616019</v>
      </c>
      <c r="H612">
        <v>-2.8835164024406641</v>
      </c>
      <c r="I612">
        <v>28.180290126920688</v>
      </c>
    </row>
    <row r="613" spans="1:13" x14ac:dyDescent="0.35">
      <c r="A613" t="s">
        <v>69</v>
      </c>
      <c r="B613" t="s">
        <v>20</v>
      </c>
      <c r="C613" t="s">
        <v>20</v>
      </c>
      <c r="D613">
        <v>0.35068493150684932</v>
      </c>
      <c r="E613">
        <v>117272.56622514479</v>
      </c>
      <c r="F613">
        <v>9.0545047477822083E-5</v>
      </c>
      <c r="G613">
        <v>0.22075262763217651</v>
      </c>
      <c r="H613">
        <v>-1.2071683683932191</v>
      </c>
      <c r="I613">
        <v>9.3138808156703679</v>
      </c>
    </row>
    <row r="614" spans="1:13" x14ac:dyDescent="0.35">
      <c r="A614" t="s">
        <v>69</v>
      </c>
      <c r="B614" t="s">
        <v>57</v>
      </c>
      <c r="C614" t="s">
        <v>57</v>
      </c>
      <c r="D614">
        <v>0.44657534246575342</v>
      </c>
      <c r="E614">
        <v>118639.4093783712</v>
      </c>
      <c r="F614">
        <v>-2.0930764988066619E-3</v>
      </c>
      <c r="G614">
        <v>0.22543187966227571</v>
      </c>
      <c r="H614">
        <v>-0.8013034773494867</v>
      </c>
      <c r="I614">
        <v>5.6030849545722479</v>
      </c>
    </row>
    <row r="615" spans="1:13" x14ac:dyDescent="0.35">
      <c r="A615" t="s">
        <v>69</v>
      </c>
      <c r="B615" t="s">
        <v>21</v>
      </c>
      <c r="C615" t="s">
        <v>21</v>
      </c>
      <c r="D615">
        <v>0.77260273972602744</v>
      </c>
      <c r="E615">
        <v>119053.8824896641</v>
      </c>
      <c r="F615">
        <v>-2.5755814906762799E-2</v>
      </c>
      <c r="G615">
        <v>0.20517773901080791</v>
      </c>
      <c r="H615">
        <v>-0.97091710530158326</v>
      </c>
      <c r="I615">
        <v>7.0690900861709336</v>
      </c>
    </row>
    <row r="616" spans="1:13" x14ac:dyDescent="0.35">
      <c r="A616" t="s">
        <v>69</v>
      </c>
      <c r="B616" t="s">
        <v>22</v>
      </c>
      <c r="C616" t="s">
        <v>22</v>
      </c>
      <c r="D616">
        <v>0.84931506849315064</v>
      </c>
      <c r="E616">
        <v>120567.48178951909</v>
      </c>
      <c r="F616">
        <v>-5.7251459002688472E-2</v>
      </c>
      <c r="G616">
        <v>0.32338704079957192</v>
      </c>
      <c r="H616">
        <v>-1.5797253981568531</v>
      </c>
      <c r="I616">
        <v>10.206486226679811</v>
      </c>
    </row>
    <row r="617" spans="1:13" x14ac:dyDescent="0.35">
      <c r="A617" t="s">
        <v>69</v>
      </c>
      <c r="B617" t="s">
        <v>23</v>
      </c>
      <c r="C617" t="s">
        <v>23</v>
      </c>
      <c r="D617">
        <v>1.098630136986301</v>
      </c>
      <c r="E617">
        <v>122072.86369610651</v>
      </c>
      <c r="F617">
        <v>-9.95522961945184E-2</v>
      </c>
      <c r="G617">
        <v>0.43389497969588769</v>
      </c>
      <c r="H617">
        <v>-1.8392609857398621</v>
      </c>
      <c r="I617">
        <v>9.1652199613594032</v>
      </c>
    </row>
    <row r="618" spans="1:13" x14ac:dyDescent="0.35">
      <c r="A618" t="s">
        <v>69</v>
      </c>
      <c r="B618" t="s">
        <v>24</v>
      </c>
      <c r="C618" t="s">
        <v>24</v>
      </c>
      <c r="D618">
        <v>1.3452054794520549</v>
      </c>
      <c r="E618">
        <v>124068.1275594984</v>
      </c>
      <c r="F618">
        <v>-0.16706678668039851</v>
      </c>
      <c r="G618">
        <v>0.68741355895710665</v>
      </c>
      <c r="H618">
        <v>-2.236117813309713</v>
      </c>
      <c r="I618">
        <v>9.6416348665628711</v>
      </c>
    </row>
    <row r="619" spans="1:13" x14ac:dyDescent="0.35">
      <c r="A619" t="s">
        <v>69</v>
      </c>
      <c r="B619" t="s">
        <v>72</v>
      </c>
      <c r="C619" t="s">
        <v>16</v>
      </c>
      <c r="D619">
        <v>1.3698630136986301E-2</v>
      </c>
      <c r="E619">
        <v>114457.0677722238</v>
      </c>
      <c r="F619">
        <v>8.8689105493148249E-2</v>
      </c>
      <c r="G619">
        <v>0.15357164361043121</v>
      </c>
      <c r="H619">
        <v>-1.2800559105418849</v>
      </c>
      <c r="I619">
        <v>10.189211709955719</v>
      </c>
      <c r="J619">
        <v>0.14511067240994471</v>
      </c>
      <c r="K619">
        <v>3.8608458408307657E-2</v>
      </c>
      <c r="L619">
        <v>-0.71949751836923903</v>
      </c>
      <c r="M619">
        <v>2.1414255944176639</v>
      </c>
    </row>
    <row r="620" spans="1:13" x14ac:dyDescent="0.35">
      <c r="A620" t="s">
        <v>69</v>
      </c>
      <c r="B620" t="s">
        <v>73</v>
      </c>
      <c r="C620" t="s">
        <v>16</v>
      </c>
      <c r="D620">
        <v>1.643835616438356E-2</v>
      </c>
      <c r="E620">
        <v>114465.2347196638</v>
      </c>
      <c r="F620">
        <v>7.8919538775537257E-2</v>
      </c>
      <c r="G620">
        <v>0.17139639661267339</v>
      </c>
      <c r="H620">
        <v>-1.8540075593454</v>
      </c>
      <c r="I620">
        <v>18.16724463237356</v>
      </c>
      <c r="J620">
        <v>3.8120226843064438E-2</v>
      </c>
      <c r="K620">
        <v>8.9408492553254212E-2</v>
      </c>
      <c r="L620">
        <v>-0.70007527254325441</v>
      </c>
      <c r="M620">
        <v>2.0867992928405941</v>
      </c>
    </row>
    <row r="621" spans="1:13" x14ac:dyDescent="0.35">
      <c r="A621" t="s">
        <v>69</v>
      </c>
      <c r="B621" t="s">
        <v>74</v>
      </c>
      <c r="C621" t="s">
        <v>16</v>
      </c>
      <c r="D621">
        <v>1.9178082191780819E-2</v>
      </c>
      <c r="E621">
        <v>114341.88813035699</v>
      </c>
      <c r="F621">
        <v>5.0809268455717198E-2</v>
      </c>
      <c r="G621">
        <v>0.47192529269167272</v>
      </c>
      <c r="H621">
        <v>-12.098977486716841</v>
      </c>
      <c r="I621">
        <v>242.42259799333101</v>
      </c>
      <c r="J621">
        <v>3.963586090688369E-3</v>
      </c>
      <c r="K621">
        <v>8.3635907404853424E-2</v>
      </c>
      <c r="L621">
        <v>-0.38800795380269781</v>
      </c>
      <c r="M621">
        <v>1.843662676263534</v>
      </c>
    </row>
    <row r="622" spans="1:13" x14ac:dyDescent="0.35">
      <c r="A622" t="s">
        <v>69</v>
      </c>
      <c r="B622" t="s">
        <v>70</v>
      </c>
      <c r="C622" t="s">
        <v>16</v>
      </c>
      <c r="D622">
        <v>2.7397260273972599E-3</v>
      </c>
      <c r="E622">
        <v>114371.46747882249</v>
      </c>
      <c r="F622">
        <v>0.19963057037351689</v>
      </c>
      <c r="G622">
        <v>0.1661882216187274</v>
      </c>
      <c r="H622">
        <v>-0.6228479626647605</v>
      </c>
      <c r="I622">
        <v>4.2229570276371984</v>
      </c>
      <c r="J622">
        <v>6.0730803595107047E-2</v>
      </c>
    </row>
    <row r="623" spans="1:13" x14ac:dyDescent="0.35">
      <c r="A623" t="s">
        <v>69</v>
      </c>
      <c r="B623" t="s">
        <v>75</v>
      </c>
      <c r="C623" t="s">
        <v>16</v>
      </c>
      <c r="D623">
        <v>2.1917808219178079E-2</v>
      </c>
      <c r="E623">
        <v>114447.17985264381</v>
      </c>
      <c r="F623">
        <v>6.2931280828533734E-2</v>
      </c>
      <c r="G623">
        <v>0.19186152168095499</v>
      </c>
      <c r="H623">
        <v>-2.5155001038522782</v>
      </c>
      <c r="I623">
        <v>25.38527621026315</v>
      </c>
      <c r="J623">
        <v>-2.6502241372924901E-4</v>
      </c>
      <c r="K623">
        <v>7.3306586888432196E-2</v>
      </c>
      <c r="L623">
        <v>-0.36712197251543949</v>
      </c>
      <c r="M623">
        <v>2.0754858217416521</v>
      </c>
    </row>
    <row r="624" spans="1:13" x14ac:dyDescent="0.35">
      <c r="A624" t="s">
        <v>69</v>
      </c>
      <c r="B624" t="s">
        <v>51</v>
      </c>
      <c r="C624" t="s">
        <v>16</v>
      </c>
      <c r="D624">
        <v>5.4794520547945206E-3</v>
      </c>
      <c r="E624">
        <v>114402.31607869131</v>
      </c>
      <c r="F624">
        <v>0.14135748740711071</v>
      </c>
      <c r="G624">
        <v>0.17761325435188571</v>
      </c>
      <c r="H624">
        <v>-1.8741517199734721</v>
      </c>
      <c r="I624">
        <v>18.01075058362099</v>
      </c>
      <c r="J624">
        <v>0.2098201330051036</v>
      </c>
      <c r="K624">
        <v>2.222762814392247E-2</v>
      </c>
      <c r="L624">
        <v>3.2716782676225319E-16</v>
      </c>
      <c r="M624">
        <v>0.99999999999999978</v>
      </c>
    </row>
    <row r="625" spans="1:13" x14ac:dyDescent="0.35">
      <c r="A625" t="s">
        <v>69</v>
      </c>
      <c r="B625" t="s">
        <v>61</v>
      </c>
      <c r="C625" t="s">
        <v>17</v>
      </c>
      <c r="D625">
        <v>4.3835616438356158E-2</v>
      </c>
      <c r="E625">
        <v>115315.0992732052</v>
      </c>
      <c r="F625">
        <v>7.3691253622357566E-2</v>
      </c>
      <c r="G625">
        <v>0.15587519837053751</v>
      </c>
      <c r="H625">
        <v>-1.066467314793373</v>
      </c>
      <c r="I625">
        <v>10.580624329648099</v>
      </c>
      <c r="J625">
        <v>-0.27828134288633732</v>
      </c>
      <c r="K625">
        <v>0.14090929200612379</v>
      </c>
      <c r="L625">
        <v>0.1129486708220114</v>
      </c>
      <c r="M625">
        <v>1.8751113062653271</v>
      </c>
    </row>
    <row r="626" spans="1:13" x14ac:dyDescent="0.35">
      <c r="A626" t="s">
        <v>69</v>
      </c>
      <c r="B626" t="s">
        <v>66</v>
      </c>
      <c r="C626" t="s">
        <v>17</v>
      </c>
      <c r="D626">
        <v>6.3013698630136991E-2</v>
      </c>
      <c r="E626">
        <v>115368.7693252204</v>
      </c>
      <c r="F626">
        <v>5.6706118951910432E-2</v>
      </c>
      <c r="G626">
        <v>0.15592140267172949</v>
      </c>
      <c r="H626">
        <v>-0.85248154574211321</v>
      </c>
      <c r="I626">
        <v>8.243353072496781</v>
      </c>
      <c r="J626">
        <v>-0.20800648815641659</v>
      </c>
      <c r="K626">
        <v>0.13040438963489481</v>
      </c>
      <c r="L626">
        <v>-9.3426367874662061E-2</v>
      </c>
      <c r="M626">
        <v>1.993387849628447</v>
      </c>
    </row>
    <row r="627" spans="1:13" x14ac:dyDescent="0.35">
      <c r="A627" t="s">
        <v>69</v>
      </c>
      <c r="B627" t="s">
        <v>71</v>
      </c>
      <c r="C627" t="s">
        <v>17</v>
      </c>
      <c r="D627">
        <v>8.2191780821917804E-2</v>
      </c>
      <c r="E627">
        <v>115295.6152843482</v>
      </c>
      <c r="F627">
        <v>4.2886746153757968E-2</v>
      </c>
      <c r="G627">
        <v>0.15633886267313041</v>
      </c>
      <c r="H627">
        <v>-0.91403542858730391</v>
      </c>
      <c r="I627">
        <v>8.0998652295885698</v>
      </c>
    </row>
    <row r="628" spans="1:13" x14ac:dyDescent="0.35">
      <c r="A628" t="s">
        <v>70</v>
      </c>
      <c r="B628" t="s">
        <v>16</v>
      </c>
      <c r="C628" t="s">
        <v>16</v>
      </c>
      <c r="D628">
        <v>2.1917808219178079E-2</v>
      </c>
      <c r="E628">
        <v>112257.58915140299</v>
      </c>
      <c r="F628">
        <v>-8.7719283631721379E-2</v>
      </c>
      <c r="G628">
        <v>0.17624443473107981</v>
      </c>
      <c r="H628">
        <v>-1.255616434156211</v>
      </c>
      <c r="I628">
        <v>12.041454179616601</v>
      </c>
      <c r="J628">
        <v>-0.1654569698432457</v>
      </c>
      <c r="K628">
        <v>0.13694811337876889</v>
      </c>
      <c r="L628">
        <v>-0.42175270831103412</v>
      </c>
      <c r="M628">
        <v>2.0345479336856092</v>
      </c>
    </row>
    <row r="629" spans="1:13" x14ac:dyDescent="0.35">
      <c r="A629" t="s">
        <v>70</v>
      </c>
      <c r="B629" t="s">
        <v>17</v>
      </c>
      <c r="C629" t="s">
        <v>17</v>
      </c>
      <c r="D629">
        <v>9.8630136986301367E-2</v>
      </c>
      <c r="E629">
        <v>113009.2181907091</v>
      </c>
      <c r="F629">
        <v>-3.7607678285964737E-2</v>
      </c>
      <c r="G629">
        <v>0.15444310706247949</v>
      </c>
      <c r="H629">
        <v>-0.92873134954474279</v>
      </c>
      <c r="I629">
        <v>9.0888537869433019</v>
      </c>
    </row>
    <row r="630" spans="1:13" x14ac:dyDescent="0.35">
      <c r="A630" t="s">
        <v>70</v>
      </c>
      <c r="B630" t="s">
        <v>18</v>
      </c>
      <c r="C630" t="s">
        <v>18</v>
      </c>
      <c r="D630">
        <v>0.19452054794520551</v>
      </c>
      <c r="E630">
        <v>113794.93915512</v>
      </c>
      <c r="F630">
        <v>-3.1551638147252828E-2</v>
      </c>
      <c r="G630">
        <v>0.18001878599621479</v>
      </c>
      <c r="H630">
        <v>-1.350441759860201</v>
      </c>
      <c r="I630">
        <v>11.24030123841816</v>
      </c>
    </row>
    <row r="631" spans="1:13" x14ac:dyDescent="0.35">
      <c r="A631" t="s">
        <v>70</v>
      </c>
      <c r="B631" t="s">
        <v>19</v>
      </c>
      <c r="C631" t="s">
        <v>19</v>
      </c>
      <c r="D631">
        <v>0.27123287671232882</v>
      </c>
      <c r="E631">
        <v>114595.9633827693</v>
      </c>
      <c r="F631">
        <v>-2.7710076166284691E-2</v>
      </c>
      <c r="G631">
        <v>0.1808782438398806</v>
      </c>
      <c r="H631">
        <v>-0.55612783919483144</v>
      </c>
      <c r="I631">
        <v>6.0353074344881907</v>
      </c>
    </row>
    <row r="632" spans="1:13" x14ac:dyDescent="0.35">
      <c r="A632" t="s">
        <v>70</v>
      </c>
      <c r="B632" t="s">
        <v>20</v>
      </c>
      <c r="C632" t="s">
        <v>20</v>
      </c>
      <c r="D632">
        <v>0.34794520547945212</v>
      </c>
      <c r="E632">
        <v>115089.599105388</v>
      </c>
      <c r="F632">
        <v>-3.6746641137307919E-2</v>
      </c>
      <c r="G632">
        <v>0.22321085157820769</v>
      </c>
      <c r="H632">
        <v>-1.3898763370540781</v>
      </c>
      <c r="I632">
        <v>11.096772602698699</v>
      </c>
    </row>
    <row r="633" spans="1:13" x14ac:dyDescent="0.35">
      <c r="A633" t="s">
        <v>70</v>
      </c>
      <c r="B633" t="s">
        <v>57</v>
      </c>
      <c r="C633" t="s">
        <v>57</v>
      </c>
      <c r="D633">
        <v>0.44383561643835617</v>
      </c>
      <c r="E633">
        <v>115797.6425187768</v>
      </c>
      <c r="F633">
        <v>-8.0650108400626891E-2</v>
      </c>
      <c r="G633">
        <v>0.4102138702724536</v>
      </c>
      <c r="H633">
        <v>-2.404140521033943</v>
      </c>
      <c r="I633">
        <v>11.84303737593806</v>
      </c>
    </row>
    <row r="634" spans="1:13" x14ac:dyDescent="0.35">
      <c r="A634" t="s">
        <v>70</v>
      </c>
      <c r="B634" t="s">
        <v>21</v>
      </c>
      <c r="C634" t="s">
        <v>21</v>
      </c>
      <c r="D634">
        <v>0.76986301369863008</v>
      </c>
      <c r="E634">
        <v>116775.3398704181</v>
      </c>
      <c r="F634">
        <v>-5.0480493587512942E-2</v>
      </c>
      <c r="G634">
        <v>0.2095889332038294</v>
      </c>
      <c r="H634">
        <v>-1.391330308717476</v>
      </c>
      <c r="I634">
        <v>11.10123195343464</v>
      </c>
    </row>
    <row r="635" spans="1:13" x14ac:dyDescent="0.35">
      <c r="A635" t="s">
        <v>70</v>
      </c>
      <c r="B635" t="s">
        <v>22</v>
      </c>
      <c r="C635" t="s">
        <v>22</v>
      </c>
      <c r="D635">
        <v>0.84657534246575339</v>
      </c>
      <c r="E635">
        <v>118335.25892402871</v>
      </c>
      <c r="F635">
        <v>-7.9292537461639445E-2</v>
      </c>
      <c r="G635">
        <v>0.32070260369623121</v>
      </c>
      <c r="H635">
        <v>-1.6037471022412739</v>
      </c>
      <c r="I635">
        <v>10.267334720522079</v>
      </c>
    </row>
    <row r="636" spans="1:13" x14ac:dyDescent="0.35">
      <c r="A636" t="s">
        <v>70</v>
      </c>
      <c r="B636" t="s">
        <v>23</v>
      </c>
      <c r="C636" t="s">
        <v>23</v>
      </c>
      <c r="D636">
        <v>1.095890410958904</v>
      </c>
      <c r="E636">
        <v>119805.6760722943</v>
      </c>
      <c r="F636">
        <v>-0.1233557773894513</v>
      </c>
      <c r="G636">
        <v>0.45003792127264702</v>
      </c>
      <c r="H636">
        <v>-1.9499916004225379</v>
      </c>
      <c r="I636">
        <v>9.9872360468995733</v>
      </c>
    </row>
    <row r="637" spans="1:13" x14ac:dyDescent="0.35">
      <c r="A637" t="s">
        <v>70</v>
      </c>
      <c r="B637" t="s">
        <v>24</v>
      </c>
      <c r="C637" t="s">
        <v>24</v>
      </c>
      <c r="D637">
        <v>1.342465753424658</v>
      </c>
      <c r="E637">
        <v>121746.2988735656</v>
      </c>
      <c r="F637">
        <v>-0.19018084289206949</v>
      </c>
      <c r="G637">
        <v>0.70836660985971744</v>
      </c>
      <c r="H637">
        <v>-2.2653807548123548</v>
      </c>
      <c r="I637">
        <v>9.8485701260298413</v>
      </c>
    </row>
    <row r="638" spans="1:13" x14ac:dyDescent="0.35">
      <c r="A638" t="s">
        <v>70</v>
      </c>
      <c r="B638" t="s">
        <v>72</v>
      </c>
      <c r="C638" t="s">
        <v>16</v>
      </c>
      <c r="D638">
        <v>1.0958904109589039E-2</v>
      </c>
      <c r="E638">
        <v>112265.3034907672</v>
      </c>
      <c r="F638">
        <v>-0.11567810142560241</v>
      </c>
      <c r="G638">
        <v>0.1915354593340948</v>
      </c>
      <c r="H638">
        <v>-2.8262013845772982</v>
      </c>
      <c r="I638">
        <v>35.137603335951638</v>
      </c>
      <c r="J638">
        <v>0.1054748360185471</v>
      </c>
      <c r="K638">
        <v>4.6035584803756559E-2</v>
      </c>
      <c r="L638">
        <v>-0.9714502200944235</v>
      </c>
      <c r="M638">
        <v>2.200712507002736</v>
      </c>
    </row>
    <row r="639" spans="1:13" x14ac:dyDescent="0.35">
      <c r="A639" t="s">
        <v>70</v>
      </c>
      <c r="B639" t="s">
        <v>73</v>
      </c>
      <c r="C639" t="s">
        <v>16</v>
      </c>
      <c r="D639">
        <v>1.3698630136986301E-2</v>
      </c>
      <c r="E639">
        <v>112287.5450379438</v>
      </c>
      <c r="F639">
        <v>-0.1038590698414643</v>
      </c>
      <c r="G639">
        <v>0.18342792784426931</v>
      </c>
      <c r="H639">
        <v>-1.4920227715478449</v>
      </c>
      <c r="I639">
        <v>14.508464689081981</v>
      </c>
      <c r="J639">
        <v>-2.7132692102451152E-2</v>
      </c>
      <c r="K639">
        <v>0.10716749390045061</v>
      </c>
      <c r="L639">
        <v>-0.59879836397276198</v>
      </c>
      <c r="M639">
        <v>1.708747698783124</v>
      </c>
    </row>
    <row r="640" spans="1:13" x14ac:dyDescent="0.35">
      <c r="A640" t="s">
        <v>70</v>
      </c>
      <c r="B640" t="s">
        <v>74</v>
      </c>
      <c r="C640" t="s">
        <v>16</v>
      </c>
      <c r="D640">
        <v>1.643835616438356E-2</v>
      </c>
      <c r="E640">
        <v>112286.9823925924</v>
      </c>
      <c r="F640">
        <v>-9.6754005716966088E-2</v>
      </c>
      <c r="G640">
        <v>0.18343528281264601</v>
      </c>
      <c r="H640">
        <v>-1.0372292868326869</v>
      </c>
      <c r="I640">
        <v>8.8991439703749826</v>
      </c>
      <c r="J640">
        <v>-6.6228420421821962E-2</v>
      </c>
      <c r="K640">
        <v>9.6948624781152445E-2</v>
      </c>
      <c r="L640">
        <v>-0.27253735848992527</v>
      </c>
      <c r="M640">
        <v>1.561925405595501</v>
      </c>
    </row>
    <row r="641" spans="1:13" x14ac:dyDescent="0.35">
      <c r="A641" t="s">
        <v>70</v>
      </c>
      <c r="B641" t="s">
        <v>75</v>
      </c>
      <c r="C641" t="s">
        <v>16</v>
      </c>
      <c r="D641">
        <v>1.9178082191780819E-2</v>
      </c>
      <c r="E641">
        <v>112270.21725734181</v>
      </c>
      <c r="F641">
        <v>-9.3631508858375734E-2</v>
      </c>
      <c r="G641">
        <v>0.20657144113171799</v>
      </c>
      <c r="H641">
        <v>-2.2668094298096122</v>
      </c>
      <c r="I641">
        <v>23.212847372771449</v>
      </c>
      <c r="J641">
        <v>-6.9709515438670169E-2</v>
      </c>
      <c r="K641">
        <v>8.3171529376085768E-2</v>
      </c>
      <c r="L641">
        <v>-0.25786070926150417</v>
      </c>
      <c r="M641">
        <v>1.8057446423558869</v>
      </c>
    </row>
    <row r="642" spans="1:13" x14ac:dyDescent="0.35">
      <c r="A642" t="s">
        <v>70</v>
      </c>
      <c r="B642" t="s">
        <v>51</v>
      </c>
      <c r="C642" t="s">
        <v>16</v>
      </c>
      <c r="D642">
        <v>2.7397260273972599E-3</v>
      </c>
      <c r="E642">
        <v>112293.3830932604</v>
      </c>
      <c r="F642">
        <v>-0.21382837072432609</v>
      </c>
      <c r="G642">
        <v>0.25589122043260831</v>
      </c>
      <c r="H642">
        <v>-0.55935583182736703</v>
      </c>
      <c r="I642">
        <v>8.5880704346464203</v>
      </c>
      <c r="J642">
        <v>0.29817865881999239</v>
      </c>
    </row>
    <row r="643" spans="1:13" x14ac:dyDescent="0.35">
      <c r="A643" t="s">
        <v>70</v>
      </c>
      <c r="B643" t="s">
        <v>61</v>
      </c>
      <c r="C643" t="s">
        <v>17</v>
      </c>
      <c r="D643">
        <v>4.1095890410958902E-2</v>
      </c>
      <c r="E643">
        <v>113138.238201525</v>
      </c>
      <c r="F643">
        <v>-3.3495963642119618E-2</v>
      </c>
      <c r="G643">
        <v>0.16369878016321121</v>
      </c>
      <c r="H643">
        <v>-0.94912970723968582</v>
      </c>
      <c r="I643">
        <v>9.8793444138639543</v>
      </c>
      <c r="J643">
        <v>-0.36161295624687362</v>
      </c>
      <c r="K643">
        <v>0.1421304991736817</v>
      </c>
      <c r="L643">
        <v>0.25051531301065622</v>
      </c>
      <c r="M643">
        <v>1.960801187805391</v>
      </c>
    </row>
    <row r="644" spans="1:13" x14ac:dyDescent="0.35">
      <c r="A644" t="s">
        <v>70</v>
      </c>
      <c r="B644" t="s">
        <v>66</v>
      </c>
      <c r="C644" t="s">
        <v>17</v>
      </c>
      <c r="D644">
        <v>6.0273972602739728E-2</v>
      </c>
      <c r="E644">
        <v>113004.89539783901</v>
      </c>
      <c r="F644">
        <v>-4.0962306149488779E-2</v>
      </c>
      <c r="G644">
        <v>0.18678305284056809</v>
      </c>
      <c r="H644">
        <v>-1.7314736983796619</v>
      </c>
      <c r="I644">
        <v>14.551644988624959</v>
      </c>
      <c r="J644">
        <v>-0.28095262319477432</v>
      </c>
      <c r="K644">
        <v>0.13289993247885121</v>
      </c>
      <c r="L644">
        <v>-1.258305283788508E-2</v>
      </c>
      <c r="M644">
        <v>1.9846192660052031</v>
      </c>
    </row>
    <row r="645" spans="1:13" x14ac:dyDescent="0.35">
      <c r="A645" t="s">
        <v>70</v>
      </c>
      <c r="B645" t="s">
        <v>71</v>
      </c>
      <c r="C645" t="s">
        <v>17</v>
      </c>
      <c r="D645">
        <v>7.9452054794520555E-2</v>
      </c>
      <c r="E645">
        <v>113030.6242479569</v>
      </c>
      <c r="F645">
        <v>-4.1545843300612513E-2</v>
      </c>
      <c r="G645">
        <v>0.1896758920673241</v>
      </c>
      <c r="H645">
        <v>-2.048144643757067</v>
      </c>
      <c r="I645">
        <v>17.050130561516141</v>
      </c>
    </row>
    <row r="646" spans="1:13" x14ac:dyDescent="0.35">
      <c r="A646" t="s">
        <v>70</v>
      </c>
      <c r="B646" t="s">
        <v>76</v>
      </c>
      <c r="C646" t="s">
        <v>18</v>
      </c>
      <c r="D646">
        <v>0.11780821917808219</v>
      </c>
      <c r="E646">
        <v>113824.0317388585</v>
      </c>
      <c r="F646">
        <v>-2.344992909980384E-2</v>
      </c>
      <c r="G646">
        <v>0.18765051697708721</v>
      </c>
      <c r="H646">
        <v>-1.8840005790736281</v>
      </c>
      <c r="I646">
        <v>14.57136734520261</v>
      </c>
    </row>
    <row r="647" spans="1:13" x14ac:dyDescent="0.35">
      <c r="A647" t="s">
        <v>51</v>
      </c>
      <c r="B647" t="s">
        <v>16</v>
      </c>
      <c r="C647" t="s">
        <v>16</v>
      </c>
      <c r="D647">
        <v>1.9178082191780819E-2</v>
      </c>
      <c r="E647">
        <v>116836.644733101</v>
      </c>
      <c r="F647">
        <v>8.7725256609437599E-2</v>
      </c>
      <c r="G647">
        <v>0.1181734212536396</v>
      </c>
      <c r="H647">
        <v>-0.39119225963649379</v>
      </c>
      <c r="I647">
        <v>11.64211759095301</v>
      </c>
      <c r="J647">
        <v>-0.52986928990084314</v>
      </c>
      <c r="K647">
        <v>0.121416946528233</v>
      </c>
      <c r="L647">
        <v>-0.33679490595229328</v>
      </c>
      <c r="M647">
        <v>2.0361740419961798</v>
      </c>
    </row>
    <row r="648" spans="1:13" x14ac:dyDescent="0.35">
      <c r="A648" t="s">
        <v>51</v>
      </c>
      <c r="B648" t="s">
        <v>17</v>
      </c>
      <c r="C648" t="s">
        <v>17</v>
      </c>
      <c r="D648">
        <v>9.5890410958904104E-2</v>
      </c>
      <c r="E648">
        <v>117593.4227565968</v>
      </c>
      <c r="F648">
        <v>4.1741730173971217E-2</v>
      </c>
      <c r="G648">
        <v>0.14498055779170449</v>
      </c>
      <c r="H648">
        <v>-0.74747013777250582</v>
      </c>
      <c r="I648">
        <v>10.688179561446949</v>
      </c>
    </row>
    <row r="649" spans="1:13" x14ac:dyDescent="0.35">
      <c r="A649" t="s">
        <v>51</v>
      </c>
      <c r="B649" t="s">
        <v>18</v>
      </c>
      <c r="C649" t="s">
        <v>18</v>
      </c>
      <c r="D649">
        <v>0.19178082191780821</v>
      </c>
      <c r="E649">
        <v>118435.3167148957</v>
      </c>
      <c r="F649">
        <v>2.5483114981501478E-2</v>
      </c>
      <c r="G649">
        <v>0.1745115441124751</v>
      </c>
      <c r="H649">
        <v>-1.447352550681279</v>
      </c>
      <c r="I649">
        <v>14.41872135162159</v>
      </c>
    </row>
    <row r="650" spans="1:13" x14ac:dyDescent="0.35">
      <c r="A650" t="s">
        <v>51</v>
      </c>
      <c r="B650" t="s">
        <v>19</v>
      </c>
      <c r="C650" t="s">
        <v>19</v>
      </c>
      <c r="D650">
        <v>0.26849315068493151</v>
      </c>
      <c r="E650">
        <v>119342.3144488902</v>
      </c>
      <c r="F650">
        <v>2.0742491422566008E-2</v>
      </c>
      <c r="G650">
        <v>0.18152905541928899</v>
      </c>
      <c r="H650">
        <v>-0.75456968790188594</v>
      </c>
      <c r="I650">
        <v>8.9510878038344899</v>
      </c>
    </row>
    <row r="651" spans="1:13" x14ac:dyDescent="0.35">
      <c r="A651" t="s">
        <v>51</v>
      </c>
      <c r="B651" t="s">
        <v>20</v>
      </c>
      <c r="C651" t="s">
        <v>20</v>
      </c>
      <c r="D651">
        <v>0.34520547945205482</v>
      </c>
      <c r="E651">
        <v>119778.548484486</v>
      </c>
      <c r="F651">
        <v>5.8164609533928021E-3</v>
      </c>
      <c r="G651">
        <v>0.21717074834334499</v>
      </c>
      <c r="H651">
        <v>-1.224537219603935</v>
      </c>
      <c r="I651">
        <v>10.296584173503209</v>
      </c>
    </row>
    <row r="652" spans="1:13" x14ac:dyDescent="0.35">
      <c r="A652" t="s">
        <v>51</v>
      </c>
      <c r="B652" t="s">
        <v>57</v>
      </c>
      <c r="C652" t="s">
        <v>57</v>
      </c>
      <c r="D652">
        <v>0.44109589041095892</v>
      </c>
      <c r="E652">
        <v>121034.6706662004</v>
      </c>
      <c r="F652">
        <v>-1.964200200747802E-2</v>
      </c>
      <c r="G652">
        <v>0.32442576410960661</v>
      </c>
      <c r="H652">
        <v>-2.0842488399827999</v>
      </c>
      <c r="I652">
        <v>11.08944982037932</v>
      </c>
    </row>
    <row r="653" spans="1:13" x14ac:dyDescent="0.35">
      <c r="A653" t="s">
        <v>51</v>
      </c>
      <c r="B653" t="s">
        <v>21</v>
      </c>
      <c r="C653" t="s">
        <v>21</v>
      </c>
      <c r="D653">
        <v>0.76712328767123283</v>
      </c>
      <c r="E653">
        <v>121563.2450110858</v>
      </c>
      <c r="F653">
        <v>-2.2142127563766111E-2</v>
      </c>
      <c r="G653">
        <v>0.20722984303176331</v>
      </c>
      <c r="H653">
        <v>-1.246291296472136</v>
      </c>
      <c r="I653">
        <v>9.7531810819312028</v>
      </c>
    </row>
    <row r="654" spans="1:13" x14ac:dyDescent="0.35">
      <c r="A654" t="s">
        <v>51</v>
      </c>
      <c r="B654" t="s">
        <v>22</v>
      </c>
      <c r="C654" t="s">
        <v>22</v>
      </c>
      <c r="D654">
        <v>0.84383561643835614</v>
      </c>
      <c r="E654">
        <v>123285.1004874019</v>
      </c>
      <c r="F654">
        <v>-5.0816139294148542E-2</v>
      </c>
      <c r="G654">
        <v>0.31693819928163769</v>
      </c>
      <c r="H654">
        <v>-1.5734139773238689</v>
      </c>
      <c r="I654">
        <v>10.3770169670491</v>
      </c>
    </row>
    <row r="655" spans="1:13" x14ac:dyDescent="0.35">
      <c r="A655" t="s">
        <v>51</v>
      </c>
      <c r="B655" t="s">
        <v>23</v>
      </c>
      <c r="C655" t="s">
        <v>23</v>
      </c>
      <c r="D655">
        <v>1.0931506849315069</v>
      </c>
      <c r="E655">
        <v>125046.6786128293</v>
      </c>
      <c r="F655">
        <v>-8.1237720753452952E-2</v>
      </c>
      <c r="G655">
        <v>0.3774932122470232</v>
      </c>
      <c r="H655">
        <v>-1.532599856138525</v>
      </c>
      <c r="I655">
        <v>7.7114851470162664</v>
      </c>
    </row>
    <row r="656" spans="1:13" x14ac:dyDescent="0.35">
      <c r="A656" t="s">
        <v>51</v>
      </c>
      <c r="B656" t="s">
        <v>24</v>
      </c>
      <c r="C656" t="s">
        <v>24</v>
      </c>
      <c r="D656">
        <v>1.33972602739726</v>
      </c>
      <c r="E656">
        <v>126581.2876446974</v>
      </c>
      <c r="F656">
        <v>-0.15434697544257139</v>
      </c>
      <c r="G656">
        <v>0.6210817546727313</v>
      </c>
      <c r="H656">
        <v>-1.9871121813393109</v>
      </c>
      <c r="I656">
        <v>7.7862495437272443</v>
      </c>
    </row>
    <row r="657" spans="1:13" x14ac:dyDescent="0.35">
      <c r="A657" t="s">
        <v>51</v>
      </c>
      <c r="B657" t="s">
        <v>72</v>
      </c>
      <c r="C657" t="s">
        <v>16</v>
      </c>
      <c r="D657">
        <v>8.21917808219178E-3</v>
      </c>
      <c r="E657">
        <v>116857.1509932358</v>
      </c>
      <c r="F657">
        <v>0.14281952302375389</v>
      </c>
      <c r="G657">
        <v>0.10972977045514259</v>
      </c>
      <c r="H657">
        <v>3.2508230160988492E-2</v>
      </c>
      <c r="I657">
        <v>4.9986028679117824</v>
      </c>
      <c r="J657">
        <v>-0.25693843040192688</v>
      </c>
      <c r="K657">
        <v>4.4876440483990809E-2</v>
      </c>
      <c r="L657">
        <v>-0.65914314175369348</v>
      </c>
      <c r="M657">
        <v>1.5</v>
      </c>
    </row>
    <row r="658" spans="1:13" x14ac:dyDescent="0.35">
      <c r="A658" t="s">
        <v>51</v>
      </c>
      <c r="B658" t="s">
        <v>77</v>
      </c>
      <c r="C658" t="s">
        <v>17</v>
      </c>
      <c r="D658">
        <v>2.7397260273972601E-2</v>
      </c>
      <c r="E658">
        <v>117613.074347966</v>
      </c>
      <c r="F658">
        <v>0.1098163481466454</v>
      </c>
      <c r="G658">
        <v>0.1207950396500376</v>
      </c>
      <c r="H658">
        <v>-0.52528687982890021</v>
      </c>
      <c r="I658">
        <v>13.08446810661146</v>
      </c>
      <c r="J658">
        <v>-0.70951883955704209</v>
      </c>
      <c r="K658">
        <v>0.16110147008439279</v>
      </c>
      <c r="L658">
        <v>0.25990052740891129</v>
      </c>
      <c r="M658">
        <v>1.583864174784634</v>
      </c>
    </row>
    <row r="659" spans="1:13" x14ac:dyDescent="0.35">
      <c r="A659" t="s">
        <v>51</v>
      </c>
      <c r="B659" t="s">
        <v>73</v>
      </c>
      <c r="C659" t="s">
        <v>16</v>
      </c>
      <c r="D659">
        <v>1.0958904109589039E-2</v>
      </c>
      <c r="E659">
        <v>116793.6500943039</v>
      </c>
      <c r="F659">
        <v>0.1168449653546022</v>
      </c>
      <c r="G659">
        <v>0.113257204949438</v>
      </c>
      <c r="H659">
        <v>-0.30972602481041461</v>
      </c>
      <c r="I659">
        <v>5.6461907876235742</v>
      </c>
      <c r="J659">
        <v>-0.40663918865305421</v>
      </c>
      <c r="K659">
        <v>0.10088828142588049</v>
      </c>
      <c r="L659">
        <v>-0.30310907716187641</v>
      </c>
      <c r="M659">
        <v>1.426911848121309</v>
      </c>
    </row>
    <row r="660" spans="1:13" x14ac:dyDescent="0.35">
      <c r="A660" t="s">
        <v>51</v>
      </c>
      <c r="B660" t="s">
        <v>74</v>
      </c>
      <c r="C660" t="s">
        <v>16</v>
      </c>
      <c r="D660">
        <v>1.3698630136986301E-2</v>
      </c>
      <c r="E660">
        <v>116840.90813722189</v>
      </c>
      <c r="F660">
        <v>0.1060368617455658</v>
      </c>
      <c r="G660">
        <v>0.1233265714477411</v>
      </c>
      <c r="H660">
        <v>-6.3792786208180727E-2</v>
      </c>
      <c r="I660">
        <v>7.5913266870320202</v>
      </c>
      <c r="J660">
        <v>-0.43728849509017681</v>
      </c>
      <c r="K660">
        <v>8.4468145081010956E-2</v>
      </c>
      <c r="L660">
        <v>-2.830387734468846E-2</v>
      </c>
      <c r="M660">
        <v>1.565151079672559</v>
      </c>
    </row>
    <row r="661" spans="1:13" x14ac:dyDescent="0.35">
      <c r="A661" t="s">
        <v>51</v>
      </c>
      <c r="B661" t="s">
        <v>75</v>
      </c>
      <c r="C661" t="s">
        <v>16</v>
      </c>
      <c r="D661">
        <v>1.643835616438356E-2</v>
      </c>
      <c r="E661">
        <v>116832.86500297009</v>
      </c>
      <c r="F661">
        <v>9.5106574606046088E-2</v>
      </c>
      <c r="G661">
        <v>0.12100737839898951</v>
      </c>
      <c r="H661">
        <v>-0.16429350277364721</v>
      </c>
      <c r="I661">
        <v>6.6673304376814082</v>
      </c>
      <c r="J661">
        <v>-0.42920286996843909</v>
      </c>
      <c r="K661">
        <v>7.0717007568888851E-2</v>
      </c>
      <c r="L661">
        <v>-0.1210231726677569</v>
      </c>
      <c r="M661">
        <v>1.870213651501798</v>
      </c>
    </row>
    <row r="662" spans="1:13" x14ac:dyDescent="0.35">
      <c r="A662" t="s">
        <v>51</v>
      </c>
      <c r="B662" t="s">
        <v>61</v>
      </c>
      <c r="C662" t="s">
        <v>17</v>
      </c>
      <c r="D662">
        <v>3.8356164383561653E-2</v>
      </c>
      <c r="E662">
        <v>117456.87861459691</v>
      </c>
      <c r="F662">
        <v>8.0427060170810083E-2</v>
      </c>
      <c r="G662">
        <v>0.15012667216406611</v>
      </c>
      <c r="H662">
        <v>-2.2199727176624982</v>
      </c>
      <c r="I662">
        <v>19.793213839019671</v>
      </c>
      <c r="J662">
        <v>-0.70691958757164208</v>
      </c>
      <c r="K662">
        <v>0.11896699079992371</v>
      </c>
      <c r="L662">
        <v>0.26297983674756581</v>
      </c>
      <c r="M662">
        <v>2.0735495116923208</v>
      </c>
    </row>
    <row r="663" spans="1:13" x14ac:dyDescent="0.35">
      <c r="A663" t="s">
        <v>51</v>
      </c>
      <c r="B663" t="s">
        <v>66</v>
      </c>
      <c r="C663" t="s">
        <v>17</v>
      </c>
      <c r="D663">
        <v>5.7534246575342472E-2</v>
      </c>
      <c r="E663">
        <v>117523.35362958271</v>
      </c>
      <c r="F663">
        <v>5.9369136175423748E-2</v>
      </c>
      <c r="G663">
        <v>0.1713918985599435</v>
      </c>
      <c r="H663">
        <v>-2.0164142924346362</v>
      </c>
      <c r="I663">
        <v>22.222448995027019</v>
      </c>
      <c r="J663">
        <v>-0.60670896211070757</v>
      </c>
      <c r="K663">
        <v>0.12249687502370039</v>
      </c>
      <c r="L663">
        <v>6.238849779163275E-3</v>
      </c>
      <c r="M663">
        <v>2.0549605492590191</v>
      </c>
    </row>
    <row r="664" spans="1:13" x14ac:dyDescent="0.35">
      <c r="A664" t="s">
        <v>51</v>
      </c>
      <c r="B664" t="s">
        <v>71</v>
      </c>
      <c r="C664" t="s">
        <v>17</v>
      </c>
      <c r="D664">
        <v>7.6712328767123292E-2</v>
      </c>
      <c r="E664">
        <v>117571.6129769229</v>
      </c>
      <c r="F664">
        <v>4.8619099298794412E-2</v>
      </c>
      <c r="G664">
        <v>0.15576668149129891</v>
      </c>
      <c r="H664">
        <v>-1.259005924047899</v>
      </c>
      <c r="I664">
        <v>14.09090132904606</v>
      </c>
    </row>
    <row r="665" spans="1:13" x14ac:dyDescent="0.35">
      <c r="A665" t="s">
        <v>51</v>
      </c>
      <c r="B665" t="s">
        <v>76</v>
      </c>
      <c r="C665" t="s">
        <v>18</v>
      </c>
      <c r="D665">
        <v>0.1150684931506849</v>
      </c>
      <c r="E665">
        <v>118726.3422614358</v>
      </c>
      <c r="F665">
        <v>6.1925085594186982E-2</v>
      </c>
      <c r="G665">
        <v>0.13843434767508539</v>
      </c>
      <c r="H665">
        <v>-0.25111069059161922</v>
      </c>
      <c r="I665">
        <v>5.9839417377343684</v>
      </c>
    </row>
    <row r="666" spans="1:13" x14ac:dyDescent="0.35">
      <c r="A666" t="s">
        <v>72</v>
      </c>
      <c r="B666" t="s">
        <v>16</v>
      </c>
      <c r="C666" t="s">
        <v>16</v>
      </c>
      <c r="D666">
        <v>1.0958904109589039E-2</v>
      </c>
      <c r="E666">
        <v>110881.20706913801</v>
      </c>
      <c r="F666">
        <v>-0.10566276169901501</v>
      </c>
      <c r="G666">
        <v>0.19039229830732929</v>
      </c>
      <c r="H666">
        <v>-1.276326470607607</v>
      </c>
      <c r="I666">
        <v>8.8351519958079532</v>
      </c>
      <c r="J666">
        <v>-0.1803221713726269</v>
      </c>
      <c r="K666">
        <v>8.105255509871695E-2</v>
      </c>
      <c r="L666">
        <v>-0.20331647398788019</v>
      </c>
      <c r="M666">
        <v>1.5551238763985591</v>
      </c>
    </row>
    <row r="667" spans="1:13" x14ac:dyDescent="0.35">
      <c r="A667" t="s">
        <v>72</v>
      </c>
      <c r="B667" t="s">
        <v>17</v>
      </c>
      <c r="C667" t="s">
        <v>17</v>
      </c>
      <c r="D667">
        <v>8.7671232876712329E-2</v>
      </c>
      <c r="E667">
        <v>111607.1646973918</v>
      </c>
      <c r="F667">
        <v>-3.5541366966876702E-2</v>
      </c>
      <c r="G667">
        <v>0.16559166935615691</v>
      </c>
      <c r="H667">
        <v>-1.0541164163037431</v>
      </c>
      <c r="I667">
        <v>9.7706185656176299</v>
      </c>
    </row>
    <row r="668" spans="1:13" x14ac:dyDescent="0.35">
      <c r="A668" t="s">
        <v>72</v>
      </c>
      <c r="B668" t="s">
        <v>18</v>
      </c>
      <c r="C668" t="s">
        <v>18</v>
      </c>
      <c r="D668">
        <v>0.18356164383561641</v>
      </c>
      <c r="E668">
        <v>112469.53557489809</v>
      </c>
      <c r="F668">
        <v>-2.860208061942119E-2</v>
      </c>
      <c r="G668">
        <v>0.19459639919796021</v>
      </c>
      <c r="H668">
        <v>-1.7327277340553029</v>
      </c>
      <c r="I668">
        <v>14.64010191289535</v>
      </c>
    </row>
    <row r="669" spans="1:13" x14ac:dyDescent="0.35">
      <c r="A669" t="s">
        <v>72</v>
      </c>
      <c r="B669" t="s">
        <v>19</v>
      </c>
      <c r="C669" t="s">
        <v>19</v>
      </c>
      <c r="D669">
        <v>0.26027397260273971</v>
      </c>
      <c r="E669">
        <v>113302.6992016791</v>
      </c>
      <c r="F669">
        <v>-2.383216126913151E-2</v>
      </c>
      <c r="G669">
        <v>0.18801555881840021</v>
      </c>
      <c r="H669">
        <v>-0.63717076326136768</v>
      </c>
      <c r="I669">
        <v>5.9243214178999013</v>
      </c>
    </row>
    <row r="670" spans="1:13" x14ac:dyDescent="0.35">
      <c r="A670" t="s">
        <v>72</v>
      </c>
      <c r="B670" t="s">
        <v>20</v>
      </c>
      <c r="C670" t="s">
        <v>20</v>
      </c>
      <c r="D670">
        <v>0.33698630136986302</v>
      </c>
      <c r="E670">
        <v>113847.0081532568</v>
      </c>
      <c r="F670">
        <v>-3.3300399935563052E-2</v>
      </c>
      <c r="G670">
        <v>0.232669650876625</v>
      </c>
      <c r="H670">
        <v>-1.424381078289642</v>
      </c>
      <c r="I670">
        <v>11.080161615532919</v>
      </c>
    </row>
    <row r="671" spans="1:13" x14ac:dyDescent="0.35">
      <c r="A671" t="s">
        <v>72</v>
      </c>
      <c r="B671" t="s">
        <v>57</v>
      </c>
      <c r="C671" t="s">
        <v>57</v>
      </c>
      <c r="D671">
        <v>0.43287671232876712</v>
      </c>
      <c r="E671">
        <v>114568.6677224931</v>
      </c>
      <c r="F671">
        <v>-8.0195292873443319E-2</v>
      </c>
      <c r="G671">
        <v>0.44025172027028808</v>
      </c>
      <c r="H671">
        <v>-2.5356267212060488</v>
      </c>
      <c r="I671">
        <v>12.460273761008599</v>
      </c>
    </row>
    <row r="672" spans="1:13" x14ac:dyDescent="0.35">
      <c r="A672" t="s">
        <v>72</v>
      </c>
      <c r="B672" t="s">
        <v>21</v>
      </c>
      <c r="C672" t="s">
        <v>21</v>
      </c>
      <c r="D672">
        <v>0.75890410958904109</v>
      </c>
      <c r="E672">
        <v>115714.26335826539</v>
      </c>
      <c r="F672">
        <v>-4.2815161548428592E-2</v>
      </c>
      <c r="G672">
        <v>0.1989333382362376</v>
      </c>
      <c r="H672">
        <v>-0.98714164103160418</v>
      </c>
      <c r="I672">
        <v>6.8557691967360652</v>
      </c>
    </row>
    <row r="673" spans="1:13" x14ac:dyDescent="0.35">
      <c r="A673" t="s">
        <v>72</v>
      </c>
      <c r="B673" t="s">
        <v>22</v>
      </c>
      <c r="C673" t="s">
        <v>22</v>
      </c>
      <c r="D673">
        <v>0.83561643835616439</v>
      </c>
      <c r="E673">
        <v>117137.8881598953</v>
      </c>
      <c r="F673">
        <v>-7.0496672236139812E-2</v>
      </c>
      <c r="G673">
        <v>0.30467974387390062</v>
      </c>
      <c r="H673">
        <v>-1.484525343593331</v>
      </c>
      <c r="I673">
        <v>9.6238732193620518</v>
      </c>
    </row>
    <row r="674" spans="1:13" x14ac:dyDescent="0.35">
      <c r="A674" t="s">
        <v>72</v>
      </c>
      <c r="B674" t="s">
        <v>23</v>
      </c>
      <c r="C674" t="s">
        <v>23</v>
      </c>
      <c r="D674">
        <v>1.0849315068493151</v>
      </c>
      <c r="E674">
        <v>118499.1271103777</v>
      </c>
      <c r="F674">
        <v>-0.12135046119267991</v>
      </c>
      <c r="G674">
        <v>0.45754149182441939</v>
      </c>
      <c r="H674">
        <v>-2.0154704350024781</v>
      </c>
      <c r="I674">
        <v>10.565065394969469</v>
      </c>
    </row>
    <row r="675" spans="1:13" x14ac:dyDescent="0.35">
      <c r="A675" t="s">
        <v>72</v>
      </c>
      <c r="B675" t="s">
        <v>24</v>
      </c>
      <c r="C675" t="s">
        <v>24</v>
      </c>
      <c r="D675">
        <v>1.331506849315069</v>
      </c>
      <c r="E675">
        <v>120202.3199361914</v>
      </c>
      <c r="F675">
        <v>-0.18321911996817489</v>
      </c>
      <c r="G675">
        <v>0.66430041324244193</v>
      </c>
      <c r="H675">
        <v>-2.02774337069925</v>
      </c>
      <c r="I675">
        <v>8.0190208157940717</v>
      </c>
    </row>
    <row r="676" spans="1:13" x14ac:dyDescent="0.35">
      <c r="A676" t="s">
        <v>72</v>
      </c>
      <c r="B676" t="s">
        <v>77</v>
      </c>
      <c r="C676" t="s">
        <v>17</v>
      </c>
      <c r="D676">
        <v>1.9178082191780819E-2</v>
      </c>
      <c r="E676">
        <v>111647.65853503891</v>
      </c>
      <c r="F676">
        <v>-3.5793001316024371E-2</v>
      </c>
      <c r="G676">
        <v>0.18006489711078461</v>
      </c>
      <c r="H676">
        <v>-1.1798853293364191</v>
      </c>
      <c r="I676">
        <v>11.868856361558571</v>
      </c>
      <c r="J676">
        <v>-0.34923660889968777</v>
      </c>
      <c r="K676">
        <v>8.5506670473741511E-2</v>
      </c>
      <c r="L676">
        <v>0.71605730109599763</v>
      </c>
      <c r="M676">
        <v>1.8940586635967109</v>
      </c>
    </row>
    <row r="677" spans="1:13" x14ac:dyDescent="0.35">
      <c r="A677" t="s">
        <v>72</v>
      </c>
      <c r="B677" t="s">
        <v>73</v>
      </c>
      <c r="C677" t="s">
        <v>16</v>
      </c>
      <c r="D677">
        <v>2.7397260273972599E-3</v>
      </c>
      <c r="E677">
        <v>110929.4685598692</v>
      </c>
      <c r="F677">
        <v>-0.1903349952286145</v>
      </c>
      <c r="G677">
        <v>0.21677679125657981</v>
      </c>
      <c r="H677">
        <v>-0.45810802068854328</v>
      </c>
      <c r="I677">
        <v>3.3480100511994091</v>
      </c>
      <c r="J677">
        <v>-0.3014962002540319</v>
      </c>
    </row>
    <row r="678" spans="1:13" x14ac:dyDescent="0.35">
      <c r="A678" t="s">
        <v>72</v>
      </c>
      <c r="B678" t="s">
        <v>78</v>
      </c>
      <c r="C678" t="s">
        <v>17</v>
      </c>
      <c r="D678">
        <v>2.1917808219178079E-2</v>
      </c>
      <c r="E678">
        <v>111610.0604543066</v>
      </c>
      <c r="F678">
        <v>-3.7353742669928469E-2</v>
      </c>
      <c r="G678">
        <v>0.1774757278416759</v>
      </c>
      <c r="H678">
        <v>-0.9937036969983849</v>
      </c>
      <c r="I678">
        <v>7.5436793630409866</v>
      </c>
      <c r="J678">
        <v>-0.31975075941218167</v>
      </c>
      <c r="K678">
        <v>8.0904243904522916E-2</v>
      </c>
      <c r="L678">
        <v>0.43995736802829422</v>
      </c>
      <c r="M678">
        <v>1.663326191145043</v>
      </c>
    </row>
    <row r="679" spans="1:13" x14ac:dyDescent="0.35">
      <c r="A679" t="s">
        <v>72</v>
      </c>
      <c r="B679" t="s">
        <v>74</v>
      </c>
      <c r="C679" t="s">
        <v>16</v>
      </c>
      <c r="D679">
        <v>5.4794520547945206E-3</v>
      </c>
      <c r="E679">
        <v>110968.2462712402</v>
      </c>
      <c r="F679">
        <v>-0.1334158197413513</v>
      </c>
      <c r="G679">
        <v>0.203460071365937</v>
      </c>
      <c r="H679">
        <v>-0.66228692412659729</v>
      </c>
      <c r="I679">
        <v>4.9553310698648829</v>
      </c>
      <c r="J679">
        <v>-0.15356832897014791</v>
      </c>
      <c r="K679">
        <v>2.1882655102581351E-2</v>
      </c>
      <c r="L679">
        <v>-2.6794782558629601E-16</v>
      </c>
      <c r="M679">
        <v>0.99999999999999989</v>
      </c>
    </row>
    <row r="680" spans="1:13" x14ac:dyDescent="0.35">
      <c r="A680" t="s">
        <v>72</v>
      </c>
      <c r="B680" t="s">
        <v>75</v>
      </c>
      <c r="C680" t="s">
        <v>16</v>
      </c>
      <c r="D680">
        <v>8.21917808219178E-3</v>
      </c>
      <c r="E680">
        <v>110836.45652280599</v>
      </c>
      <c r="F680">
        <v>-0.1260819263428638</v>
      </c>
      <c r="G680">
        <v>0.2290883680768567</v>
      </c>
      <c r="H680">
        <v>-2.2396647094124229</v>
      </c>
      <c r="I680">
        <v>21.866667072023681</v>
      </c>
      <c r="J680">
        <v>-4.7222046382548087E-2</v>
      </c>
      <c r="K680">
        <v>3.720750037545751E-2</v>
      </c>
      <c r="L680">
        <v>-0.31333568830716541</v>
      </c>
      <c r="M680">
        <v>1.5</v>
      </c>
    </row>
    <row r="681" spans="1:13" x14ac:dyDescent="0.35">
      <c r="A681" t="s">
        <v>72</v>
      </c>
      <c r="B681" t="s">
        <v>61</v>
      </c>
      <c r="C681" t="s">
        <v>17</v>
      </c>
      <c r="D681">
        <v>3.0136986301369861E-2</v>
      </c>
      <c r="E681">
        <v>111544.4959877364</v>
      </c>
      <c r="F681">
        <v>-3.7857139411475407E-2</v>
      </c>
      <c r="G681">
        <v>0.16002552833990699</v>
      </c>
      <c r="H681">
        <v>-1.583098674044507</v>
      </c>
      <c r="I681">
        <v>11.51908100151503</v>
      </c>
      <c r="J681">
        <v>-0.27539645819279718</v>
      </c>
      <c r="K681">
        <v>6.8890134638752834E-2</v>
      </c>
      <c r="L681">
        <v>7.0965124869498561E-2</v>
      </c>
      <c r="M681">
        <v>1.6288396234955651</v>
      </c>
    </row>
    <row r="682" spans="1:13" x14ac:dyDescent="0.35">
      <c r="A682" t="s">
        <v>72</v>
      </c>
      <c r="B682" t="s">
        <v>66</v>
      </c>
      <c r="C682" t="s">
        <v>17</v>
      </c>
      <c r="D682">
        <v>4.9315068493150677E-2</v>
      </c>
      <c r="E682">
        <v>111763.2188025497</v>
      </c>
      <c r="F682">
        <v>-2.7699039708004379E-2</v>
      </c>
      <c r="G682">
        <v>0.15675160417915279</v>
      </c>
      <c r="H682">
        <v>-0.98076382218639147</v>
      </c>
      <c r="I682">
        <v>8.6593805025926773</v>
      </c>
      <c r="J682">
        <v>-0.1107587875764343</v>
      </c>
      <c r="K682">
        <v>0.1116453926146825</v>
      </c>
      <c r="L682">
        <v>0.16350998881214809</v>
      </c>
      <c r="M682">
        <v>2.2529503135140918</v>
      </c>
    </row>
    <row r="683" spans="1:13" x14ac:dyDescent="0.35">
      <c r="A683" t="s">
        <v>72</v>
      </c>
      <c r="B683" t="s">
        <v>71</v>
      </c>
      <c r="C683" t="s">
        <v>17</v>
      </c>
      <c r="D683">
        <v>6.8493150684931503E-2</v>
      </c>
      <c r="E683">
        <v>111613.26903513831</v>
      </c>
      <c r="F683">
        <v>-3.868504426338365E-2</v>
      </c>
      <c r="G683">
        <v>0.19967664750768921</v>
      </c>
      <c r="H683">
        <v>-1.9666381779286219</v>
      </c>
      <c r="I683">
        <v>16.063170203245772</v>
      </c>
    </row>
    <row r="684" spans="1:13" x14ac:dyDescent="0.35">
      <c r="A684" t="s">
        <v>72</v>
      </c>
      <c r="B684" t="s">
        <v>76</v>
      </c>
      <c r="C684" t="s">
        <v>18</v>
      </c>
      <c r="D684">
        <v>0.1068493150684932</v>
      </c>
      <c r="E684">
        <v>112890.8150805028</v>
      </c>
      <c r="F684">
        <v>-7.2152201197548651E-4</v>
      </c>
      <c r="G684">
        <v>0.14500075435391449</v>
      </c>
      <c r="H684">
        <v>-0.61037476224163623</v>
      </c>
      <c r="I684">
        <v>5.8319706361006922</v>
      </c>
    </row>
    <row r="685" spans="1:13" x14ac:dyDescent="0.35">
      <c r="A685" t="s">
        <v>73</v>
      </c>
      <c r="B685" t="s">
        <v>16</v>
      </c>
      <c r="C685" t="s">
        <v>16</v>
      </c>
      <c r="D685">
        <v>8.21917808219178E-3</v>
      </c>
      <c r="E685">
        <v>111210.1118809644</v>
      </c>
      <c r="F685">
        <v>9.0318039563329039E-2</v>
      </c>
      <c r="G685">
        <v>0.1256099919581446</v>
      </c>
      <c r="H685">
        <v>-0.76704123240543653</v>
      </c>
      <c r="I685">
        <v>9.9551132240848563</v>
      </c>
      <c r="J685">
        <v>0.16156537184187361</v>
      </c>
      <c r="K685">
        <v>0.1015442311203551</v>
      </c>
      <c r="L685">
        <v>-0.55728996550214582</v>
      </c>
      <c r="M685">
        <v>1.5000000000000011</v>
      </c>
    </row>
    <row r="686" spans="1:13" x14ac:dyDescent="0.35">
      <c r="A686" t="s">
        <v>73</v>
      </c>
      <c r="B686" t="s">
        <v>17</v>
      </c>
      <c r="C686" t="s">
        <v>17</v>
      </c>
      <c r="D686">
        <v>8.4931506849315067E-2</v>
      </c>
      <c r="E686">
        <v>111905.2422534114</v>
      </c>
      <c r="F686">
        <v>2.5381673120242278E-2</v>
      </c>
      <c r="G686">
        <v>0.18348708165715191</v>
      </c>
      <c r="H686">
        <v>-0.97130814874846283</v>
      </c>
      <c r="I686">
        <v>8.6409857318395904</v>
      </c>
    </row>
    <row r="687" spans="1:13" x14ac:dyDescent="0.35">
      <c r="A687" t="s">
        <v>73</v>
      </c>
      <c r="B687" t="s">
        <v>18</v>
      </c>
      <c r="C687" t="s">
        <v>18</v>
      </c>
      <c r="D687">
        <v>0.18082191780821921</v>
      </c>
      <c r="E687">
        <v>112783.8428668413</v>
      </c>
      <c r="F687">
        <v>1.406663141127824E-2</v>
      </c>
      <c r="G687">
        <v>0.200031413610335</v>
      </c>
      <c r="H687">
        <v>-1.571029709057667</v>
      </c>
      <c r="I687">
        <v>13.358673969945711</v>
      </c>
    </row>
    <row r="688" spans="1:13" x14ac:dyDescent="0.35">
      <c r="A688" t="s">
        <v>73</v>
      </c>
      <c r="B688" t="s">
        <v>19</v>
      </c>
      <c r="C688" t="s">
        <v>19</v>
      </c>
      <c r="D688">
        <v>0.25753424657534252</v>
      </c>
      <c r="E688">
        <v>113544.23209034441</v>
      </c>
      <c r="F688">
        <v>9.5015555541638087E-3</v>
      </c>
      <c r="G688">
        <v>0.1963369754297338</v>
      </c>
      <c r="H688">
        <v>-0.54971174279972546</v>
      </c>
      <c r="I688">
        <v>5.7637392977316049</v>
      </c>
    </row>
    <row r="689" spans="1:13" x14ac:dyDescent="0.35">
      <c r="A689" t="s">
        <v>73</v>
      </c>
      <c r="B689" t="s">
        <v>20</v>
      </c>
      <c r="C689" t="s">
        <v>20</v>
      </c>
      <c r="D689">
        <v>0.33424657534246582</v>
      </c>
      <c r="E689">
        <v>114128.4561815995</v>
      </c>
      <c r="F689">
        <v>-2.0094338649110652E-3</v>
      </c>
      <c r="G689">
        <v>0.23165226482765841</v>
      </c>
      <c r="H689">
        <v>-1.1886164779903139</v>
      </c>
      <c r="I689">
        <v>9.1882572025019549</v>
      </c>
    </row>
    <row r="690" spans="1:13" x14ac:dyDescent="0.35">
      <c r="A690" t="s">
        <v>73</v>
      </c>
      <c r="B690" t="s">
        <v>57</v>
      </c>
      <c r="C690" t="s">
        <v>57</v>
      </c>
      <c r="D690">
        <v>0.43013698630136987</v>
      </c>
      <c r="E690">
        <v>115555.1993653383</v>
      </c>
      <c r="F690">
        <v>-4.5239685434251596E-3</v>
      </c>
      <c r="G690">
        <v>0.2431888563687406</v>
      </c>
      <c r="H690">
        <v>-0.97150021294334121</v>
      </c>
      <c r="I690">
        <v>6.2600036475770642</v>
      </c>
    </row>
    <row r="691" spans="1:13" x14ac:dyDescent="0.35">
      <c r="A691" t="s">
        <v>73</v>
      </c>
      <c r="B691" t="s">
        <v>21</v>
      </c>
      <c r="C691" t="s">
        <v>21</v>
      </c>
      <c r="D691">
        <v>0.75616438356164384</v>
      </c>
      <c r="E691">
        <v>115839.7918304358</v>
      </c>
      <c r="F691">
        <v>-2.836401818799655E-2</v>
      </c>
      <c r="G691">
        <v>0.21703161531086479</v>
      </c>
      <c r="H691">
        <v>-1.2566719936406161</v>
      </c>
      <c r="I691">
        <v>8.9554308611831726</v>
      </c>
    </row>
    <row r="692" spans="1:13" x14ac:dyDescent="0.35">
      <c r="A692" t="s">
        <v>73</v>
      </c>
      <c r="B692" t="s">
        <v>22</v>
      </c>
      <c r="C692" t="s">
        <v>22</v>
      </c>
      <c r="D692">
        <v>0.83287671232876714</v>
      </c>
      <c r="E692">
        <v>117480.30420593081</v>
      </c>
      <c r="F692">
        <v>-5.2232711917888232E-2</v>
      </c>
      <c r="G692">
        <v>0.30698517544294301</v>
      </c>
      <c r="H692">
        <v>-1.360161334627068</v>
      </c>
      <c r="I692">
        <v>8.8005440226374265</v>
      </c>
    </row>
    <row r="693" spans="1:13" x14ac:dyDescent="0.35">
      <c r="A693" t="s">
        <v>73</v>
      </c>
      <c r="B693" t="s">
        <v>23</v>
      </c>
      <c r="C693" t="s">
        <v>23</v>
      </c>
      <c r="D693">
        <v>1.0821917808219179</v>
      </c>
      <c r="E693">
        <v>119391.2879876443</v>
      </c>
      <c r="F693">
        <v>-8.5257958279746374E-2</v>
      </c>
      <c r="G693">
        <v>0.3904586768098961</v>
      </c>
      <c r="H693">
        <v>-1.537149726118259</v>
      </c>
      <c r="I693">
        <v>7.4002967805354656</v>
      </c>
    </row>
    <row r="694" spans="1:13" x14ac:dyDescent="0.35">
      <c r="A694" t="s">
        <v>73</v>
      </c>
      <c r="B694" t="s">
        <v>24</v>
      </c>
      <c r="C694" t="s">
        <v>24</v>
      </c>
      <c r="D694">
        <v>1.328767123287671</v>
      </c>
      <c r="E694">
        <v>120567.0894050809</v>
      </c>
      <c r="F694">
        <v>-0.17945034932016149</v>
      </c>
      <c r="G694">
        <v>0.76392944314762534</v>
      </c>
      <c r="H694">
        <v>-2.5040816668742711</v>
      </c>
      <c r="I694">
        <v>11.81773839187345</v>
      </c>
    </row>
    <row r="695" spans="1:13" x14ac:dyDescent="0.35">
      <c r="A695" t="s">
        <v>73</v>
      </c>
      <c r="B695" t="s">
        <v>77</v>
      </c>
      <c r="C695" t="s">
        <v>17</v>
      </c>
      <c r="D695">
        <v>1.643835616438356E-2</v>
      </c>
      <c r="E695">
        <v>111907.5714895126</v>
      </c>
      <c r="F695">
        <v>0.10670969492178931</v>
      </c>
      <c r="G695">
        <v>0.14655958321988749</v>
      </c>
      <c r="H695">
        <v>-0.92096697248839243</v>
      </c>
      <c r="I695">
        <v>11.442896530537681</v>
      </c>
      <c r="J695">
        <v>-5.5697143419931601E-2</v>
      </c>
      <c r="K695">
        <v>9.9314614821487804E-2</v>
      </c>
      <c r="L695">
        <v>0.74256341652645341</v>
      </c>
      <c r="M695">
        <v>1.7090801621004279</v>
      </c>
    </row>
    <row r="696" spans="1:13" x14ac:dyDescent="0.35">
      <c r="A696" t="s">
        <v>73</v>
      </c>
      <c r="B696" t="s">
        <v>78</v>
      </c>
      <c r="C696" t="s">
        <v>17</v>
      </c>
      <c r="D696">
        <v>1.9178082191780819E-2</v>
      </c>
      <c r="E696">
        <v>111909.9524111644</v>
      </c>
      <c r="F696">
        <v>9.7142406373204288E-2</v>
      </c>
      <c r="G696">
        <v>0.15176712532175679</v>
      </c>
      <c r="H696">
        <v>-0.87802860511746383</v>
      </c>
      <c r="I696">
        <v>10.19979414013982</v>
      </c>
      <c r="J696">
        <v>-2.0862353323599279E-2</v>
      </c>
      <c r="K696">
        <v>9.2407588310465597E-2</v>
      </c>
      <c r="L696">
        <v>0.43761160738505162</v>
      </c>
      <c r="M696">
        <v>1.4716977221827341</v>
      </c>
    </row>
    <row r="697" spans="1:13" x14ac:dyDescent="0.35">
      <c r="A697" t="s">
        <v>73</v>
      </c>
      <c r="B697" t="s">
        <v>74</v>
      </c>
      <c r="C697" t="s">
        <v>16</v>
      </c>
      <c r="D697">
        <v>2.7397260273972599E-3</v>
      </c>
      <c r="E697">
        <v>111248.16715726171</v>
      </c>
      <c r="F697">
        <v>0.16715415513774889</v>
      </c>
      <c r="G697">
        <v>0.16855224460063661</v>
      </c>
      <c r="H697">
        <v>-5.4635156213004819E-2</v>
      </c>
      <c r="I697">
        <v>3.6279231722894192</v>
      </c>
      <c r="J697">
        <v>0.29585574256776881</v>
      </c>
    </row>
    <row r="698" spans="1:13" x14ac:dyDescent="0.35">
      <c r="A698" t="s">
        <v>73</v>
      </c>
      <c r="B698" t="s">
        <v>79</v>
      </c>
      <c r="C698" t="s">
        <v>17</v>
      </c>
      <c r="D698">
        <v>2.1917808219178079E-2</v>
      </c>
      <c r="E698">
        <v>111892.6937748841</v>
      </c>
      <c r="F698">
        <v>8.6835045152741749E-2</v>
      </c>
      <c r="G698">
        <v>0.17951237702778861</v>
      </c>
      <c r="H698">
        <v>-2.4286095565276722</v>
      </c>
      <c r="I698">
        <v>26.988932624830209</v>
      </c>
      <c r="J698">
        <v>1.5935643743307769E-2</v>
      </c>
      <c r="K698">
        <v>9.0335287888610102E-2</v>
      </c>
      <c r="L698">
        <v>0.14448338646348241</v>
      </c>
      <c r="M698">
        <v>1.301615397683934</v>
      </c>
    </row>
    <row r="699" spans="1:13" x14ac:dyDescent="0.35">
      <c r="A699" t="s">
        <v>73</v>
      </c>
      <c r="B699" t="s">
        <v>75</v>
      </c>
      <c r="C699" t="s">
        <v>16</v>
      </c>
      <c r="D699">
        <v>5.4794520547945206E-3</v>
      </c>
      <c r="E699">
        <v>111296.0992585944</v>
      </c>
      <c r="F699">
        <v>0.1218509177177803</v>
      </c>
      <c r="G699">
        <v>0.14166784714563441</v>
      </c>
      <c r="H699">
        <v>5.023678406214175E-2</v>
      </c>
      <c r="I699">
        <v>4.3147907158589378</v>
      </c>
      <c r="J699">
        <v>0.38141123080722589</v>
      </c>
      <c r="K699">
        <v>7.3197415678918926E-3</v>
      </c>
      <c r="L699">
        <v>9.5220255089170638E-16</v>
      </c>
      <c r="M699">
        <v>0.99999999999999989</v>
      </c>
    </row>
    <row r="700" spans="1:13" x14ac:dyDescent="0.35">
      <c r="A700" t="s">
        <v>73</v>
      </c>
      <c r="B700" t="s">
        <v>61</v>
      </c>
      <c r="C700" t="s">
        <v>17</v>
      </c>
      <c r="D700">
        <v>2.7397260273972601E-2</v>
      </c>
      <c r="E700">
        <v>111787.882613011</v>
      </c>
      <c r="F700">
        <v>6.9411604059413531E-2</v>
      </c>
      <c r="G700">
        <v>0.168033663957216</v>
      </c>
      <c r="H700">
        <v>-1.008785439371934</v>
      </c>
      <c r="I700">
        <v>6.020119731238867</v>
      </c>
      <c r="J700">
        <v>2.8709716267358711E-2</v>
      </c>
      <c r="K700">
        <v>7.5704216483705303E-2</v>
      </c>
      <c r="L700">
        <v>3.9390030740808012E-2</v>
      </c>
      <c r="M700">
        <v>1.4816534634790679</v>
      </c>
    </row>
    <row r="701" spans="1:13" x14ac:dyDescent="0.35">
      <c r="A701" t="s">
        <v>73</v>
      </c>
      <c r="B701" t="s">
        <v>66</v>
      </c>
      <c r="C701" t="s">
        <v>17</v>
      </c>
      <c r="D701">
        <v>4.6575342465753428E-2</v>
      </c>
      <c r="E701">
        <v>111979.8830056149</v>
      </c>
      <c r="F701">
        <v>5.367577773774055E-2</v>
      </c>
      <c r="G701">
        <v>0.1691688334582187</v>
      </c>
      <c r="H701">
        <v>-0.77552129470613884</v>
      </c>
      <c r="I701">
        <v>7.4715480159691836</v>
      </c>
      <c r="J701">
        <v>0.20195726048216281</v>
      </c>
      <c r="K701">
        <v>0.1159468389252036</v>
      </c>
      <c r="L701">
        <v>7.5036513102507155E-2</v>
      </c>
      <c r="M701">
        <v>2.1895683793814871</v>
      </c>
    </row>
    <row r="702" spans="1:13" x14ac:dyDescent="0.35">
      <c r="A702" t="s">
        <v>73</v>
      </c>
      <c r="B702" t="s">
        <v>71</v>
      </c>
      <c r="C702" t="s">
        <v>17</v>
      </c>
      <c r="D702">
        <v>6.575342465753424E-2</v>
      </c>
      <c r="E702">
        <v>111948.04091647379</v>
      </c>
      <c r="F702">
        <v>3.3672510408983503E-2</v>
      </c>
      <c r="G702">
        <v>0.2013150424994688</v>
      </c>
      <c r="H702">
        <v>-1.4417295048381851</v>
      </c>
      <c r="I702">
        <v>12.89273168848495</v>
      </c>
    </row>
    <row r="703" spans="1:13" x14ac:dyDescent="0.35">
      <c r="A703" t="s">
        <v>73</v>
      </c>
      <c r="B703" t="s">
        <v>76</v>
      </c>
      <c r="C703" t="s">
        <v>18</v>
      </c>
      <c r="D703">
        <v>0.10410958904109591</v>
      </c>
      <c r="E703">
        <v>112802.92615578791</v>
      </c>
      <c r="F703">
        <v>3.8885179319822452E-2</v>
      </c>
      <c r="G703">
        <v>0.2023602426692086</v>
      </c>
      <c r="H703">
        <v>-1.503501497810408</v>
      </c>
      <c r="I703">
        <v>11.745952327482341</v>
      </c>
    </row>
    <row r="704" spans="1:13" x14ac:dyDescent="0.35">
      <c r="A704" t="s">
        <v>74</v>
      </c>
      <c r="B704" t="s">
        <v>16</v>
      </c>
      <c r="C704" t="s">
        <v>16</v>
      </c>
      <c r="D704">
        <v>5.4794520547945206E-3</v>
      </c>
      <c r="E704">
        <v>112209.8897855526</v>
      </c>
      <c r="F704">
        <v>2.4196832341636991E-2</v>
      </c>
      <c r="G704">
        <v>0.1398902930118788</v>
      </c>
      <c r="H704">
        <v>-1.3454678439298799</v>
      </c>
      <c r="I704">
        <v>13.16342454527256</v>
      </c>
      <c r="J704">
        <v>-0.20143555608884181</v>
      </c>
      <c r="K704">
        <v>0.13879091892825871</v>
      </c>
      <c r="L704">
        <v>0</v>
      </c>
      <c r="M704">
        <v>0.99999999999999978</v>
      </c>
    </row>
    <row r="705" spans="1:13" x14ac:dyDescent="0.35">
      <c r="A705" t="s">
        <v>74</v>
      </c>
      <c r="B705" t="s">
        <v>17</v>
      </c>
      <c r="C705" t="s">
        <v>17</v>
      </c>
      <c r="D705">
        <v>8.2191780821917804E-2</v>
      </c>
      <c r="E705">
        <v>112922.7816761344</v>
      </c>
      <c r="F705">
        <v>6.6069153826424573E-3</v>
      </c>
      <c r="G705">
        <v>0.16643840074772581</v>
      </c>
      <c r="H705">
        <v>-1.0706008915036751</v>
      </c>
      <c r="I705">
        <v>9.9017977843892648</v>
      </c>
    </row>
    <row r="706" spans="1:13" x14ac:dyDescent="0.35">
      <c r="A706" t="s">
        <v>74</v>
      </c>
      <c r="B706" t="s">
        <v>18</v>
      </c>
      <c r="C706" t="s">
        <v>18</v>
      </c>
      <c r="D706">
        <v>0.17808219178082191</v>
      </c>
      <c r="E706">
        <v>113828.18998363669</v>
      </c>
      <c r="F706">
        <v>3.6057937709527222E-3</v>
      </c>
      <c r="G706">
        <v>0.17601993238298111</v>
      </c>
      <c r="H706">
        <v>-1.0037707142273149</v>
      </c>
      <c r="I706">
        <v>8.5759891250852363</v>
      </c>
    </row>
    <row r="707" spans="1:13" x14ac:dyDescent="0.35">
      <c r="A707" t="s">
        <v>74</v>
      </c>
      <c r="B707" t="s">
        <v>19</v>
      </c>
      <c r="C707" t="s">
        <v>19</v>
      </c>
      <c r="D707">
        <v>0.25479452054794521</v>
      </c>
      <c r="E707">
        <v>114408.1070516641</v>
      </c>
      <c r="F707">
        <v>-6.4582314399768961E-3</v>
      </c>
      <c r="G707">
        <v>0.20845003183107741</v>
      </c>
      <c r="H707">
        <v>-1.3191416146756201</v>
      </c>
      <c r="I707">
        <v>12.03921567859765</v>
      </c>
    </row>
    <row r="708" spans="1:13" x14ac:dyDescent="0.35">
      <c r="A708" t="s">
        <v>74</v>
      </c>
      <c r="B708" t="s">
        <v>20</v>
      </c>
      <c r="C708" t="s">
        <v>20</v>
      </c>
      <c r="D708">
        <v>0.33150684931506852</v>
      </c>
      <c r="E708">
        <v>115059.8728769677</v>
      </c>
      <c r="F708">
        <v>-1.2821332389337071E-2</v>
      </c>
      <c r="G708">
        <v>0.22760881085462589</v>
      </c>
      <c r="H708">
        <v>-1.302358058081148</v>
      </c>
      <c r="I708">
        <v>10.09397818392809</v>
      </c>
    </row>
    <row r="709" spans="1:13" x14ac:dyDescent="0.35">
      <c r="A709" t="s">
        <v>74</v>
      </c>
      <c r="B709" t="s">
        <v>57</v>
      </c>
      <c r="C709" t="s">
        <v>57</v>
      </c>
      <c r="D709">
        <v>0.42739726027397262</v>
      </c>
      <c r="E709">
        <v>116417.05644999311</v>
      </c>
      <c r="F709">
        <v>-3.7702689290342283E-2</v>
      </c>
      <c r="G709">
        <v>0.34915518586076572</v>
      </c>
      <c r="H709">
        <v>-2.165470124840212</v>
      </c>
      <c r="I709">
        <v>10.720318880694821</v>
      </c>
    </row>
    <row r="710" spans="1:13" x14ac:dyDescent="0.35">
      <c r="A710" t="s">
        <v>74</v>
      </c>
      <c r="B710" t="s">
        <v>21</v>
      </c>
      <c r="C710" t="s">
        <v>21</v>
      </c>
      <c r="D710">
        <v>0.75342465753424659</v>
      </c>
      <c r="E710">
        <v>116911.8798750939</v>
      </c>
      <c r="F710">
        <v>-3.3603055800847888E-2</v>
      </c>
      <c r="G710">
        <v>0.21658942485041249</v>
      </c>
      <c r="H710">
        <v>-1.502239160475151</v>
      </c>
      <c r="I710">
        <v>11.32703387916483</v>
      </c>
    </row>
    <row r="711" spans="1:13" x14ac:dyDescent="0.35">
      <c r="A711" t="s">
        <v>74</v>
      </c>
      <c r="B711" t="s">
        <v>22</v>
      </c>
      <c r="C711" t="s">
        <v>22</v>
      </c>
      <c r="D711">
        <v>0.83013698630136989</v>
      </c>
      <c r="E711">
        <v>118628.49285707271</v>
      </c>
      <c r="F711">
        <v>-5.7106382192815372E-2</v>
      </c>
      <c r="G711">
        <v>0.31033329358261619</v>
      </c>
      <c r="H711">
        <v>-1.521172405958658</v>
      </c>
      <c r="I711">
        <v>9.7104643372274531</v>
      </c>
    </row>
    <row r="712" spans="1:13" x14ac:dyDescent="0.35">
      <c r="A712" t="s">
        <v>74</v>
      </c>
      <c r="B712" t="s">
        <v>23</v>
      </c>
      <c r="C712" t="s">
        <v>23</v>
      </c>
      <c r="D712">
        <v>1.079452054794521</v>
      </c>
      <c r="E712">
        <v>119969.5907372423</v>
      </c>
      <c r="F712">
        <v>-0.104386497714663</v>
      </c>
      <c r="G712">
        <v>0.43165447146792929</v>
      </c>
      <c r="H712">
        <v>-1.7766342686621781</v>
      </c>
      <c r="I712">
        <v>8.6123916306152779</v>
      </c>
    </row>
    <row r="713" spans="1:13" x14ac:dyDescent="0.35">
      <c r="A713" t="s">
        <v>74</v>
      </c>
      <c r="B713" t="s">
        <v>24</v>
      </c>
      <c r="C713" t="s">
        <v>24</v>
      </c>
      <c r="D713">
        <v>1.3260273972602741</v>
      </c>
      <c r="E713">
        <v>121666.8198876244</v>
      </c>
      <c r="F713">
        <v>-0.17460400798698211</v>
      </c>
      <c r="G713">
        <v>0.69309513558934299</v>
      </c>
      <c r="H713">
        <v>-2.227453283410747</v>
      </c>
      <c r="I713">
        <v>9.570999282311039</v>
      </c>
    </row>
    <row r="714" spans="1:13" x14ac:dyDescent="0.35">
      <c r="A714" t="s">
        <v>74</v>
      </c>
      <c r="B714" t="s">
        <v>77</v>
      </c>
      <c r="C714" t="s">
        <v>17</v>
      </c>
      <c r="D714">
        <v>1.3698630136986301E-2</v>
      </c>
      <c r="E714">
        <v>112879.05650405939</v>
      </c>
      <c r="F714">
        <v>6.0890581564966191E-2</v>
      </c>
      <c r="G714">
        <v>0.135884683650943</v>
      </c>
      <c r="H714">
        <v>-0.70710041758485276</v>
      </c>
      <c r="I714">
        <v>6.8714739813697747</v>
      </c>
      <c r="J714">
        <v>-0.42186346318524021</v>
      </c>
      <c r="K714">
        <v>8.9516074190678113E-2</v>
      </c>
      <c r="L714">
        <v>1.434846886172737</v>
      </c>
      <c r="M714">
        <v>3.1575835478377519</v>
      </c>
    </row>
    <row r="715" spans="1:13" x14ac:dyDescent="0.35">
      <c r="A715" t="s">
        <v>74</v>
      </c>
      <c r="B715" t="s">
        <v>78</v>
      </c>
      <c r="C715" t="s">
        <v>17</v>
      </c>
      <c r="D715">
        <v>1.643835616438356E-2</v>
      </c>
      <c r="E715">
        <v>112879.43347564089</v>
      </c>
      <c r="F715">
        <v>5.4276494118618589E-2</v>
      </c>
      <c r="G715">
        <v>0.1342096403694262</v>
      </c>
      <c r="H715">
        <v>-0.76042828678209951</v>
      </c>
      <c r="I715">
        <v>6.2970356346064422</v>
      </c>
      <c r="J715">
        <v>-0.36950444520659598</v>
      </c>
      <c r="K715">
        <v>8.8304062310671713E-2</v>
      </c>
      <c r="L715">
        <v>0.88327028810271468</v>
      </c>
      <c r="M715">
        <v>2.1024761451959479</v>
      </c>
    </row>
    <row r="716" spans="1:13" x14ac:dyDescent="0.35">
      <c r="A716" t="s">
        <v>74</v>
      </c>
      <c r="B716" t="s">
        <v>79</v>
      </c>
      <c r="C716" t="s">
        <v>17</v>
      </c>
      <c r="D716">
        <v>1.9178082191780819E-2</v>
      </c>
      <c r="E716">
        <v>112902.659064183</v>
      </c>
      <c r="F716">
        <v>5.030264586384061E-2</v>
      </c>
      <c r="G716">
        <v>0.1356377495223306</v>
      </c>
      <c r="H716">
        <v>-0.68587468337215152</v>
      </c>
      <c r="I716">
        <v>6.2503114762426257</v>
      </c>
      <c r="J716">
        <v>-0.31990868437081282</v>
      </c>
      <c r="K716">
        <v>9.0447633223571258E-2</v>
      </c>
      <c r="L716">
        <v>0.45087388155211833</v>
      </c>
      <c r="M716">
        <v>1.5100662926106501</v>
      </c>
    </row>
    <row r="717" spans="1:13" x14ac:dyDescent="0.35">
      <c r="A717" t="s">
        <v>74</v>
      </c>
      <c r="B717" t="s">
        <v>75</v>
      </c>
      <c r="C717" t="s">
        <v>16</v>
      </c>
      <c r="D717">
        <v>2.7397260273972599E-3</v>
      </c>
      <c r="E717">
        <v>112219.7458896793</v>
      </c>
      <c r="F717">
        <v>3.7123702427296387E-2</v>
      </c>
      <c r="G717">
        <v>0.18522575652669571</v>
      </c>
      <c r="H717">
        <v>-9.5989370444863775E-2</v>
      </c>
      <c r="I717">
        <v>3.4323439501593209</v>
      </c>
      <c r="J717">
        <v>0.1711109764789151</v>
      </c>
    </row>
    <row r="718" spans="1:13" x14ac:dyDescent="0.35">
      <c r="A718" t="s">
        <v>74</v>
      </c>
      <c r="B718" t="s">
        <v>80</v>
      </c>
      <c r="C718" t="s">
        <v>17</v>
      </c>
      <c r="D718">
        <v>2.1917808219178079E-2</v>
      </c>
      <c r="E718">
        <v>112864.7050902046</v>
      </c>
      <c r="F718">
        <v>4.2375187252976093E-2</v>
      </c>
      <c r="G718">
        <v>0.15383222318731779</v>
      </c>
      <c r="H718">
        <v>-1.634519616377639</v>
      </c>
      <c r="I718">
        <v>16.57483485029492</v>
      </c>
      <c r="J718">
        <v>-0.32167228579047602</v>
      </c>
      <c r="K718">
        <v>7.9163451100396909E-2</v>
      </c>
      <c r="L718">
        <v>0.5005945005331236</v>
      </c>
      <c r="M718">
        <v>1.737157124074886</v>
      </c>
    </row>
    <row r="719" spans="1:13" x14ac:dyDescent="0.35">
      <c r="A719" t="s">
        <v>74</v>
      </c>
      <c r="B719" t="s">
        <v>61</v>
      </c>
      <c r="C719" t="s">
        <v>17</v>
      </c>
      <c r="D719">
        <v>2.4657534246575338E-2</v>
      </c>
      <c r="E719">
        <v>112837.87321820291</v>
      </c>
      <c r="F719">
        <v>3.7294640766647749E-2</v>
      </c>
      <c r="G719">
        <v>0.14612049035334621</v>
      </c>
      <c r="H719">
        <v>-0.93229630416700893</v>
      </c>
      <c r="I719">
        <v>6.6857176975659138</v>
      </c>
      <c r="J719">
        <v>-0.29682891811156659</v>
      </c>
      <c r="K719">
        <v>7.5305055430277518E-2</v>
      </c>
      <c r="L719">
        <v>0.26737093833598241</v>
      </c>
      <c r="M719">
        <v>1.609331871613779</v>
      </c>
    </row>
    <row r="720" spans="1:13" x14ac:dyDescent="0.35">
      <c r="A720" t="s">
        <v>74</v>
      </c>
      <c r="B720" t="s">
        <v>66</v>
      </c>
      <c r="C720" t="s">
        <v>17</v>
      </c>
      <c r="D720">
        <v>4.3835616438356158E-2</v>
      </c>
      <c r="E720">
        <v>112919.6306772728</v>
      </c>
      <c r="F720">
        <v>2.3388341000897969E-2</v>
      </c>
      <c r="G720">
        <v>0.16348286886782279</v>
      </c>
      <c r="H720">
        <v>-1.125308743669577</v>
      </c>
      <c r="I720">
        <v>10.126077254259149</v>
      </c>
      <c r="J720">
        <v>-9.9767137215956675E-2</v>
      </c>
      <c r="K720">
        <v>0.12260801743636569</v>
      </c>
      <c r="L720">
        <v>0.1223982275083728</v>
      </c>
      <c r="M720">
        <v>2.0866960895466531</v>
      </c>
    </row>
    <row r="721" spans="1:13" x14ac:dyDescent="0.35">
      <c r="A721" t="s">
        <v>74</v>
      </c>
      <c r="B721" t="s">
        <v>71</v>
      </c>
      <c r="C721" t="s">
        <v>17</v>
      </c>
      <c r="D721">
        <v>6.3013698630136991E-2</v>
      </c>
      <c r="E721">
        <v>112928.14538930519</v>
      </c>
      <c r="F721">
        <v>1.192998949169786E-2</v>
      </c>
      <c r="G721">
        <v>0.17333064182069249</v>
      </c>
      <c r="H721">
        <v>-0.98282878287241893</v>
      </c>
      <c r="I721">
        <v>8.8007857224364869</v>
      </c>
    </row>
    <row r="722" spans="1:13" x14ac:dyDescent="0.35">
      <c r="A722" t="s">
        <v>74</v>
      </c>
      <c r="B722" t="s">
        <v>76</v>
      </c>
      <c r="C722" t="s">
        <v>18</v>
      </c>
      <c r="D722">
        <v>0.1013698630136986</v>
      </c>
      <c r="E722">
        <v>113675.275568225</v>
      </c>
      <c r="F722">
        <v>4.1997093655358206E-3</v>
      </c>
      <c r="G722">
        <v>0.39454985913830859</v>
      </c>
      <c r="H722">
        <v>-10.094608856852281</v>
      </c>
      <c r="I722">
        <v>189.33153290639331</v>
      </c>
    </row>
    <row r="723" spans="1:13" x14ac:dyDescent="0.35">
      <c r="A723" t="s">
        <v>75</v>
      </c>
      <c r="B723" t="s">
        <v>16</v>
      </c>
      <c r="C723" t="s">
        <v>16</v>
      </c>
      <c r="D723">
        <v>2.7397260273972599E-3</v>
      </c>
      <c r="E723">
        <v>112025.49405748759</v>
      </c>
      <c r="F723">
        <v>-0.16422257553304589</v>
      </c>
      <c r="G723">
        <v>0.1232261959415141</v>
      </c>
      <c r="H723">
        <v>-0.72739901348774894</v>
      </c>
      <c r="I723">
        <v>8.8544512295855515</v>
      </c>
      <c r="J723">
        <v>-0.74509306513551488</v>
      </c>
    </row>
    <row r="724" spans="1:13" x14ac:dyDescent="0.35">
      <c r="A724" t="s">
        <v>75</v>
      </c>
      <c r="B724" t="s">
        <v>17</v>
      </c>
      <c r="C724" t="s">
        <v>17</v>
      </c>
      <c r="D724">
        <v>7.9452054794520555E-2</v>
      </c>
      <c r="E724">
        <v>112733.4537298254</v>
      </c>
      <c r="F724">
        <v>-3.04747836408862E-2</v>
      </c>
      <c r="G724">
        <v>0.16899864711203311</v>
      </c>
      <c r="H724">
        <v>-1.1841358742194359</v>
      </c>
      <c r="I724">
        <v>10.41746039853734</v>
      </c>
    </row>
    <row r="725" spans="1:13" x14ac:dyDescent="0.35">
      <c r="A725" t="s">
        <v>75</v>
      </c>
      <c r="B725" t="s">
        <v>18</v>
      </c>
      <c r="C725" t="s">
        <v>18</v>
      </c>
      <c r="D725">
        <v>0.17534246575342469</v>
      </c>
      <c r="E725">
        <v>113657.8866348983</v>
      </c>
      <c r="F725">
        <v>-2.0451780091804591E-2</v>
      </c>
      <c r="G725">
        <v>0.17398666994857179</v>
      </c>
      <c r="H725">
        <v>-0.97692008196488145</v>
      </c>
      <c r="I725">
        <v>8.7332177029845912</v>
      </c>
    </row>
    <row r="726" spans="1:13" x14ac:dyDescent="0.35">
      <c r="A726" t="s">
        <v>75</v>
      </c>
      <c r="B726" t="s">
        <v>19</v>
      </c>
      <c r="C726" t="s">
        <v>19</v>
      </c>
      <c r="D726">
        <v>0.25205479452054802</v>
      </c>
      <c r="E726">
        <v>114467.02584878349</v>
      </c>
      <c r="F726">
        <v>-1.9111347504450069E-2</v>
      </c>
      <c r="G726">
        <v>0.1873735223293809</v>
      </c>
      <c r="H726">
        <v>-0.96357384682767999</v>
      </c>
      <c r="I726">
        <v>9.7157565854470125</v>
      </c>
    </row>
    <row r="727" spans="1:13" x14ac:dyDescent="0.35">
      <c r="A727" t="s">
        <v>75</v>
      </c>
      <c r="B727" t="s">
        <v>20</v>
      </c>
      <c r="C727" t="s">
        <v>20</v>
      </c>
      <c r="D727">
        <v>0.32876712328767121</v>
      </c>
      <c r="E727">
        <v>114909.9205220632</v>
      </c>
      <c r="F727">
        <v>-3.0055133179709911E-2</v>
      </c>
      <c r="G727">
        <v>0.22874190599788349</v>
      </c>
      <c r="H727">
        <v>-1.4358598883008169</v>
      </c>
      <c r="I727">
        <v>11.03242091045616</v>
      </c>
    </row>
    <row r="728" spans="1:13" x14ac:dyDescent="0.35">
      <c r="A728" t="s">
        <v>75</v>
      </c>
      <c r="B728" t="s">
        <v>57</v>
      </c>
      <c r="C728" t="s">
        <v>57</v>
      </c>
      <c r="D728">
        <v>0.42465753424657532</v>
      </c>
      <c r="E728">
        <v>116226.1289452434</v>
      </c>
      <c r="F728">
        <v>-5.2403384122160633E-2</v>
      </c>
      <c r="G728">
        <v>0.34483336096540351</v>
      </c>
      <c r="H728">
        <v>-2.178607266455264</v>
      </c>
      <c r="I728">
        <v>10.885517133336069</v>
      </c>
    </row>
    <row r="729" spans="1:13" x14ac:dyDescent="0.35">
      <c r="A729" t="s">
        <v>75</v>
      </c>
      <c r="B729" t="s">
        <v>21</v>
      </c>
      <c r="C729" t="s">
        <v>21</v>
      </c>
      <c r="D729">
        <v>0.75068493150684934</v>
      </c>
      <c r="E729">
        <v>116650.83657713961</v>
      </c>
      <c r="F729">
        <v>-4.4441212950298632E-2</v>
      </c>
      <c r="G729">
        <v>0.20437812484703979</v>
      </c>
      <c r="H729">
        <v>-1.058005692006027</v>
      </c>
      <c r="I729">
        <v>7.3494945232002173</v>
      </c>
    </row>
    <row r="730" spans="1:13" x14ac:dyDescent="0.35">
      <c r="A730" t="s">
        <v>75</v>
      </c>
      <c r="B730" t="s">
        <v>22</v>
      </c>
      <c r="C730" t="s">
        <v>22</v>
      </c>
      <c r="D730">
        <v>0.82739726027397265</v>
      </c>
      <c r="E730">
        <v>118184.5733020216</v>
      </c>
      <c r="F730">
        <v>-7.2759691584872818E-2</v>
      </c>
      <c r="G730">
        <v>0.32739764408020011</v>
      </c>
      <c r="H730">
        <v>-1.906551059547126</v>
      </c>
      <c r="I730">
        <v>12.981827146375631</v>
      </c>
    </row>
    <row r="731" spans="1:13" x14ac:dyDescent="0.35">
      <c r="A731" t="s">
        <v>75</v>
      </c>
      <c r="B731" t="s">
        <v>23</v>
      </c>
      <c r="C731" t="s">
        <v>23</v>
      </c>
      <c r="D731">
        <v>1.076712328767123</v>
      </c>
      <c r="E731">
        <v>119554.31249458771</v>
      </c>
      <c r="F731">
        <v>-0.1179107498468363</v>
      </c>
      <c r="G731">
        <v>0.44424703541509919</v>
      </c>
      <c r="H731">
        <v>-1.9234076909110549</v>
      </c>
      <c r="I731">
        <v>9.8614427043931006</v>
      </c>
    </row>
    <row r="732" spans="1:13" x14ac:dyDescent="0.35">
      <c r="A732" t="s">
        <v>75</v>
      </c>
      <c r="B732" t="s">
        <v>24</v>
      </c>
      <c r="C732" t="s">
        <v>24</v>
      </c>
      <c r="D732">
        <v>1.3232876712328769</v>
      </c>
      <c r="E732">
        <v>121388.87516236459</v>
      </c>
      <c r="F732">
        <v>-0.1902034215353012</v>
      </c>
      <c r="G732">
        <v>0.73985757311422451</v>
      </c>
      <c r="H732">
        <v>-2.4460743797267241</v>
      </c>
      <c r="I732">
        <v>11.333409053831801</v>
      </c>
    </row>
    <row r="733" spans="1:13" x14ac:dyDescent="0.35">
      <c r="A733" t="s">
        <v>75</v>
      </c>
      <c r="B733" t="s">
        <v>77</v>
      </c>
      <c r="C733" t="s">
        <v>17</v>
      </c>
      <c r="D733">
        <v>1.0958904109589039E-2</v>
      </c>
      <c r="E733">
        <v>112740.2038395803</v>
      </c>
      <c r="F733">
        <v>-2.612106810239867E-2</v>
      </c>
      <c r="G733">
        <v>0.1104057747941172</v>
      </c>
      <c r="H733">
        <v>-0.41586872799944352</v>
      </c>
      <c r="I733">
        <v>5.931655073979619</v>
      </c>
      <c r="J733">
        <v>-0.74121804958019433</v>
      </c>
      <c r="K733">
        <v>2.014253333654196E-3</v>
      </c>
      <c r="L733">
        <v>0.71276544572393663</v>
      </c>
      <c r="M733">
        <v>2.0672004645857172</v>
      </c>
    </row>
    <row r="734" spans="1:13" x14ac:dyDescent="0.35">
      <c r="A734" t="s">
        <v>75</v>
      </c>
      <c r="B734" t="s">
        <v>78</v>
      </c>
      <c r="C734" t="s">
        <v>17</v>
      </c>
      <c r="D734">
        <v>1.3698630136986301E-2</v>
      </c>
      <c r="E734">
        <v>112738.3740031733</v>
      </c>
      <c r="F734">
        <v>-2.518798417855083E-2</v>
      </c>
      <c r="G734">
        <v>0.1172883856805525</v>
      </c>
      <c r="H734">
        <v>-0.64565903643883471</v>
      </c>
      <c r="I734">
        <v>7.508194373201083</v>
      </c>
      <c r="J734">
        <v>-0.64873850602261385</v>
      </c>
      <c r="K734">
        <v>3.582126657339705E-2</v>
      </c>
      <c r="L734">
        <v>1.341593359313167</v>
      </c>
      <c r="M734">
        <v>3.0189872542630329</v>
      </c>
    </row>
    <row r="735" spans="1:13" x14ac:dyDescent="0.35">
      <c r="A735" t="s">
        <v>75</v>
      </c>
      <c r="B735" t="s">
        <v>79</v>
      </c>
      <c r="C735" t="s">
        <v>17</v>
      </c>
      <c r="D735">
        <v>1.643835616438356E-2</v>
      </c>
      <c r="E735">
        <v>112746.16764398861</v>
      </c>
      <c r="F735">
        <v>-2.4073625027672851E-2</v>
      </c>
      <c r="G735">
        <v>0.1229529551497197</v>
      </c>
      <c r="H735">
        <v>-0.66507976472397767</v>
      </c>
      <c r="I735">
        <v>6.8444469093178908</v>
      </c>
      <c r="J735">
        <v>-0.5728562709913495</v>
      </c>
      <c r="K735">
        <v>5.8641623444531082E-2</v>
      </c>
      <c r="L735">
        <v>0.67059908777923327</v>
      </c>
      <c r="M735">
        <v>1.5819982649708211</v>
      </c>
    </row>
    <row r="736" spans="1:13" x14ac:dyDescent="0.35">
      <c r="A736" t="s">
        <v>75</v>
      </c>
      <c r="B736" t="s">
        <v>80</v>
      </c>
      <c r="C736" t="s">
        <v>17</v>
      </c>
      <c r="D736">
        <v>1.9178082191780819E-2</v>
      </c>
      <c r="E736">
        <v>112770.9328114415</v>
      </c>
      <c r="F736">
        <v>-2.2415989539074189E-2</v>
      </c>
      <c r="G736">
        <v>0.1301063929882369</v>
      </c>
      <c r="H736">
        <v>-0.54752031236133003</v>
      </c>
      <c r="I736">
        <v>6.8836440243296906</v>
      </c>
      <c r="J736">
        <v>-0.56318087116501891</v>
      </c>
      <c r="K736">
        <v>5.0825928837537067E-2</v>
      </c>
      <c r="L736">
        <v>0.58740023667789742</v>
      </c>
      <c r="M736">
        <v>1.694368995274842</v>
      </c>
    </row>
    <row r="737" spans="1:13" x14ac:dyDescent="0.35">
      <c r="A737" t="s">
        <v>75</v>
      </c>
      <c r="B737" t="s">
        <v>61</v>
      </c>
      <c r="C737" t="s">
        <v>17</v>
      </c>
      <c r="D737">
        <v>2.1917808219178079E-2</v>
      </c>
      <c r="E737">
        <v>112722.7459962485</v>
      </c>
      <c r="F737">
        <v>-2.610041932245593E-2</v>
      </c>
      <c r="G737">
        <v>0.1444516575578276</v>
      </c>
      <c r="H737">
        <v>-0.96885480756398479</v>
      </c>
      <c r="I737">
        <v>7.7740499421167932</v>
      </c>
      <c r="J737">
        <v>-0.52643238141429261</v>
      </c>
      <c r="K737">
        <v>5.3925848225559583E-2</v>
      </c>
      <c r="L737">
        <v>0.2452210325066943</v>
      </c>
      <c r="M737">
        <v>1.3320088218812911</v>
      </c>
    </row>
    <row r="738" spans="1:13" x14ac:dyDescent="0.35">
      <c r="A738" t="s">
        <v>75</v>
      </c>
      <c r="B738" t="s">
        <v>66</v>
      </c>
      <c r="C738" t="s">
        <v>17</v>
      </c>
      <c r="D738">
        <v>4.1095890410958902E-2</v>
      </c>
      <c r="E738">
        <v>112764.0829818216</v>
      </c>
      <c r="F738">
        <v>-2.4857378041161279E-2</v>
      </c>
      <c r="G738">
        <v>0.15222657786344371</v>
      </c>
      <c r="H738">
        <v>-0.63094211123514166</v>
      </c>
      <c r="I738">
        <v>6.7565544071346002</v>
      </c>
      <c r="J738">
        <v>-0.28893665460786361</v>
      </c>
      <c r="K738">
        <v>0.1255641108669581</v>
      </c>
      <c r="L738">
        <v>0.24921390627727061</v>
      </c>
      <c r="M738">
        <v>2.1346876935618351</v>
      </c>
    </row>
    <row r="739" spans="1:13" x14ac:dyDescent="0.35">
      <c r="A739" t="s">
        <v>75</v>
      </c>
      <c r="B739" t="s">
        <v>71</v>
      </c>
      <c r="C739" t="s">
        <v>17</v>
      </c>
      <c r="D739">
        <v>6.0273972602739728E-2</v>
      </c>
      <c r="E739">
        <v>112797.45695181251</v>
      </c>
      <c r="F739">
        <v>-2.7320707140650501E-2</v>
      </c>
      <c r="G739">
        <v>0.16593041549220081</v>
      </c>
      <c r="H739">
        <v>-0.73756784675321307</v>
      </c>
      <c r="I739">
        <v>6.9382194550541456</v>
      </c>
    </row>
    <row r="740" spans="1:13" x14ac:dyDescent="0.35">
      <c r="A740" t="s">
        <v>75</v>
      </c>
      <c r="B740" t="s">
        <v>76</v>
      </c>
      <c r="C740" t="s">
        <v>18</v>
      </c>
      <c r="D740">
        <v>9.8630136986301367E-2</v>
      </c>
      <c r="E740">
        <v>113637.2041272713</v>
      </c>
      <c r="F740">
        <v>-1.4369263220707021E-2</v>
      </c>
      <c r="G740">
        <v>0.2303490449026511</v>
      </c>
      <c r="H740">
        <v>-3.8532237005642318</v>
      </c>
      <c r="I740">
        <v>41.966041266989293</v>
      </c>
    </row>
    <row r="741" spans="1:13" x14ac:dyDescent="0.35">
      <c r="A741" t="s">
        <v>16</v>
      </c>
      <c r="B741" t="s">
        <v>17</v>
      </c>
      <c r="C741" t="s">
        <v>17</v>
      </c>
      <c r="D741">
        <v>7.6712328767123292E-2</v>
      </c>
      <c r="E741">
        <v>108781.3634549945</v>
      </c>
      <c r="F741">
        <v>-2.1061491654567849E-2</v>
      </c>
      <c r="G741">
        <v>0.19080708623946099</v>
      </c>
      <c r="H741">
        <v>-1.2642130808048671</v>
      </c>
      <c r="I741">
        <v>9.8779220288930247</v>
      </c>
    </row>
    <row r="742" spans="1:13" x14ac:dyDescent="0.35">
      <c r="A742" t="s">
        <v>16</v>
      </c>
      <c r="B742" t="s">
        <v>18</v>
      </c>
      <c r="C742" t="s">
        <v>18</v>
      </c>
      <c r="D742">
        <v>0.17260273972602741</v>
      </c>
      <c r="E742">
        <v>109615.74156621521</v>
      </c>
      <c r="F742">
        <v>-1.790502062347691E-2</v>
      </c>
      <c r="G742">
        <v>0.20309662256694419</v>
      </c>
      <c r="H742">
        <v>-1.5671769560232109</v>
      </c>
      <c r="I742">
        <v>12.501297003303939</v>
      </c>
    </row>
    <row r="743" spans="1:13" x14ac:dyDescent="0.35">
      <c r="A743" t="s">
        <v>16</v>
      </c>
      <c r="B743" t="s">
        <v>19</v>
      </c>
      <c r="C743" t="s">
        <v>19</v>
      </c>
      <c r="D743">
        <v>0.24931506849315069</v>
      </c>
      <c r="E743">
        <v>110510.72468007611</v>
      </c>
      <c r="F743">
        <v>-1.231953280669159E-2</v>
      </c>
      <c r="G743">
        <v>0.19352207027478349</v>
      </c>
      <c r="H743">
        <v>-1.049830571047935</v>
      </c>
      <c r="I743">
        <v>9.987224396941615</v>
      </c>
    </row>
    <row r="744" spans="1:13" x14ac:dyDescent="0.35">
      <c r="A744" t="s">
        <v>16</v>
      </c>
      <c r="B744" t="s">
        <v>20</v>
      </c>
      <c r="C744" t="s">
        <v>20</v>
      </c>
      <c r="D744">
        <v>0.32602739726027402</v>
      </c>
      <c r="E744">
        <v>110922.8865719969</v>
      </c>
      <c r="F744">
        <v>-2.4661632389110941E-2</v>
      </c>
      <c r="G744">
        <v>0.23436007877068671</v>
      </c>
      <c r="H744">
        <v>-1.4193697655029329</v>
      </c>
      <c r="I744">
        <v>10.74205306679753</v>
      </c>
    </row>
    <row r="745" spans="1:13" x14ac:dyDescent="0.35">
      <c r="A745" t="s">
        <v>16</v>
      </c>
      <c r="B745" t="s">
        <v>57</v>
      </c>
      <c r="C745" t="s">
        <v>57</v>
      </c>
      <c r="D745">
        <v>0.42191780821917813</v>
      </c>
      <c r="E745">
        <v>112397.58559827491</v>
      </c>
      <c r="F745">
        <v>-2.0324887525596899E-2</v>
      </c>
      <c r="G745">
        <v>0.23045689039269951</v>
      </c>
      <c r="H745">
        <v>-0.88823883967389572</v>
      </c>
      <c r="I745">
        <v>5.5453652350300571</v>
      </c>
    </row>
    <row r="746" spans="1:13" x14ac:dyDescent="0.35">
      <c r="A746" t="s">
        <v>16</v>
      </c>
      <c r="B746" t="s">
        <v>21</v>
      </c>
      <c r="C746" t="s">
        <v>21</v>
      </c>
      <c r="D746">
        <v>0.74794520547945209</v>
      </c>
      <c r="E746">
        <v>112783.70196828739</v>
      </c>
      <c r="F746">
        <v>-3.6891729971888117E-2</v>
      </c>
      <c r="G746">
        <v>0.1978080791034679</v>
      </c>
      <c r="H746">
        <v>-0.89718917293519662</v>
      </c>
      <c r="I746">
        <v>6.440014092212766</v>
      </c>
    </row>
    <row r="747" spans="1:13" x14ac:dyDescent="0.35">
      <c r="A747" t="s">
        <v>16</v>
      </c>
      <c r="B747" t="s">
        <v>22</v>
      </c>
      <c r="C747" t="s">
        <v>22</v>
      </c>
      <c r="D747">
        <v>0.8246575342465754</v>
      </c>
      <c r="E747">
        <v>114200.83964148541</v>
      </c>
      <c r="F747">
        <v>-6.9284014054043677E-2</v>
      </c>
      <c r="G747">
        <v>0.33588290660378911</v>
      </c>
      <c r="H747">
        <v>-2.0045263717277249</v>
      </c>
      <c r="I747">
        <v>13.94951107001333</v>
      </c>
    </row>
    <row r="748" spans="1:13" x14ac:dyDescent="0.35">
      <c r="A748" t="s">
        <v>16</v>
      </c>
      <c r="B748" t="s">
        <v>23</v>
      </c>
      <c r="C748" t="s">
        <v>23</v>
      </c>
      <c r="D748">
        <v>1.0739726027397261</v>
      </c>
      <c r="E748">
        <v>115633.7241090824</v>
      </c>
      <c r="F748">
        <v>-0.1160986392426217</v>
      </c>
      <c r="G748">
        <v>0.4588872673657598</v>
      </c>
      <c r="H748">
        <v>-1.9257479452442741</v>
      </c>
      <c r="I748">
        <v>9.6212872570454575</v>
      </c>
    </row>
    <row r="749" spans="1:13" x14ac:dyDescent="0.35">
      <c r="A749" t="s">
        <v>16</v>
      </c>
      <c r="B749" t="s">
        <v>24</v>
      </c>
      <c r="C749" t="s">
        <v>24</v>
      </c>
      <c r="D749">
        <v>1.3205479452054789</v>
      </c>
      <c r="E749">
        <v>117370.78306159429</v>
      </c>
      <c r="F749">
        <v>-0.18495774393557571</v>
      </c>
      <c r="G749">
        <v>0.71379955130863604</v>
      </c>
      <c r="H749">
        <v>-2.2026942466245778</v>
      </c>
      <c r="I749">
        <v>9.394898859315246</v>
      </c>
    </row>
    <row r="750" spans="1:13" x14ac:dyDescent="0.35">
      <c r="A750" t="s">
        <v>16</v>
      </c>
      <c r="B750" t="s">
        <v>77</v>
      </c>
      <c r="C750" t="s">
        <v>17</v>
      </c>
      <c r="D750">
        <v>8.21917808219178E-3</v>
      </c>
      <c r="E750">
        <v>108762.8803156256</v>
      </c>
      <c r="F750">
        <v>4.4885927836268314E-3</v>
      </c>
      <c r="G750">
        <v>0.12613640507807741</v>
      </c>
      <c r="H750">
        <v>-0.94556400002503715</v>
      </c>
      <c r="I750">
        <v>5.7926464535246156</v>
      </c>
      <c r="J750">
        <v>5.1666874070934784E-3</v>
      </c>
      <c r="K750">
        <v>2.6789974468482049E-3</v>
      </c>
      <c r="L750">
        <v>0.54483882992406774</v>
      </c>
      <c r="M750">
        <v>1.5</v>
      </c>
    </row>
    <row r="751" spans="1:13" x14ac:dyDescent="0.35">
      <c r="A751" t="s">
        <v>16</v>
      </c>
      <c r="B751" t="s">
        <v>81</v>
      </c>
      <c r="C751" t="s">
        <v>17</v>
      </c>
      <c r="D751">
        <v>2.7397260273972601E-2</v>
      </c>
      <c r="E751">
        <v>108870.6996546132</v>
      </c>
      <c r="F751">
        <v>-2.8672875616933169E-3</v>
      </c>
      <c r="G751">
        <v>0.16964968275658171</v>
      </c>
      <c r="H751">
        <v>-1.167399823051162</v>
      </c>
      <c r="I751">
        <v>11.69664547001226</v>
      </c>
      <c r="J751">
        <v>0.32225255560170568</v>
      </c>
      <c r="K751">
        <v>5.3374952753405078E-2</v>
      </c>
      <c r="L751">
        <v>-0.41035416668948332</v>
      </c>
      <c r="M751">
        <v>1.7285720741613551</v>
      </c>
    </row>
    <row r="752" spans="1:13" x14ac:dyDescent="0.35">
      <c r="A752" t="s">
        <v>16</v>
      </c>
      <c r="B752" t="s">
        <v>78</v>
      </c>
      <c r="C752" t="s">
        <v>17</v>
      </c>
      <c r="D752">
        <v>1.0958904109589039E-2</v>
      </c>
      <c r="E752">
        <v>108743.08689104419</v>
      </c>
      <c r="F752">
        <v>-8.007499514678983E-4</v>
      </c>
      <c r="G752">
        <v>0.1505632201930194</v>
      </c>
      <c r="H752">
        <v>-1.153708689574328</v>
      </c>
      <c r="I752">
        <v>7.4411450821757494</v>
      </c>
      <c r="J752">
        <v>0.1204431988911257</v>
      </c>
      <c r="K752">
        <v>4.187527038492081E-2</v>
      </c>
      <c r="L752">
        <v>0.99812255113005921</v>
      </c>
      <c r="M752">
        <v>2.1958543956398611</v>
      </c>
    </row>
    <row r="753" spans="1:13" x14ac:dyDescent="0.35">
      <c r="A753" t="s">
        <v>16</v>
      </c>
      <c r="B753" t="s">
        <v>79</v>
      </c>
      <c r="C753" t="s">
        <v>17</v>
      </c>
      <c r="D753">
        <v>1.3698630136986301E-2</v>
      </c>
      <c r="E753">
        <v>108741.53072690959</v>
      </c>
      <c r="F753">
        <v>-3.0495795576602081E-3</v>
      </c>
      <c r="G753">
        <v>0.15818280744502891</v>
      </c>
      <c r="H753">
        <v>-1.189459107935771</v>
      </c>
      <c r="I753">
        <v>7.3625915735171121</v>
      </c>
      <c r="J753">
        <v>0.2066841529729983</v>
      </c>
      <c r="K753">
        <v>6.3250224951743275E-2</v>
      </c>
      <c r="L753">
        <v>0.36915188865845949</v>
      </c>
      <c r="M753">
        <v>1.27266792275657</v>
      </c>
    </row>
    <row r="754" spans="1:13" x14ac:dyDescent="0.35">
      <c r="A754" t="s">
        <v>16</v>
      </c>
      <c r="B754" t="s">
        <v>80</v>
      </c>
      <c r="C754" t="s">
        <v>17</v>
      </c>
      <c r="D754">
        <v>1.643835616438356E-2</v>
      </c>
      <c r="E754">
        <v>108766.788916558</v>
      </c>
      <c r="F754">
        <v>-4.5244512502839833E-3</v>
      </c>
      <c r="G754">
        <v>0.18734792862682109</v>
      </c>
      <c r="H754">
        <v>-1.1510291909818291</v>
      </c>
      <c r="I754">
        <v>8.3999443797167164</v>
      </c>
      <c r="J754">
        <v>0.2122308929655787</v>
      </c>
      <c r="K754">
        <v>5.2862352415845852E-2</v>
      </c>
      <c r="L754">
        <v>0.3307386390892133</v>
      </c>
      <c r="M754">
        <v>1.4829907037875081</v>
      </c>
    </row>
    <row r="755" spans="1:13" x14ac:dyDescent="0.35">
      <c r="A755" t="s">
        <v>16</v>
      </c>
      <c r="B755" t="s">
        <v>61</v>
      </c>
      <c r="C755" t="s">
        <v>17</v>
      </c>
      <c r="D755">
        <v>1.9178082191780819E-2</v>
      </c>
      <c r="E755">
        <v>108727.4035417235</v>
      </c>
      <c r="F755">
        <v>-8.5633939020020138E-3</v>
      </c>
      <c r="G755">
        <v>0.18535156558490171</v>
      </c>
      <c r="H755">
        <v>-1.409270989655532</v>
      </c>
      <c r="I755">
        <v>10.95602636035802</v>
      </c>
      <c r="J755">
        <v>0.24989792425282539</v>
      </c>
      <c r="K755">
        <v>5.3823419260977272E-2</v>
      </c>
      <c r="L755">
        <v>-5.7128330266676868E-3</v>
      </c>
      <c r="M755">
        <v>1.309338724366762</v>
      </c>
    </row>
    <row r="756" spans="1:13" x14ac:dyDescent="0.35">
      <c r="A756" t="s">
        <v>16</v>
      </c>
      <c r="B756" t="s">
        <v>66</v>
      </c>
      <c r="C756" t="s">
        <v>17</v>
      </c>
      <c r="D756">
        <v>3.8356164383561653E-2</v>
      </c>
      <c r="E756">
        <v>108723.9957759292</v>
      </c>
      <c r="F756">
        <v>-1.768420206931056E-2</v>
      </c>
      <c r="G756">
        <v>0.22401061974385039</v>
      </c>
      <c r="H756">
        <v>-2.7971333890536858</v>
      </c>
      <c r="I756">
        <v>24.321124200907239</v>
      </c>
      <c r="J756">
        <v>0.48873901127962649</v>
      </c>
      <c r="K756">
        <v>0.1186085878524447</v>
      </c>
      <c r="L756">
        <v>0.1721465981455686</v>
      </c>
      <c r="M756">
        <v>2.2245179349069888</v>
      </c>
    </row>
    <row r="757" spans="1:13" x14ac:dyDescent="0.35">
      <c r="A757" t="s">
        <v>16</v>
      </c>
      <c r="B757" t="s">
        <v>71</v>
      </c>
      <c r="C757" t="s">
        <v>17</v>
      </c>
      <c r="D757">
        <v>5.7534246575342472E-2</v>
      </c>
      <c r="E757">
        <v>108810.26338707611</v>
      </c>
      <c r="F757">
        <v>-2.0025905006421992E-2</v>
      </c>
      <c r="G757">
        <v>0.21617885590105471</v>
      </c>
      <c r="H757">
        <v>-2.003775498484837</v>
      </c>
      <c r="I757">
        <v>17.96299439952379</v>
      </c>
    </row>
    <row r="758" spans="1:13" x14ac:dyDescent="0.35">
      <c r="A758" t="s">
        <v>16</v>
      </c>
      <c r="B758" t="s">
        <v>76</v>
      </c>
      <c r="C758" t="s">
        <v>18</v>
      </c>
      <c r="D758">
        <v>9.5890410958904104E-2</v>
      </c>
      <c r="E758">
        <v>109742.91091002111</v>
      </c>
      <c r="F758">
        <v>9.3523787790391949E-4</v>
      </c>
      <c r="G758">
        <v>0.20382702428610161</v>
      </c>
      <c r="H758">
        <v>-1.513887484327447</v>
      </c>
      <c r="I758">
        <v>11.85845164684422</v>
      </c>
    </row>
    <row r="759" spans="1:13" x14ac:dyDescent="0.35">
      <c r="A759" t="s">
        <v>78</v>
      </c>
      <c r="B759" t="s">
        <v>17</v>
      </c>
      <c r="C759" t="s">
        <v>17</v>
      </c>
      <c r="D759">
        <v>6.575342465753424E-2</v>
      </c>
      <c r="E759">
        <v>111379.1300871618</v>
      </c>
      <c r="F759">
        <v>-1.9499111355202652E-2</v>
      </c>
      <c r="G759">
        <v>0.16678773177143039</v>
      </c>
      <c r="H759">
        <v>-0.68768154370558565</v>
      </c>
      <c r="I759">
        <v>7.1405048296983251</v>
      </c>
    </row>
    <row r="760" spans="1:13" x14ac:dyDescent="0.35">
      <c r="A760" t="s">
        <v>78</v>
      </c>
      <c r="B760" t="s">
        <v>18</v>
      </c>
      <c r="C760" t="s">
        <v>18</v>
      </c>
      <c r="D760">
        <v>0.16164383561643841</v>
      </c>
      <c r="E760">
        <v>112258.14129926149</v>
      </c>
      <c r="F760">
        <v>-1.430725357848252E-2</v>
      </c>
      <c r="G760">
        <v>0.18071069524513081</v>
      </c>
      <c r="H760">
        <v>-0.97048092933084884</v>
      </c>
      <c r="I760">
        <v>8.4929733494517112</v>
      </c>
    </row>
    <row r="761" spans="1:13" x14ac:dyDescent="0.35">
      <c r="A761" t="s">
        <v>78</v>
      </c>
      <c r="B761" t="s">
        <v>19</v>
      </c>
      <c r="C761" t="s">
        <v>19</v>
      </c>
      <c r="D761">
        <v>0.23835616438356161</v>
      </c>
      <c r="E761">
        <v>113023.1625190263</v>
      </c>
      <c r="F761">
        <v>-1.5683406465321861E-2</v>
      </c>
      <c r="G761">
        <v>0.19881304288036331</v>
      </c>
      <c r="H761">
        <v>-1.0240241568411179</v>
      </c>
      <c r="I761">
        <v>9.6126315629740962</v>
      </c>
    </row>
    <row r="762" spans="1:13" x14ac:dyDescent="0.35">
      <c r="A762" t="s">
        <v>78</v>
      </c>
      <c r="B762" t="s">
        <v>20</v>
      </c>
      <c r="C762" t="s">
        <v>20</v>
      </c>
      <c r="D762">
        <v>0.31506849315068491</v>
      </c>
      <c r="E762">
        <v>113572.7821611548</v>
      </c>
      <c r="F762">
        <v>-2.3649713883892871E-2</v>
      </c>
      <c r="G762">
        <v>0.22809041057861951</v>
      </c>
      <c r="H762">
        <v>-1.2639586934190941</v>
      </c>
      <c r="I762">
        <v>10.19408306547632</v>
      </c>
    </row>
    <row r="763" spans="1:13" x14ac:dyDescent="0.35">
      <c r="A763" t="s">
        <v>78</v>
      </c>
      <c r="B763" t="s">
        <v>57</v>
      </c>
      <c r="C763" t="s">
        <v>57</v>
      </c>
      <c r="D763">
        <v>0.41095890410958902</v>
      </c>
      <c r="E763">
        <v>114846.06609557899</v>
      </c>
      <c r="F763">
        <v>-1.9113081457658158E-2</v>
      </c>
      <c r="G763">
        <v>0.21624059298855669</v>
      </c>
      <c r="H763">
        <v>-0.73842025925352117</v>
      </c>
      <c r="I763">
        <v>5.7925511501862204</v>
      </c>
    </row>
    <row r="764" spans="1:13" x14ac:dyDescent="0.35">
      <c r="A764" t="s">
        <v>78</v>
      </c>
      <c r="B764" t="s">
        <v>82</v>
      </c>
      <c r="C764" t="s">
        <v>82</v>
      </c>
      <c r="D764">
        <v>0.48767123287671232</v>
      </c>
      <c r="E764">
        <v>114712.28997203941</v>
      </c>
      <c r="F764">
        <v>-6.2479340413504607E-2</v>
      </c>
      <c r="G764">
        <v>0.39721108282374251</v>
      </c>
      <c r="H764">
        <v>-3.1069578195026128</v>
      </c>
      <c r="I764">
        <v>22.67099208072165</v>
      </c>
    </row>
    <row r="765" spans="1:13" x14ac:dyDescent="0.35">
      <c r="A765" t="s">
        <v>78</v>
      </c>
      <c r="B765" t="s">
        <v>21</v>
      </c>
      <c r="C765" t="s">
        <v>21</v>
      </c>
      <c r="D765">
        <v>0.73698630136986298</v>
      </c>
      <c r="E765">
        <v>115303.62577350219</v>
      </c>
      <c r="F765">
        <v>-4.0075727352618128E-2</v>
      </c>
      <c r="G765">
        <v>0.214717051516982</v>
      </c>
      <c r="H765">
        <v>-1.5556474311982409</v>
      </c>
      <c r="I765">
        <v>10.883646940534771</v>
      </c>
    </row>
    <row r="766" spans="1:13" x14ac:dyDescent="0.35">
      <c r="A766" t="s">
        <v>78</v>
      </c>
      <c r="B766" t="s">
        <v>22</v>
      </c>
      <c r="C766" t="s">
        <v>22</v>
      </c>
      <c r="D766">
        <v>0.81369863013698629</v>
      </c>
      <c r="E766">
        <v>116985.7767390816</v>
      </c>
      <c r="F766">
        <v>-6.1985568682682811E-2</v>
      </c>
      <c r="G766">
        <v>0.29756110530833613</v>
      </c>
      <c r="H766">
        <v>-1.414129146786107</v>
      </c>
      <c r="I766">
        <v>9.3702764500835851</v>
      </c>
    </row>
    <row r="767" spans="1:13" x14ac:dyDescent="0.35">
      <c r="A767" t="s">
        <v>78</v>
      </c>
      <c r="B767" t="s">
        <v>23</v>
      </c>
      <c r="C767" t="s">
        <v>23</v>
      </c>
      <c r="D767">
        <v>1.0630136986301371</v>
      </c>
      <c r="E767">
        <v>118249.8975923125</v>
      </c>
      <c r="F767">
        <v>-0.11243203654920871</v>
      </c>
      <c r="G767">
        <v>0.43679557508146649</v>
      </c>
      <c r="H767">
        <v>-1.8069954144362359</v>
      </c>
      <c r="I767">
        <v>8.8302872714434528</v>
      </c>
    </row>
    <row r="768" spans="1:13" x14ac:dyDescent="0.35">
      <c r="A768" t="s">
        <v>78</v>
      </c>
      <c r="B768" t="s">
        <v>24</v>
      </c>
      <c r="C768" t="s">
        <v>24</v>
      </c>
      <c r="D768">
        <v>1.3095890410958899</v>
      </c>
      <c r="E768">
        <v>120078.2748487159</v>
      </c>
      <c r="F768">
        <v>-0.18625007693802501</v>
      </c>
      <c r="G768">
        <v>0.74206948262399564</v>
      </c>
      <c r="H768">
        <v>-2.4432894777852701</v>
      </c>
      <c r="I768">
        <v>11.313432852835151</v>
      </c>
    </row>
    <row r="769" spans="1:13" x14ac:dyDescent="0.35">
      <c r="A769" t="s">
        <v>78</v>
      </c>
      <c r="B769" t="s">
        <v>81</v>
      </c>
      <c r="C769" t="s">
        <v>17</v>
      </c>
      <c r="D769">
        <v>1.643835616438356E-2</v>
      </c>
      <c r="E769">
        <v>111367.205001813</v>
      </c>
      <c r="F769">
        <v>-8.1288150362151066E-3</v>
      </c>
      <c r="G769">
        <v>0.15179982877118081</v>
      </c>
      <c r="H769">
        <v>-0.93418540217743118</v>
      </c>
      <c r="I769">
        <v>6.5216246779641907</v>
      </c>
      <c r="J769">
        <v>-9.4806066011325768E-3</v>
      </c>
      <c r="K769">
        <v>1.5789167159129779E-2</v>
      </c>
      <c r="L769">
        <v>-0.2836171216747701</v>
      </c>
      <c r="M769">
        <v>2.311125364129039</v>
      </c>
    </row>
    <row r="770" spans="1:13" x14ac:dyDescent="0.35">
      <c r="A770" t="s">
        <v>78</v>
      </c>
      <c r="B770" t="s">
        <v>83</v>
      </c>
      <c r="C770" t="s">
        <v>17</v>
      </c>
      <c r="D770">
        <v>1.9178082191780819E-2</v>
      </c>
      <c r="E770">
        <v>111376.1795045543</v>
      </c>
      <c r="F770">
        <v>-9.3707583152401793E-3</v>
      </c>
      <c r="G770">
        <v>0.1650235338474601</v>
      </c>
      <c r="H770">
        <v>-1.184456704561325</v>
      </c>
      <c r="I770">
        <v>9.9815178651161123</v>
      </c>
      <c r="J770">
        <v>8.7139733043805952E-3</v>
      </c>
      <c r="K770">
        <v>1.551982827831129E-2</v>
      </c>
      <c r="L770">
        <v>-0.53807011250527592</v>
      </c>
      <c r="M770">
        <v>2.392278948236461</v>
      </c>
    </row>
    <row r="771" spans="1:13" x14ac:dyDescent="0.35">
      <c r="A771" t="s">
        <v>78</v>
      </c>
      <c r="B771" t="s">
        <v>79</v>
      </c>
      <c r="C771" t="s">
        <v>17</v>
      </c>
      <c r="D771">
        <v>2.7397260273972599E-3</v>
      </c>
      <c r="E771">
        <v>111384.4354703865</v>
      </c>
      <c r="F771">
        <v>2.508011848921134E-3</v>
      </c>
      <c r="G771">
        <v>0.1670792432126986</v>
      </c>
      <c r="H771">
        <v>-0.26014197845887221</v>
      </c>
      <c r="I771">
        <v>3.3053957234858711</v>
      </c>
      <c r="J771">
        <v>8.5375235957261958E-2</v>
      </c>
    </row>
    <row r="772" spans="1:13" x14ac:dyDescent="0.35">
      <c r="A772" t="s">
        <v>78</v>
      </c>
      <c r="B772" t="s">
        <v>84</v>
      </c>
      <c r="C772" t="s">
        <v>17</v>
      </c>
      <c r="D772">
        <v>2.1917808219178079E-2</v>
      </c>
      <c r="E772">
        <v>111377.1987897739</v>
      </c>
      <c r="F772">
        <v>-1.0772631515007231E-2</v>
      </c>
      <c r="G772">
        <v>0.17215819233324081</v>
      </c>
      <c r="H772">
        <v>-0.78648481079547783</v>
      </c>
      <c r="I772">
        <v>6.4378652361742894</v>
      </c>
      <c r="J772">
        <v>6.6220896171249349E-2</v>
      </c>
      <c r="K772">
        <v>3.6729172986834313E-2</v>
      </c>
      <c r="L772">
        <v>0.67258479619072309</v>
      </c>
      <c r="M772">
        <v>3.168892690376738</v>
      </c>
    </row>
    <row r="773" spans="1:13" x14ac:dyDescent="0.35">
      <c r="A773" t="s">
        <v>78</v>
      </c>
      <c r="B773" t="s">
        <v>80</v>
      </c>
      <c r="C773" t="s">
        <v>17</v>
      </c>
      <c r="D773">
        <v>5.4794520547945206E-3</v>
      </c>
      <c r="E773">
        <v>111402.2140313774</v>
      </c>
      <c r="F773">
        <v>1.781862946980729E-3</v>
      </c>
      <c r="G773">
        <v>0.1407959078757291</v>
      </c>
      <c r="H773">
        <v>-0.35888333097582381</v>
      </c>
      <c r="I773">
        <v>3.3416842397722482</v>
      </c>
      <c r="J773">
        <v>-7.0466452228741164E-2</v>
      </c>
      <c r="K773">
        <v>2.4286631776663431E-2</v>
      </c>
      <c r="L773">
        <v>0</v>
      </c>
      <c r="M773">
        <v>0.99999999999999978</v>
      </c>
    </row>
    <row r="774" spans="1:13" x14ac:dyDescent="0.35">
      <c r="A774" t="s">
        <v>78</v>
      </c>
      <c r="B774" t="s">
        <v>61</v>
      </c>
      <c r="C774" t="s">
        <v>17</v>
      </c>
      <c r="D774">
        <v>8.21917808219178E-3</v>
      </c>
      <c r="E774">
        <v>111326.06626968201</v>
      </c>
      <c r="F774">
        <v>-1.041949757504418E-2</v>
      </c>
      <c r="G774">
        <v>0.1910733424769783</v>
      </c>
      <c r="H774">
        <v>-1.995143935885795</v>
      </c>
      <c r="I774">
        <v>19.670463631471058</v>
      </c>
      <c r="J774">
        <v>-4.376850860813352E-2</v>
      </c>
      <c r="K774">
        <v>1.761664823824724E-2</v>
      </c>
      <c r="L774">
        <v>-0.53833600626778322</v>
      </c>
      <c r="M774">
        <v>1.5</v>
      </c>
    </row>
    <row r="775" spans="1:13" x14ac:dyDescent="0.35">
      <c r="A775" t="s">
        <v>78</v>
      </c>
      <c r="B775" t="s">
        <v>66</v>
      </c>
      <c r="C775" t="s">
        <v>17</v>
      </c>
      <c r="D775">
        <v>2.7397260273972601E-2</v>
      </c>
      <c r="E775">
        <v>111315.6940679056</v>
      </c>
      <c r="F775">
        <v>-1.55708322343471E-2</v>
      </c>
      <c r="G775">
        <v>0.17008097690892671</v>
      </c>
      <c r="H775">
        <v>-0.97147219004888574</v>
      </c>
      <c r="I775">
        <v>6.7017514789323966</v>
      </c>
      <c r="J775">
        <v>0.16978460289180211</v>
      </c>
      <c r="K775">
        <v>7.3342503802627093E-2</v>
      </c>
      <c r="L775">
        <v>0.46830312532881779</v>
      </c>
      <c r="M775">
        <v>2.0111106092547981</v>
      </c>
    </row>
    <row r="776" spans="1:13" x14ac:dyDescent="0.35">
      <c r="A776" t="s">
        <v>78</v>
      </c>
      <c r="B776" t="s">
        <v>71</v>
      </c>
      <c r="C776" t="s">
        <v>17</v>
      </c>
      <c r="D776">
        <v>4.6575342465753428E-2</v>
      </c>
      <c r="E776">
        <v>111397.7481607808</v>
      </c>
      <c r="F776">
        <v>-1.6449223693641771E-2</v>
      </c>
      <c r="G776">
        <v>0.1736536285005901</v>
      </c>
      <c r="H776">
        <v>-0.77081687446372216</v>
      </c>
      <c r="I776">
        <v>6.7417882621914336</v>
      </c>
    </row>
    <row r="777" spans="1:13" x14ac:dyDescent="0.35">
      <c r="A777" t="s">
        <v>78</v>
      </c>
      <c r="B777" t="s">
        <v>76</v>
      </c>
      <c r="C777" t="s">
        <v>18</v>
      </c>
      <c r="D777">
        <v>8.4931506849315067E-2</v>
      </c>
      <c r="E777">
        <v>112268.1793521112</v>
      </c>
      <c r="F777">
        <v>-4.281301289525522E-3</v>
      </c>
      <c r="G777">
        <v>0.24387487324995111</v>
      </c>
      <c r="H777">
        <v>-3.7995071258562541</v>
      </c>
      <c r="I777">
        <v>43.530861654727268</v>
      </c>
    </row>
    <row r="778" spans="1:13" x14ac:dyDescent="0.35">
      <c r="A778" t="s">
        <v>79</v>
      </c>
      <c r="B778" t="s">
        <v>17</v>
      </c>
      <c r="C778" t="s">
        <v>17</v>
      </c>
      <c r="D778">
        <v>6.3013698630136991E-2</v>
      </c>
      <c r="E778">
        <v>112831.29474438231</v>
      </c>
      <c r="F778">
        <v>1.544626091011205E-2</v>
      </c>
      <c r="G778">
        <v>0.16079318416780539</v>
      </c>
      <c r="H778">
        <v>-0.60673112385771344</v>
      </c>
      <c r="I778">
        <v>7.2528008486694082</v>
      </c>
    </row>
    <row r="779" spans="1:13" x14ac:dyDescent="0.35">
      <c r="A779" t="s">
        <v>79</v>
      </c>
      <c r="B779" t="s">
        <v>18</v>
      </c>
      <c r="C779" t="s">
        <v>18</v>
      </c>
      <c r="D779">
        <v>0.15890410958904111</v>
      </c>
      <c r="E779">
        <v>113691.6932909086</v>
      </c>
      <c r="F779">
        <v>7.5349460300749961E-3</v>
      </c>
      <c r="G779">
        <v>0.17613466604562791</v>
      </c>
      <c r="H779">
        <v>-0.92500799349407303</v>
      </c>
      <c r="I779">
        <v>8.7514276011346634</v>
      </c>
    </row>
    <row r="780" spans="1:13" x14ac:dyDescent="0.35">
      <c r="A780" t="s">
        <v>79</v>
      </c>
      <c r="B780" t="s">
        <v>19</v>
      </c>
      <c r="C780" t="s">
        <v>19</v>
      </c>
      <c r="D780">
        <v>0.23561643835616439</v>
      </c>
      <c r="E780">
        <v>114395.1461954141</v>
      </c>
      <c r="F780">
        <v>3.482543173528085E-3</v>
      </c>
      <c r="G780">
        <v>0.18172540578134611</v>
      </c>
      <c r="H780">
        <v>-0.53941061686366831</v>
      </c>
      <c r="I780">
        <v>5.8258794639515123</v>
      </c>
    </row>
    <row r="781" spans="1:13" x14ac:dyDescent="0.35">
      <c r="A781" t="s">
        <v>79</v>
      </c>
      <c r="B781" t="s">
        <v>20</v>
      </c>
      <c r="C781" t="s">
        <v>20</v>
      </c>
      <c r="D781">
        <v>0.31232876712328772</v>
      </c>
      <c r="E781">
        <v>115018.1415541562</v>
      </c>
      <c r="F781">
        <v>-6.9559869306458598E-3</v>
      </c>
      <c r="G781">
        <v>0.22149104707811459</v>
      </c>
      <c r="H781">
        <v>-1.2719283108921009</v>
      </c>
      <c r="I781">
        <v>10.231375694210159</v>
      </c>
    </row>
    <row r="782" spans="1:13" x14ac:dyDescent="0.35">
      <c r="A782" t="s">
        <v>79</v>
      </c>
      <c r="B782" t="s">
        <v>57</v>
      </c>
      <c r="C782" t="s">
        <v>57</v>
      </c>
      <c r="D782">
        <v>0.40821917808219182</v>
      </c>
      <c r="E782">
        <v>116249.48081696811</v>
      </c>
      <c r="F782">
        <v>-4.6774966453005046E-3</v>
      </c>
      <c r="G782">
        <v>0.2134995235398339</v>
      </c>
      <c r="H782">
        <v>-0.8903650343923416</v>
      </c>
      <c r="I782">
        <v>7.8358583107700772</v>
      </c>
    </row>
    <row r="783" spans="1:13" x14ac:dyDescent="0.35">
      <c r="A783" t="s">
        <v>79</v>
      </c>
      <c r="B783" t="s">
        <v>82</v>
      </c>
      <c r="C783" t="s">
        <v>82</v>
      </c>
      <c r="D783">
        <v>0.48493150684931507</v>
      </c>
      <c r="E783">
        <v>116315.8542476986</v>
      </c>
      <c r="F783">
        <v>-1.407760093688102E-2</v>
      </c>
      <c r="G783">
        <v>0.20635206702211131</v>
      </c>
      <c r="H783">
        <v>-0.37993899162051348</v>
      </c>
      <c r="I783">
        <v>4.9115292261615631</v>
      </c>
    </row>
    <row r="784" spans="1:13" x14ac:dyDescent="0.35">
      <c r="A784" t="s">
        <v>79</v>
      </c>
      <c r="B784" t="s">
        <v>21</v>
      </c>
      <c r="C784" t="s">
        <v>21</v>
      </c>
      <c r="D784">
        <v>0.73424657534246573</v>
      </c>
      <c r="E784">
        <v>116758.4123869857</v>
      </c>
      <c r="F784">
        <v>-2.7536923040543889E-2</v>
      </c>
      <c r="G784">
        <v>0.20380341363296589</v>
      </c>
      <c r="H784">
        <v>-1.3784054019635761</v>
      </c>
      <c r="I784">
        <v>10.004347438586089</v>
      </c>
    </row>
    <row r="785" spans="1:13" x14ac:dyDescent="0.35">
      <c r="A785" t="s">
        <v>79</v>
      </c>
      <c r="B785" t="s">
        <v>22</v>
      </c>
      <c r="C785" t="s">
        <v>22</v>
      </c>
      <c r="D785">
        <v>0.81095890410958904</v>
      </c>
      <c r="E785">
        <v>118284.18579087729</v>
      </c>
      <c r="F785">
        <v>-5.7907592910444269E-2</v>
      </c>
      <c r="G785">
        <v>0.33291013449994622</v>
      </c>
      <c r="H785">
        <v>-2.1211307931375329</v>
      </c>
      <c r="I785">
        <v>14.91094071118173</v>
      </c>
    </row>
    <row r="786" spans="1:13" x14ac:dyDescent="0.35">
      <c r="A786" t="s">
        <v>79</v>
      </c>
      <c r="B786" t="s">
        <v>23</v>
      </c>
      <c r="C786" t="s">
        <v>23</v>
      </c>
      <c r="D786">
        <v>1.0602739726027399</v>
      </c>
      <c r="E786">
        <v>119715.1391956368</v>
      </c>
      <c r="F786">
        <v>-0.10335746275044989</v>
      </c>
      <c r="G786">
        <v>0.43400126531091349</v>
      </c>
      <c r="H786">
        <v>-1.848530290631657</v>
      </c>
      <c r="I786">
        <v>9.3104511485020414</v>
      </c>
    </row>
    <row r="787" spans="1:13" x14ac:dyDescent="0.35">
      <c r="A787" t="s">
        <v>79</v>
      </c>
      <c r="B787" t="s">
        <v>24</v>
      </c>
      <c r="C787" t="s">
        <v>24</v>
      </c>
      <c r="D787">
        <v>1.306849315068493</v>
      </c>
      <c r="E787">
        <v>121629.4741754314</v>
      </c>
      <c r="F787">
        <v>-0.17564867710142709</v>
      </c>
      <c r="G787">
        <v>0.72898284503622857</v>
      </c>
      <c r="H787">
        <v>-2.4492359004794979</v>
      </c>
      <c r="I787">
        <v>11.41751982573704</v>
      </c>
    </row>
    <row r="788" spans="1:13" x14ac:dyDescent="0.35">
      <c r="A788" t="s">
        <v>79</v>
      </c>
      <c r="B788" t="s">
        <v>81</v>
      </c>
      <c r="C788" t="s">
        <v>17</v>
      </c>
      <c r="D788">
        <v>1.3698630136986301E-2</v>
      </c>
      <c r="E788">
        <v>112831.8157744365</v>
      </c>
      <c r="F788">
        <v>6.8362439423450772E-2</v>
      </c>
      <c r="G788">
        <v>0.1173354690226914</v>
      </c>
      <c r="H788">
        <v>-0.54431797388191761</v>
      </c>
      <c r="I788">
        <v>5.7256772832469576</v>
      </c>
      <c r="J788">
        <v>-0.1138270110700734</v>
      </c>
      <c r="K788">
        <v>1.678756918276458E-2</v>
      </c>
      <c r="L788">
        <v>5.3487084533310997E-2</v>
      </c>
      <c r="M788">
        <v>2.298063698297935</v>
      </c>
    </row>
    <row r="789" spans="1:13" x14ac:dyDescent="0.35">
      <c r="A789" t="s">
        <v>79</v>
      </c>
      <c r="B789" t="s">
        <v>83</v>
      </c>
      <c r="C789" t="s">
        <v>17</v>
      </c>
      <c r="D789">
        <v>1.643835616438356E-2</v>
      </c>
      <c r="E789">
        <v>112825.27932552779</v>
      </c>
      <c r="F789">
        <v>5.905308614769373E-2</v>
      </c>
      <c r="G789">
        <v>0.14369495038589189</v>
      </c>
      <c r="H789">
        <v>-0.88102678645113131</v>
      </c>
      <c r="I789">
        <v>9.9521753286990879</v>
      </c>
      <c r="J789">
        <v>-8.9438139761694832E-2</v>
      </c>
      <c r="K789">
        <v>1.696372620412041E-2</v>
      </c>
      <c r="L789">
        <v>-0.28807592162797441</v>
      </c>
      <c r="M789">
        <v>2.1452155320420601</v>
      </c>
    </row>
    <row r="790" spans="1:13" x14ac:dyDescent="0.35">
      <c r="A790" t="s">
        <v>79</v>
      </c>
      <c r="B790" t="s">
        <v>84</v>
      </c>
      <c r="C790" t="s">
        <v>17</v>
      </c>
      <c r="D790">
        <v>1.9178082191780819E-2</v>
      </c>
      <c r="E790">
        <v>112766.8700416233</v>
      </c>
      <c r="F790">
        <v>4.9571230765537183E-2</v>
      </c>
      <c r="G790">
        <v>0.14255773502121261</v>
      </c>
      <c r="H790">
        <v>-0.76742000926460929</v>
      </c>
      <c r="I790">
        <v>5.8873776838491949</v>
      </c>
      <c r="J790">
        <v>-2.189067404115775E-2</v>
      </c>
      <c r="K790">
        <v>4.1916297497991709E-2</v>
      </c>
      <c r="L790">
        <v>0.67047577196104668</v>
      </c>
      <c r="M790">
        <v>2.815473210689341</v>
      </c>
    </row>
    <row r="791" spans="1:13" x14ac:dyDescent="0.35">
      <c r="A791" t="s">
        <v>79</v>
      </c>
      <c r="B791" t="s">
        <v>80</v>
      </c>
      <c r="C791" t="s">
        <v>17</v>
      </c>
      <c r="D791">
        <v>2.7397260273972599E-3</v>
      </c>
      <c r="E791">
        <v>112830.8536028279</v>
      </c>
      <c r="F791">
        <v>0.1639731576360749</v>
      </c>
      <c r="G791">
        <v>0.15681014100036109</v>
      </c>
      <c r="H791">
        <v>-0.21258281537945981</v>
      </c>
      <c r="I791">
        <v>3.2058301772003852</v>
      </c>
      <c r="J791">
        <v>-0.31168337637200538</v>
      </c>
    </row>
    <row r="792" spans="1:13" x14ac:dyDescent="0.35">
      <c r="A792" t="s">
        <v>79</v>
      </c>
      <c r="B792" t="s">
        <v>85</v>
      </c>
      <c r="C792" t="s">
        <v>17</v>
      </c>
      <c r="D792">
        <v>2.1917808219178079E-2</v>
      </c>
      <c r="E792">
        <v>112796.10974100789</v>
      </c>
      <c r="F792">
        <v>4.4152996626230769E-2</v>
      </c>
      <c r="G792">
        <v>0.1816808439934367</v>
      </c>
      <c r="H792">
        <v>-1.623904241034051</v>
      </c>
      <c r="I792">
        <v>15.134112460373251</v>
      </c>
      <c r="J792">
        <v>3.4089714415734829E-2</v>
      </c>
      <c r="K792">
        <v>5.8613387553234877E-2</v>
      </c>
      <c r="L792">
        <v>0.43995837574580748</v>
      </c>
      <c r="M792">
        <v>1.992906231796149</v>
      </c>
    </row>
    <row r="793" spans="1:13" x14ac:dyDescent="0.35">
      <c r="A793" t="s">
        <v>79</v>
      </c>
      <c r="B793" t="s">
        <v>61</v>
      </c>
      <c r="C793" t="s">
        <v>17</v>
      </c>
      <c r="D793">
        <v>5.4794520547945206E-3</v>
      </c>
      <c r="E793">
        <v>112871.2336722037</v>
      </c>
      <c r="F793">
        <v>0.1183090529649143</v>
      </c>
      <c r="G793">
        <v>0.14461454014458061</v>
      </c>
      <c r="H793">
        <v>-0.19786141959303</v>
      </c>
      <c r="I793">
        <v>3.9886654696548081</v>
      </c>
      <c r="J793">
        <v>-0.19371561684809241</v>
      </c>
      <c r="K793">
        <v>1.391639228709177E-2</v>
      </c>
      <c r="L793">
        <v>-1.3208401902207451E-16</v>
      </c>
      <c r="M793">
        <v>0.99999999999999989</v>
      </c>
    </row>
    <row r="794" spans="1:13" x14ac:dyDescent="0.35">
      <c r="A794" t="s">
        <v>79</v>
      </c>
      <c r="B794" t="s">
        <v>66</v>
      </c>
      <c r="C794" t="s">
        <v>17</v>
      </c>
      <c r="D794">
        <v>2.4657534246575338E-2</v>
      </c>
      <c r="E794">
        <v>112819.3787472671</v>
      </c>
      <c r="F794">
        <v>4.2363680522001818E-2</v>
      </c>
      <c r="G794">
        <v>0.16593178909304979</v>
      </c>
      <c r="H794">
        <v>-0.68376429770979419</v>
      </c>
      <c r="I794">
        <v>6.8351663037084478</v>
      </c>
      <c r="J794">
        <v>9.3788185482822153E-2</v>
      </c>
      <c r="K794">
        <v>8.061204851819169E-2</v>
      </c>
      <c r="L794">
        <v>0.35534741795887292</v>
      </c>
      <c r="M794">
        <v>1.7953467082290939</v>
      </c>
    </row>
    <row r="795" spans="1:13" x14ac:dyDescent="0.35">
      <c r="A795" t="s">
        <v>79</v>
      </c>
      <c r="B795" t="s">
        <v>71</v>
      </c>
      <c r="C795" t="s">
        <v>17</v>
      </c>
      <c r="D795">
        <v>4.3835616438356158E-2</v>
      </c>
      <c r="E795">
        <v>112853.4116114269</v>
      </c>
      <c r="F795">
        <v>2.5693715524818191E-2</v>
      </c>
      <c r="G795">
        <v>0.16487525040678039</v>
      </c>
      <c r="H795">
        <v>-0.49837902711439991</v>
      </c>
      <c r="I795">
        <v>5.9504199499968404</v>
      </c>
    </row>
    <row r="796" spans="1:13" x14ac:dyDescent="0.35">
      <c r="A796" t="s">
        <v>79</v>
      </c>
      <c r="B796" t="s">
        <v>76</v>
      </c>
      <c r="C796" t="s">
        <v>18</v>
      </c>
      <c r="D796">
        <v>8.2191780821917804E-2</v>
      </c>
      <c r="E796">
        <v>113696.95615895319</v>
      </c>
      <c r="F796">
        <v>2.7281308063994921E-2</v>
      </c>
      <c r="G796">
        <v>0.2250696951877901</v>
      </c>
      <c r="H796">
        <v>-3.4920496965003198</v>
      </c>
      <c r="I796">
        <v>42.704684490138021</v>
      </c>
    </row>
    <row r="797" spans="1:13" x14ac:dyDescent="0.35">
      <c r="A797" t="s">
        <v>80</v>
      </c>
      <c r="B797" t="s">
        <v>17</v>
      </c>
      <c r="C797" t="s">
        <v>17</v>
      </c>
      <c r="D797">
        <v>6.0273972602739728E-2</v>
      </c>
      <c r="E797">
        <v>110235.3184884231</v>
      </c>
      <c r="F797">
        <v>-1.30403811950445E-2</v>
      </c>
      <c r="G797">
        <v>0.17309771070134031</v>
      </c>
      <c r="H797">
        <v>-0.80100420035714315</v>
      </c>
      <c r="I797">
        <v>7.2579824779868201</v>
      </c>
    </row>
    <row r="798" spans="1:13" x14ac:dyDescent="0.35">
      <c r="A798" t="s">
        <v>80</v>
      </c>
      <c r="B798" t="s">
        <v>18</v>
      </c>
      <c r="C798" t="s">
        <v>18</v>
      </c>
      <c r="D798">
        <v>0.1561643835616438</v>
      </c>
      <c r="E798">
        <v>111086.5482204857</v>
      </c>
      <c r="F798">
        <v>-1.0848978788731801E-2</v>
      </c>
      <c r="G798">
        <v>0.18722953170447079</v>
      </c>
      <c r="H798">
        <v>-1.1810310594337119</v>
      </c>
      <c r="I798">
        <v>10.199064084606309</v>
      </c>
    </row>
    <row r="799" spans="1:13" x14ac:dyDescent="0.35">
      <c r="A799" t="s">
        <v>80</v>
      </c>
      <c r="B799" t="s">
        <v>19</v>
      </c>
      <c r="C799" t="s">
        <v>19</v>
      </c>
      <c r="D799">
        <v>0.23287671232876711</v>
      </c>
      <c r="E799">
        <v>111880.561772157</v>
      </c>
      <c r="F799">
        <v>-1.0625882010880361E-2</v>
      </c>
      <c r="G799">
        <v>0.1959278086907256</v>
      </c>
      <c r="H799">
        <v>-1.0407122046747399</v>
      </c>
      <c r="I799">
        <v>9.7078287156260465</v>
      </c>
    </row>
    <row r="800" spans="1:13" x14ac:dyDescent="0.35">
      <c r="A800" t="s">
        <v>80</v>
      </c>
      <c r="B800" t="s">
        <v>20</v>
      </c>
      <c r="C800" t="s">
        <v>20</v>
      </c>
      <c r="D800">
        <v>0.30958904109589042</v>
      </c>
      <c r="E800">
        <v>112446.8012617622</v>
      </c>
      <c r="F800">
        <v>-1.9431280121504049E-2</v>
      </c>
      <c r="G800">
        <v>0.2286629662440883</v>
      </c>
      <c r="H800">
        <v>-1.3105322698657691</v>
      </c>
      <c r="I800">
        <v>10.377054824250649</v>
      </c>
    </row>
    <row r="801" spans="1:13" x14ac:dyDescent="0.35">
      <c r="A801" t="s">
        <v>80</v>
      </c>
      <c r="B801" t="s">
        <v>57</v>
      </c>
      <c r="C801" t="s">
        <v>57</v>
      </c>
      <c r="D801">
        <v>0.40547945205479452</v>
      </c>
      <c r="E801">
        <v>113656.51102797029</v>
      </c>
      <c r="F801">
        <v>-1.4373211199830789E-2</v>
      </c>
      <c r="G801">
        <v>0.21481454651416121</v>
      </c>
      <c r="H801">
        <v>-0.91949250183392639</v>
      </c>
      <c r="I801">
        <v>7.9147032160473119</v>
      </c>
    </row>
    <row r="802" spans="1:13" x14ac:dyDescent="0.35">
      <c r="A802" t="s">
        <v>80</v>
      </c>
      <c r="B802" t="s">
        <v>82</v>
      </c>
      <c r="C802" t="s">
        <v>82</v>
      </c>
      <c r="D802">
        <v>0.48219178082191783</v>
      </c>
      <c r="E802">
        <v>113726.3743747535</v>
      </c>
      <c r="F802">
        <v>-4.1404069372439962E-2</v>
      </c>
      <c r="G802">
        <v>0.30057626497194478</v>
      </c>
      <c r="H802">
        <v>-2.0250867611315608</v>
      </c>
      <c r="I802">
        <v>13.369478595873259</v>
      </c>
    </row>
    <row r="803" spans="1:13" x14ac:dyDescent="0.35">
      <c r="A803" t="s">
        <v>80</v>
      </c>
      <c r="B803" t="s">
        <v>21</v>
      </c>
      <c r="C803" t="s">
        <v>21</v>
      </c>
      <c r="D803">
        <v>0.73150684931506849</v>
      </c>
      <c r="E803">
        <v>114173.9785261752</v>
      </c>
      <c r="F803">
        <v>-3.4402230815801557E-2</v>
      </c>
      <c r="G803">
        <v>0.20187290885678849</v>
      </c>
      <c r="H803">
        <v>-1.2452819463983009</v>
      </c>
      <c r="I803">
        <v>8.7379319440740559</v>
      </c>
    </row>
    <row r="804" spans="1:13" x14ac:dyDescent="0.35">
      <c r="A804" t="s">
        <v>80</v>
      </c>
      <c r="B804" t="s">
        <v>22</v>
      </c>
      <c r="C804" t="s">
        <v>22</v>
      </c>
      <c r="D804">
        <v>0.80821917808219179</v>
      </c>
      <c r="E804">
        <v>115700.2458455966</v>
      </c>
      <c r="F804">
        <v>-6.0161367945244917E-2</v>
      </c>
      <c r="G804">
        <v>0.30459158802108488</v>
      </c>
      <c r="H804">
        <v>-1.5403826916177941</v>
      </c>
      <c r="I804">
        <v>9.7655350099065181</v>
      </c>
    </row>
    <row r="805" spans="1:13" x14ac:dyDescent="0.35">
      <c r="A805" t="s">
        <v>80</v>
      </c>
      <c r="B805" t="s">
        <v>23</v>
      </c>
      <c r="C805" t="s">
        <v>23</v>
      </c>
      <c r="D805">
        <v>1.057534246575343</v>
      </c>
      <c r="E805">
        <v>117190.72541234169</v>
      </c>
      <c r="F805">
        <v>-0.1018732021083687</v>
      </c>
      <c r="G805">
        <v>0.41486170836548653</v>
      </c>
      <c r="H805">
        <v>-1.783744012210249</v>
      </c>
      <c r="I805">
        <v>8.6358023669858106</v>
      </c>
    </row>
    <row r="806" spans="1:13" x14ac:dyDescent="0.35">
      <c r="A806" t="s">
        <v>80</v>
      </c>
      <c r="B806" t="s">
        <v>24</v>
      </c>
      <c r="C806" t="s">
        <v>24</v>
      </c>
      <c r="D806">
        <v>1.3041095890410961</v>
      </c>
      <c r="E806">
        <v>119055.54665189319</v>
      </c>
      <c r="F806">
        <v>-0.16563647617426719</v>
      </c>
      <c r="G806">
        <v>0.65407689583922268</v>
      </c>
      <c r="H806">
        <v>-2.1909116733765539</v>
      </c>
      <c r="I806">
        <v>9.2645583874931301</v>
      </c>
    </row>
    <row r="807" spans="1:13" x14ac:dyDescent="0.35">
      <c r="A807" t="s">
        <v>80</v>
      </c>
      <c r="B807" t="s">
        <v>81</v>
      </c>
      <c r="C807" t="s">
        <v>17</v>
      </c>
      <c r="D807">
        <v>1.0958904109589039E-2</v>
      </c>
      <c r="E807">
        <v>110263.1437212832</v>
      </c>
      <c r="F807">
        <v>1.2199516560455261E-2</v>
      </c>
      <c r="G807">
        <v>0.14561289319621121</v>
      </c>
      <c r="H807">
        <v>-0.60041683858697847</v>
      </c>
      <c r="I807">
        <v>5.9636065453748932</v>
      </c>
      <c r="J807">
        <v>0.24732045662741689</v>
      </c>
      <c r="K807">
        <v>8.7509798251773352E-3</v>
      </c>
      <c r="L807">
        <v>0.80891967204613735</v>
      </c>
      <c r="M807">
        <v>2.1018602508096338</v>
      </c>
    </row>
    <row r="808" spans="1:13" x14ac:dyDescent="0.35">
      <c r="A808" t="s">
        <v>80</v>
      </c>
      <c r="B808" t="s">
        <v>83</v>
      </c>
      <c r="C808" t="s">
        <v>17</v>
      </c>
      <c r="D808">
        <v>1.3698630136986301E-2</v>
      </c>
      <c r="E808">
        <v>110227.72676008449</v>
      </c>
      <c r="F808">
        <v>4.2269630645317881E-3</v>
      </c>
      <c r="G808">
        <v>0.1863390740540663</v>
      </c>
      <c r="H808">
        <v>-1.610827736463545</v>
      </c>
      <c r="I808">
        <v>16.549077039587161</v>
      </c>
      <c r="J808">
        <v>0.26669428393237438</v>
      </c>
      <c r="K808">
        <v>8.5021645979111386E-3</v>
      </c>
      <c r="L808">
        <v>0.26803393750672488</v>
      </c>
      <c r="M808">
        <v>1.532865872683723</v>
      </c>
    </row>
    <row r="809" spans="1:13" x14ac:dyDescent="0.35">
      <c r="A809" t="s">
        <v>80</v>
      </c>
      <c r="B809" t="s">
        <v>84</v>
      </c>
      <c r="C809" t="s">
        <v>17</v>
      </c>
      <c r="D809">
        <v>1.643835616438356E-2</v>
      </c>
      <c r="E809">
        <v>110181.1543078783</v>
      </c>
      <c r="F809">
        <v>-4.5977194864855201E-4</v>
      </c>
      <c r="G809">
        <v>0.16926815526557989</v>
      </c>
      <c r="H809">
        <v>-0.99251003514063529</v>
      </c>
      <c r="I809">
        <v>6.4840521995047284</v>
      </c>
      <c r="J809">
        <v>0.33809148605265738</v>
      </c>
      <c r="K809">
        <v>3.2572939517948728E-2</v>
      </c>
      <c r="L809">
        <v>1.009832860521988</v>
      </c>
      <c r="M809">
        <v>2.815720396193842</v>
      </c>
    </row>
    <row r="810" spans="1:13" x14ac:dyDescent="0.35">
      <c r="A810" t="s">
        <v>80</v>
      </c>
      <c r="B810" t="s">
        <v>85</v>
      </c>
      <c r="C810" t="s">
        <v>17</v>
      </c>
      <c r="D810">
        <v>1.9178082191780819E-2</v>
      </c>
      <c r="E810">
        <v>110238.5706685617</v>
      </c>
      <c r="F810">
        <v>3.3296572306396548E-4</v>
      </c>
      <c r="G810">
        <v>0.18705139898854589</v>
      </c>
      <c r="H810">
        <v>-0.82032162442693468</v>
      </c>
      <c r="I810">
        <v>6.8614913212691011</v>
      </c>
      <c r="J810">
        <v>0.39516924661456221</v>
      </c>
      <c r="K810">
        <v>4.7466886948528783E-2</v>
      </c>
      <c r="L810">
        <v>0.56918525056890901</v>
      </c>
      <c r="M810">
        <v>1.7393042319236449</v>
      </c>
    </row>
    <row r="811" spans="1:13" x14ac:dyDescent="0.35">
      <c r="A811" t="s">
        <v>80</v>
      </c>
      <c r="B811" t="s">
        <v>61</v>
      </c>
      <c r="C811" t="s">
        <v>17</v>
      </c>
      <c r="D811">
        <v>2.7397260273972599E-3</v>
      </c>
      <c r="E811">
        <v>110235.2841353988</v>
      </c>
      <c r="F811">
        <v>2.8122873168412839E-2</v>
      </c>
      <c r="G811">
        <v>0.25903045446905959</v>
      </c>
      <c r="H811">
        <v>-0.67931334922737974</v>
      </c>
      <c r="I811">
        <v>5.5320825694692441</v>
      </c>
      <c r="J811">
        <v>0.2359355190478255</v>
      </c>
    </row>
    <row r="812" spans="1:13" x14ac:dyDescent="0.35">
      <c r="A812" t="s">
        <v>80</v>
      </c>
      <c r="B812" t="s">
        <v>66</v>
      </c>
      <c r="C812" t="s">
        <v>17</v>
      </c>
      <c r="D812">
        <v>2.1917808219178079E-2</v>
      </c>
      <c r="E812">
        <v>110237.1146291578</v>
      </c>
      <c r="F812">
        <v>-1.455566830297997E-3</v>
      </c>
      <c r="G812">
        <v>0.18742624542384681</v>
      </c>
      <c r="H812">
        <v>-0.87357608459065716</v>
      </c>
      <c r="I812">
        <v>7.1315555478979036</v>
      </c>
      <c r="J812">
        <v>0.45615550708668279</v>
      </c>
      <c r="K812">
        <v>6.7568793844576119E-2</v>
      </c>
      <c r="L812">
        <v>0.40300545583256592</v>
      </c>
      <c r="M812">
        <v>1.590884813525737</v>
      </c>
    </row>
    <row r="813" spans="1:13" x14ac:dyDescent="0.35">
      <c r="A813" t="s">
        <v>80</v>
      </c>
      <c r="B813" t="s">
        <v>71</v>
      </c>
      <c r="C813" t="s">
        <v>17</v>
      </c>
      <c r="D813">
        <v>4.1095890410958902E-2</v>
      </c>
      <c r="E813">
        <v>110302.88154351759</v>
      </c>
      <c r="F813">
        <v>-5.6941355652975183E-3</v>
      </c>
      <c r="G813">
        <v>0.17328901662469551</v>
      </c>
      <c r="H813">
        <v>-0.85195900002424696</v>
      </c>
      <c r="I813">
        <v>7.9525507340356434</v>
      </c>
    </row>
    <row r="814" spans="1:13" x14ac:dyDescent="0.35">
      <c r="A814" t="s">
        <v>80</v>
      </c>
      <c r="B814" t="s">
        <v>76</v>
      </c>
      <c r="C814" t="s">
        <v>18</v>
      </c>
      <c r="D814">
        <v>7.9452054794520555E-2</v>
      </c>
      <c r="E814">
        <v>111101.4383579657</v>
      </c>
      <c r="F814">
        <v>1.57762595959743E-3</v>
      </c>
      <c r="G814">
        <v>0.2540471887493716</v>
      </c>
      <c r="H814">
        <v>-4.0672884312423667</v>
      </c>
      <c r="I814">
        <v>45.835371109140453</v>
      </c>
    </row>
    <row r="815" spans="1:13" x14ac:dyDescent="0.35">
      <c r="A815" t="s">
        <v>80</v>
      </c>
      <c r="B815" t="s">
        <v>86</v>
      </c>
      <c r="C815" t="s">
        <v>18</v>
      </c>
      <c r="D815">
        <v>9.8630136986301367E-2</v>
      </c>
      <c r="E815">
        <v>111052.7471326565</v>
      </c>
      <c r="F815">
        <v>8.9310335208945147E-4</v>
      </c>
      <c r="G815">
        <v>0.17756311217180579</v>
      </c>
      <c r="H815">
        <v>-0.40170762258218251</v>
      </c>
      <c r="I815">
        <v>5.3100943480487528</v>
      </c>
    </row>
    <row r="816" spans="1:13" x14ac:dyDescent="0.35">
      <c r="A816" t="s">
        <v>61</v>
      </c>
      <c r="B816" t="s">
        <v>17</v>
      </c>
      <c r="C816" t="s">
        <v>17</v>
      </c>
      <c r="D816">
        <v>5.7534246575342472E-2</v>
      </c>
      <c r="E816">
        <v>111950.099610962</v>
      </c>
      <c r="F816">
        <v>2.2935630322862542E-3</v>
      </c>
      <c r="G816">
        <v>0.15764244493247259</v>
      </c>
      <c r="H816">
        <v>-0.80555308649609558</v>
      </c>
      <c r="I816">
        <v>6.8141744009853191</v>
      </c>
    </row>
    <row r="817" spans="1:13" x14ac:dyDescent="0.35">
      <c r="A817" t="s">
        <v>61</v>
      </c>
      <c r="B817" t="s">
        <v>18</v>
      </c>
      <c r="C817" t="s">
        <v>18</v>
      </c>
      <c r="D817">
        <v>0.15342465753424661</v>
      </c>
      <c r="E817">
        <v>112803.18915613271</v>
      </c>
      <c r="F817">
        <v>9.701185263500406E-5</v>
      </c>
      <c r="G817">
        <v>0.17229572616950631</v>
      </c>
      <c r="H817">
        <v>-1.22248897823845</v>
      </c>
      <c r="I817">
        <v>10.43423696254672</v>
      </c>
    </row>
    <row r="818" spans="1:13" x14ac:dyDescent="0.35">
      <c r="A818" t="s">
        <v>61</v>
      </c>
      <c r="B818" t="s">
        <v>19</v>
      </c>
      <c r="C818" t="s">
        <v>19</v>
      </c>
      <c r="D818">
        <v>0.23013698630136989</v>
      </c>
      <c r="E818">
        <v>113606.554906055</v>
      </c>
      <c r="F818">
        <v>-2.890898904414514E-3</v>
      </c>
      <c r="G818">
        <v>0.1923176121256891</v>
      </c>
      <c r="H818">
        <v>-1.1322202412599389</v>
      </c>
      <c r="I818">
        <v>9.9575298442553564</v>
      </c>
    </row>
    <row r="819" spans="1:13" x14ac:dyDescent="0.35">
      <c r="A819" t="s">
        <v>61</v>
      </c>
      <c r="B819" t="s">
        <v>20</v>
      </c>
      <c r="C819" t="s">
        <v>20</v>
      </c>
      <c r="D819">
        <v>0.30684931506849322</v>
      </c>
      <c r="E819">
        <v>114194.4678753093</v>
      </c>
      <c r="F819">
        <v>-1.2021211363259E-2</v>
      </c>
      <c r="G819">
        <v>0.22328215269609719</v>
      </c>
      <c r="H819">
        <v>-1.3084309853468929</v>
      </c>
      <c r="I819">
        <v>9.8900406299328854</v>
      </c>
    </row>
    <row r="820" spans="1:13" x14ac:dyDescent="0.35">
      <c r="A820" t="s">
        <v>61</v>
      </c>
      <c r="B820" t="s">
        <v>57</v>
      </c>
      <c r="C820" t="s">
        <v>57</v>
      </c>
      <c r="D820">
        <v>0.40273972602739733</v>
      </c>
      <c r="E820">
        <v>115094.61849303151</v>
      </c>
      <c r="F820">
        <v>-1.1314611689087581E-2</v>
      </c>
      <c r="G820">
        <v>0.20459395895460891</v>
      </c>
      <c r="H820">
        <v>-0.56047273092645677</v>
      </c>
      <c r="I820">
        <v>5.2184318855283678</v>
      </c>
    </row>
    <row r="821" spans="1:13" x14ac:dyDescent="0.35">
      <c r="A821" t="s">
        <v>61</v>
      </c>
      <c r="B821" t="s">
        <v>82</v>
      </c>
      <c r="C821" t="s">
        <v>82</v>
      </c>
      <c r="D821">
        <v>0.47945205479452052</v>
      </c>
      <c r="E821">
        <v>115744.2328964068</v>
      </c>
      <c r="F821">
        <v>-1.4289436518696359E-2</v>
      </c>
      <c r="G821">
        <v>0.2051886454571602</v>
      </c>
      <c r="H821">
        <v>-0.40318302202381873</v>
      </c>
      <c r="I821">
        <v>4.761088007090696</v>
      </c>
    </row>
    <row r="822" spans="1:13" x14ac:dyDescent="0.35">
      <c r="A822" t="s">
        <v>61</v>
      </c>
      <c r="B822" t="s">
        <v>21</v>
      </c>
      <c r="C822" t="s">
        <v>21</v>
      </c>
      <c r="D822">
        <v>0.72876712328767124</v>
      </c>
      <c r="E822">
        <v>115896.2040295099</v>
      </c>
      <c r="F822">
        <v>-3.2632487527276002E-2</v>
      </c>
      <c r="G822">
        <v>0.2093133162937546</v>
      </c>
      <c r="H822">
        <v>-1.367002483580489</v>
      </c>
      <c r="I822">
        <v>9.0177678970305095</v>
      </c>
    </row>
    <row r="823" spans="1:13" x14ac:dyDescent="0.35">
      <c r="A823" t="s">
        <v>61</v>
      </c>
      <c r="B823" t="s">
        <v>22</v>
      </c>
      <c r="C823" t="s">
        <v>22</v>
      </c>
      <c r="D823">
        <v>0.80547945205479454</v>
      </c>
      <c r="E823">
        <v>117591.1708460943</v>
      </c>
      <c r="F823">
        <v>-5.7566279037288358E-2</v>
      </c>
      <c r="G823">
        <v>0.31361659923038232</v>
      </c>
      <c r="H823">
        <v>-1.583661129879171</v>
      </c>
      <c r="I823">
        <v>9.5054363242353883</v>
      </c>
    </row>
    <row r="824" spans="1:13" x14ac:dyDescent="0.35">
      <c r="A824" t="s">
        <v>61</v>
      </c>
      <c r="B824" t="s">
        <v>23</v>
      </c>
      <c r="C824" t="s">
        <v>23</v>
      </c>
      <c r="D824">
        <v>1.054794520547945</v>
      </c>
      <c r="E824">
        <v>118988.9405505411</v>
      </c>
      <c r="F824">
        <v>-9.8339010902620247E-2</v>
      </c>
      <c r="G824">
        <v>0.41866213390556811</v>
      </c>
      <c r="H824">
        <v>-1.9303363543590659</v>
      </c>
      <c r="I824">
        <v>10.06319598730032</v>
      </c>
    </row>
    <row r="825" spans="1:13" x14ac:dyDescent="0.35">
      <c r="A825" t="s">
        <v>61</v>
      </c>
      <c r="B825" t="s">
        <v>24</v>
      </c>
      <c r="C825" t="s">
        <v>24</v>
      </c>
      <c r="D825">
        <v>1.3013698630136989</v>
      </c>
      <c r="E825">
        <v>120893.26011750811</v>
      </c>
      <c r="F825">
        <v>-0.16033434167583671</v>
      </c>
      <c r="G825">
        <v>0.6466744142559917</v>
      </c>
      <c r="H825">
        <v>-2.2216412843299058</v>
      </c>
      <c r="I825">
        <v>9.5317774491101126</v>
      </c>
    </row>
    <row r="826" spans="1:13" x14ac:dyDescent="0.35">
      <c r="A826" t="s">
        <v>61</v>
      </c>
      <c r="B826" t="s">
        <v>81</v>
      </c>
      <c r="C826" t="s">
        <v>17</v>
      </c>
      <c r="D826">
        <v>8.21917808219178E-3</v>
      </c>
      <c r="E826">
        <v>111922.48480092861</v>
      </c>
      <c r="F826">
        <v>4.7627814958514973E-2</v>
      </c>
      <c r="G826">
        <v>8.711891077207809E-2</v>
      </c>
      <c r="H826">
        <v>-0.64516964118524556</v>
      </c>
      <c r="I826">
        <v>5.7998651748773211</v>
      </c>
      <c r="J826">
        <v>1.5179916772786061E-2</v>
      </c>
      <c r="K826">
        <v>1.1610365631929E-2</v>
      </c>
      <c r="L826">
        <v>0.6004555249989233</v>
      </c>
      <c r="M826">
        <v>1.5</v>
      </c>
    </row>
    <row r="827" spans="1:13" x14ac:dyDescent="0.35">
      <c r="A827" t="s">
        <v>61</v>
      </c>
      <c r="B827" t="s">
        <v>87</v>
      </c>
      <c r="C827" t="s">
        <v>17</v>
      </c>
      <c r="D827">
        <v>2.7397260273972601E-2</v>
      </c>
      <c r="E827">
        <v>111913.636236021</v>
      </c>
      <c r="F827">
        <v>1.50794376495774E-2</v>
      </c>
      <c r="G827">
        <v>0.15353032715732601</v>
      </c>
      <c r="H827">
        <v>-0.84148739047670762</v>
      </c>
      <c r="I827">
        <v>7.0119379070669794</v>
      </c>
    </row>
    <row r="828" spans="1:13" x14ac:dyDescent="0.35">
      <c r="A828" t="s">
        <v>61</v>
      </c>
      <c r="B828" t="s">
        <v>83</v>
      </c>
      <c r="C828" t="s">
        <v>17</v>
      </c>
      <c r="D828">
        <v>1.0958904109589039E-2</v>
      </c>
      <c r="E828">
        <v>111992.6742273136</v>
      </c>
      <c r="F828">
        <v>4.4138632044025412E-2</v>
      </c>
      <c r="G828">
        <v>0.12393191960693579</v>
      </c>
      <c r="H828">
        <v>-0.37992800371483371</v>
      </c>
      <c r="I828">
        <v>4.67882136465155</v>
      </c>
      <c r="J828">
        <v>3.8448456105684418E-2</v>
      </c>
      <c r="K828">
        <v>1.0332048992006669E-2</v>
      </c>
      <c r="L828">
        <v>2.964126085934176E-2</v>
      </c>
      <c r="M828">
        <v>1.252041615773261</v>
      </c>
    </row>
    <row r="829" spans="1:13" x14ac:dyDescent="0.35">
      <c r="A829" t="s">
        <v>61</v>
      </c>
      <c r="B829" t="s">
        <v>84</v>
      </c>
      <c r="C829" t="s">
        <v>17</v>
      </c>
      <c r="D829">
        <v>1.3698630136986301E-2</v>
      </c>
      <c r="E829">
        <v>111922.4151948104</v>
      </c>
      <c r="F829">
        <v>3.1553895148946937E-2</v>
      </c>
      <c r="G829">
        <v>0.14283624458388611</v>
      </c>
      <c r="H829">
        <v>-0.78382265993772116</v>
      </c>
      <c r="I829">
        <v>6.0701706729494598</v>
      </c>
      <c r="J829">
        <v>0.1225871604057971</v>
      </c>
      <c r="K829">
        <v>3.658292543881253E-2</v>
      </c>
      <c r="L829">
        <v>0.72691082268530949</v>
      </c>
      <c r="M829">
        <v>2.283258046995905</v>
      </c>
    </row>
    <row r="830" spans="1:13" x14ac:dyDescent="0.35">
      <c r="A830" t="s">
        <v>61</v>
      </c>
      <c r="B830" t="s">
        <v>85</v>
      </c>
      <c r="C830" t="s">
        <v>17</v>
      </c>
      <c r="D830">
        <v>1.643835616438356E-2</v>
      </c>
      <c r="E830">
        <v>111949.0290608311</v>
      </c>
      <c r="F830">
        <v>2.8204395403751539E-2</v>
      </c>
      <c r="G830">
        <v>0.15679038924812561</v>
      </c>
      <c r="H830">
        <v>-0.66094136693895444</v>
      </c>
      <c r="I830">
        <v>5.829481920231169</v>
      </c>
      <c r="J830">
        <v>0.1857726821611913</v>
      </c>
      <c r="K830">
        <v>5.0447821996517428E-2</v>
      </c>
      <c r="L830">
        <v>0.30933383620196231</v>
      </c>
      <c r="M830">
        <v>1.5242003765930161</v>
      </c>
    </row>
    <row r="831" spans="1:13" x14ac:dyDescent="0.35">
      <c r="A831" t="s">
        <v>61</v>
      </c>
      <c r="B831" t="s">
        <v>66</v>
      </c>
      <c r="C831" t="s">
        <v>17</v>
      </c>
      <c r="D831">
        <v>1.9178082191780819E-2</v>
      </c>
      <c r="E831">
        <v>111872.231584931</v>
      </c>
      <c r="F831">
        <v>1.8927125274365741E-2</v>
      </c>
      <c r="G831">
        <v>0.17027643100706141</v>
      </c>
      <c r="H831">
        <v>-1.6041583278742839</v>
      </c>
      <c r="I831">
        <v>15.01642476338653</v>
      </c>
      <c r="J831">
        <v>0.25167998633012112</v>
      </c>
      <c r="K831">
        <v>6.9303626739624202E-2</v>
      </c>
      <c r="L831">
        <v>0.166800521123699</v>
      </c>
      <c r="M831">
        <v>1.492689794117197</v>
      </c>
    </row>
    <row r="832" spans="1:13" x14ac:dyDescent="0.35">
      <c r="A832" t="s">
        <v>61</v>
      </c>
      <c r="B832" t="s">
        <v>71</v>
      </c>
      <c r="C832" t="s">
        <v>17</v>
      </c>
      <c r="D832">
        <v>3.8356164383561653E-2</v>
      </c>
      <c r="E832">
        <v>111980.2028822354</v>
      </c>
      <c r="F832">
        <v>1.0537820837276069E-2</v>
      </c>
      <c r="G832">
        <v>0.16259167148967771</v>
      </c>
      <c r="H832">
        <v>-0.79344328612076997</v>
      </c>
      <c r="I832">
        <v>7.2512247324723669</v>
      </c>
    </row>
    <row r="833" spans="1:13" x14ac:dyDescent="0.35">
      <c r="A833" t="s">
        <v>61</v>
      </c>
      <c r="B833" t="s">
        <v>76</v>
      </c>
      <c r="C833" t="s">
        <v>18</v>
      </c>
      <c r="D833">
        <v>7.6712328767123292E-2</v>
      </c>
      <c r="E833">
        <v>112967.12267716719</v>
      </c>
      <c r="F833">
        <v>2.7725163841220361E-2</v>
      </c>
      <c r="G833">
        <v>0.1595180809597363</v>
      </c>
      <c r="H833">
        <v>-0.5854302720873038</v>
      </c>
      <c r="I833">
        <v>5.5717985748806234</v>
      </c>
    </row>
    <row r="834" spans="1:13" x14ac:dyDescent="0.35">
      <c r="A834" t="s">
        <v>61</v>
      </c>
      <c r="B834" t="s">
        <v>86</v>
      </c>
      <c r="C834" t="s">
        <v>18</v>
      </c>
      <c r="D834">
        <v>9.5890410958904104E-2</v>
      </c>
      <c r="E834">
        <v>112806.9498575561</v>
      </c>
      <c r="F834">
        <v>1.4335077024739259E-2</v>
      </c>
      <c r="G834">
        <v>0.16837861587376199</v>
      </c>
      <c r="H834">
        <v>-0.65629026079401576</v>
      </c>
      <c r="I834">
        <v>5.3713206059760257</v>
      </c>
    </row>
    <row r="835" spans="1:13" x14ac:dyDescent="0.35">
      <c r="A835" t="s">
        <v>81</v>
      </c>
      <c r="B835" t="s">
        <v>17</v>
      </c>
      <c r="C835" t="s">
        <v>17</v>
      </c>
      <c r="D835">
        <v>4.9315068493150677E-2</v>
      </c>
      <c r="E835">
        <v>112475.66295757399</v>
      </c>
      <c r="F835">
        <v>-1.140724445524908E-2</v>
      </c>
      <c r="G835">
        <v>0.14795964289582661</v>
      </c>
      <c r="H835">
        <v>-0.8570923606517562</v>
      </c>
      <c r="I835">
        <v>7.1704698531575106</v>
      </c>
    </row>
    <row r="836" spans="1:13" x14ac:dyDescent="0.35">
      <c r="A836" t="s">
        <v>81</v>
      </c>
      <c r="B836" t="s">
        <v>18</v>
      </c>
      <c r="C836" t="s">
        <v>18</v>
      </c>
      <c r="D836">
        <v>0.14520547945205481</v>
      </c>
      <c r="E836">
        <v>113312.1531741012</v>
      </c>
      <c r="F836">
        <v>-8.0994234169809495E-3</v>
      </c>
      <c r="G836">
        <v>0.16743709274403529</v>
      </c>
      <c r="H836">
        <v>-1.303595366108981</v>
      </c>
      <c r="I836">
        <v>11.752685140105021</v>
      </c>
    </row>
    <row r="837" spans="1:13" x14ac:dyDescent="0.35">
      <c r="A837" t="s">
        <v>81</v>
      </c>
      <c r="B837" t="s">
        <v>19</v>
      </c>
      <c r="C837" t="s">
        <v>19</v>
      </c>
      <c r="D837">
        <v>0.22191780821917809</v>
      </c>
      <c r="E837">
        <v>114012.9960156796</v>
      </c>
      <c r="F837">
        <v>-1.2793570798794E-2</v>
      </c>
      <c r="G837">
        <v>0.20776919937677071</v>
      </c>
      <c r="H837">
        <v>-2.5059329445463652</v>
      </c>
      <c r="I837">
        <v>28.71420195217609</v>
      </c>
    </row>
    <row r="838" spans="1:13" x14ac:dyDescent="0.35">
      <c r="A838" t="s">
        <v>81</v>
      </c>
      <c r="B838" t="s">
        <v>20</v>
      </c>
      <c r="C838" t="s">
        <v>20</v>
      </c>
      <c r="D838">
        <v>0.29863013698630142</v>
      </c>
      <c r="E838">
        <v>114772.47629902911</v>
      </c>
      <c r="F838">
        <v>-1.2702155203759519E-2</v>
      </c>
      <c r="G838">
        <v>0.20133450213411991</v>
      </c>
      <c r="H838">
        <v>-1.0735025437722989</v>
      </c>
      <c r="I838">
        <v>8.7927607531365375</v>
      </c>
    </row>
    <row r="839" spans="1:13" x14ac:dyDescent="0.35">
      <c r="A839" t="s">
        <v>81</v>
      </c>
      <c r="B839" t="s">
        <v>57</v>
      </c>
      <c r="C839" t="s">
        <v>57</v>
      </c>
      <c r="D839">
        <v>0.39452054794520552</v>
      </c>
      <c r="E839">
        <v>115925.77102139431</v>
      </c>
      <c r="F839">
        <v>-1.0701966678810919E-2</v>
      </c>
      <c r="G839">
        <v>0.19981305258694509</v>
      </c>
      <c r="H839">
        <v>-0.80238758178313307</v>
      </c>
      <c r="I839">
        <v>7.3996227178205469</v>
      </c>
    </row>
    <row r="840" spans="1:13" x14ac:dyDescent="0.35">
      <c r="A840" t="s">
        <v>81</v>
      </c>
      <c r="B840" t="s">
        <v>82</v>
      </c>
      <c r="C840" t="s">
        <v>82</v>
      </c>
      <c r="D840">
        <v>0.47123287671232877</v>
      </c>
      <c r="E840">
        <v>116306.7190943286</v>
      </c>
      <c r="F840">
        <v>-2.2237580870955578E-2</v>
      </c>
      <c r="G840">
        <v>0.22707974212850601</v>
      </c>
      <c r="H840">
        <v>-1.1794164383241981</v>
      </c>
      <c r="I840">
        <v>8.3890095480288558</v>
      </c>
    </row>
    <row r="841" spans="1:13" x14ac:dyDescent="0.35">
      <c r="A841" t="s">
        <v>81</v>
      </c>
      <c r="B841" t="s">
        <v>21</v>
      </c>
      <c r="C841" t="s">
        <v>21</v>
      </c>
      <c r="D841">
        <v>0.72054794520547949</v>
      </c>
      <c r="E841">
        <v>116442.38619800239</v>
      </c>
      <c r="F841">
        <v>-3.448748950367278E-2</v>
      </c>
      <c r="G841">
        <v>0.2029215864781988</v>
      </c>
      <c r="H841">
        <v>-1.3687166056449951</v>
      </c>
      <c r="I841">
        <v>9.4583292637144183</v>
      </c>
    </row>
    <row r="842" spans="1:13" x14ac:dyDescent="0.35">
      <c r="A842" t="s">
        <v>81</v>
      </c>
      <c r="B842" t="s">
        <v>22</v>
      </c>
      <c r="C842" t="s">
        <v>22</v>
      </c>
      <c r="D842">
        <v>0.79726027397260268</v>
      </c>
      <c r="E842">
        <v>117951.8372220107</v>
      </c>
      <c r="F842">
        <v>-6.13640345435921E-2</v>
      </c>
      <c r="G842">
        <v>0.30773642993755651</v>
      </c>
      <c r="H842">
        <v>-1.520785764836273</v>
      </c>
      <c r="I842">
        <v>8.9093404038132</v>
      </c>
    </row>
    <row r="843" spans="1:13" x14ac:dyDescent="0.35">
      <c r="A843" t="s">
        <v>81</v>
      </c>
      <c r="B843" t="s">
        <v>23</v>
      </c>
      <c r="C843" t="s">
        <v>23</v>
      </c>
      <c r="D843">
        <v>1.0465753424657529</v>
      </c>
      <c r="E843">
        <v>119528.7813635168</v>
      </c>
      <c r="F843">
        <v>-9.4130040862651643E-2</v>
      </c>
      <c r="G843">
        <v>0.37628427359297378</v>
      </c>
      <c r="H843">
        <v>-1.5242441332889021</v>
      </c>
      <c r="I843">
        <v>7.4044245750305739</v>
      </c>
    </row>
    <row r="844" spans="1:13" x14ac:dyDescent="0.35">
      <c r="A844" t="s">
        <v>81</v>
      </c>
      <c r="B844" t="s">
        <v>24</v>
      </c>
      <c r="C844" t="s">
        <v>24</v>
      </c>
      <c r="D844">
        <v>1.2931506849315071</v>
      </c>
      <c r="E844">
        <v>124114.848909564</v>
      </c>
      <c r="F844">
        <v>-9.1170289073254959E-2</v>
      </c>
      <c r="G844">
        <v>0.42339680853356287</v>
      </c>
      <c r="H844">
        <v>-1.776333503404707</v>
      </c>
      <c r="I844">
        <v>7.6481884209025388</v>
      </c>
    </row>
    <row r="845" spans="1:13" x14ac:dyDescent="0.35">
      <c r="A845" t="s">
        <v>81</v>
      </c>
      <c r="B845" t="s">
        <v>87</v>
      </c>
      <c r="C845" t="s">
        <v>17</v>
      </c>
      <c r="D845">
        <v>1.9178082191780819E-2</v>
      </c>
      <c r="E845">
        <v>112482.38757283179</v>
      </c>
      <c r="F845">
        <v>-2.507994126054419E-3</v>
      </c>
      <c r="G845">
        <v>0.14436217963615339</v>
      </c>
      <c r="H845">
        <v>-0.77807497704951079</v>
      </c>
      <c r="I845">
        <v>6.2886974332551224</v>
      </c>
    </row>
    <row r="846" spans="1:13" x14ac:dyDescent="0.35">
      <c r="A846" t="s">
        <v>81</v>
      </c>
      <c r="B846" t="s">
        <v>83</v>
      </c>
      <c r="C846" t="s">
        <v>17</v>
      </c>
      <c r="D846">
        <v>2.7397260273972599E-3</v>
      </c>
      <c r="E846">
        <v>112480.9607316328</v>
      </c>
      <c r="F846">
        <v>1.50908187715532E-2</v>
      </c>
      <c r="G846">
        <v>0.17065985249077481</v>
      </c>
      <c r="H846">
        <v>-8.2308110798419265E-2</v>
      </c>
      <c r="I846">
        <v>2.8547039792074491</v>
      </c>
      <c r="J846">
        <v>-5.66961977795883E-2</v>
      </c>
    </row>
    <row r="847" spans="1:13" x14ac:dyDescent="0.35">
      <c r="A847" t="s">
        <v>81</v>
      </c>
      <c r="B847" t="s">
        <v>88</v>
      </c>
      <c r="C847" t="s">
        <v>17</v>
      </c>
      <c r="D847">
        <v>2.1917808219178079E-2</v>
      </c>
      <c r="E847">
        <v>112458.2279090198</v>
      </c>
      <c r="F847">
        <v>-5.8622304993842574E-3</v>
      </c>
      <c r="G847">
        <v>0.15594613814210209</v>
      </c>
      <c r="H847">
        <v>-1.3011672180253551</v>
      </c>
      <c r="I847">
        <v>12.53748302699012</v>
      </c>
    </row>
    <row r="848" spans="1:13" x14ac:dyDescent="0.35">
      <c r="A848" t="s">
        <v>81</v>
      </c>
      <c r="B848" t="s">
        <v>84</v>
      </c>
      <c r="C848" t="s">
        <v>17</v>
      </c>
      <c r="D848">
        <v>5.4794520547945206E-3</v>
      </c>
      <c r="E848">
        <v>112515.9762390781</v>
      </c>
      <c r="F848">
        <v>1.323934363543634E-2</v>
      </c>
      <c r="G848">
        <v>0.12923657185800219</v>
      </c>
      <c r="H848">
        <v>-0.29418121393232288</v>
      </c>
      <c r="I848">
        <v>3.6497143751479548</v>
      </c>
      <c r="J848">
        <v>0.11874775397134529</v>
      </c>
      <c r="K848">
        <v>3.078058020598393E-2</v>
      </c>
      <c r="L848">
        <v>0</v>
      </c>
      <c r="M848">
        <v>1</v>
      </c>
    </row>
    <row r="849" spans="1:13" x14ac:dyDescent="0.35">
      <c r="A849" t="s">
        <v>81</v>
      </c>
      <c r="B849" t="s">
        <v>85</v>
      </c>
      <c r="C849" t="s">
        <v>17</v>
      </c>
      <c r="D849">
        <v>8.21917808219178E-3</v>
      </c>
      <c r="E849">
        <v>112453.5870632726</v>
      </c>
      <c r="F849">
        <v>1.9253398025197851E-3</v>
      </c>
      <c r="G849">
        <v>0.14714641656325811</v>
      </c>
      <c r="H849">
        <v>-0.65121284572957405</v>
      </c>
      <c r="I849">
        <v>4.665193692170698</v>
      </c>
      <c r="J849">
        <v>0.19141517566562771</v>
      </c>
      <c r="K849">
        <v>3.108149515537862E-2</v>
      </c>
      <c r="L849">
        <v>-0.67632823358683036</v>
      </c>
      <c r="M849">
        <v>1.5</v>
      </c>
    </row>
    <row r="850" spans="1:13" x14ac:dyDescent="0.35">
      <c r="A850" t="s">
        <v>81</v>
      </c>
      <c r="B850" t="s">
        <v>66</v>
      </c>
      <c r="C850" t="s">
        <v>17</v>
      </c>
      <c r="D850">
        <v>1.0958904109589039E-2</v>
      </c>
      <c r="E850">
        <v>112457.61351039739</v>
      </c>
      <c r="F850">
        <v>-2.9368002056335418E-4</v>
      </c>
      <c r="G850">
        <v>0.15432983200160141</v>
      </c>
      <c r="H850">
        <v>-0.64875655082463124</v>
      </c>
      <c r="I850">
        <v>4.7641326640412593</v>
      </c>
      <c r="J850">
        <v>0.26410476661415327</v>
      </c>
      <c r="K850">
        <v>3.9162451263325883E-2</v>
      </c>
      <c r="L850">
        <v>-0.71722146010945964</v>
      </c>
      <c r="M850">
        <v>2.09969529306094</v>
      </c>
    </row>
    <row r="851" spans="1:13" x14ac:dyDescent="0.35">
      <c r="A851" t="s">
        <v>81</v>
      </c>
      <c r="B851" t="s">
        <v>71</v>
      </c>
      <c r="C851" t="s">
        <v>17</v>
      </c>
      <c r="D851">
        <v>3.0136986301369861E-2</v>
      </c>
      <c r="E851">
        <v>112456.2436100248</v>
      </c>
      <c r="F851">
        <v>-8.7412263418141633E-3</v>
      </c>
      <c r="G851">
        <v>0.15168671283559479</v>
      </c>
      <c r="H851">
        <v>-0.89277760024022901</v>
      </c>
      <c r="I851">
        <v>7.9894126867635382</v>
      </c>
    </row>
    <row r="852" spans="1:13" x14ac:dyDescent="0.35">
      <c r="A852" t="s">
        <v>81</v>
      </c>
      <c r="B852" t="s">
        <v>76</v>
      </c>
      <c r="C852" t="s">
        <v>18</v>
      </c>
      <c r="D852">
        <v>6.8493150684931503E-2</v>
      </c>
      <c r="E852">
        <v>113432.6861886893</v>
      </c>
      <c r="F852">
        <v>1.5192659196096039E-2</v>
      </c>
      <c r="G852">
        <v>0.15542979028980289</v>
      </c>
      <c r="H852">
        <v>-0.69662882373164048</v>
      </c>
      <c r="I852">
        <v>5.9767650798229823</v>
      </c>
    </row>
    <row r="853" spans="1:13" x14ac:dyDescent="0.35">
      <c r="A853" t="s">
        <v>81</v>
      </c>
      <c r="B853" t="s">
        <v>86</v>
      </c>
      <c r="C853" t="s">
        <v>18</v>
      </c>
      <c r="D853">
        <v>8.7671232876712329E-2</v>
      </c>
      <c r="E853">
        <v>113506.1505157483</v>
      </c>
      <c r="F853">
        <v>1.119191427840498E-2</v>
      </c>
      <c r="G853">
        <v>0.1510260353990546</v>
      </c>
      <c r="H853">
        <v>-0.56735564172083619</v>
      </c>
      <c r="I853">
        <v>5.3624697800630736</v>
      </c>
    </row>
    <row r="854" spans="1:13" x14ac:dyDescent="0.35">
      <c r="A854" t="s">
        <v>83</v>
      </c>
      <c r="B854" t="s">
        <v>17</v>
      </c>
      <c r="C854" t="s">
        <v>17</v>
      </c>
      <c r="D854">
        <v>4.6575342465753428E-2</v>
      </c>
      <c r="E854">
        <v>111692.8557318299</v>
      </c>
      <c r="F854">
        <v>-2.978019917966164E-2</v>
      </c>
      <c r="G854">
        <v>0.151382802620357</v>
      </c>
      <c r="H854">
        <v>-0.90543794261871824</v>
      </c>
      <c r="I854">
        <v>7.342438936742024</v>
      </c>
    </row>
    <row r="855" spans="1:13" x14ac:dyDescent="0.35">
      <c r="A855" t="s">
        <v>83</v>
      </c>
      <c r="B855" t="s">
        <v>18</v>
      </c>
      <c r="C855" t="s">
        <v>18</v>
      </c>
      <c r="D855">
        <v>0.1424657534246575</v>
      </c>
      <c r="E855">
        <v>112533.36635303839</v>
      </c>
      <c r="F855">
        <v>-1.909430404073182E-2</v>
      </c>
      <c r="G855">
        <v>0.17281551436529269</v>
      </c>
      <c r="H855">
        <v>-1.197035217388404</v>
      </c>
      <c r="I855">
        <v>10.83309386973573</v>
      </c>
    </row>
    <row r="856" spans="1:13" x14ac:dyDescent="0.35">
      <c r="A856" t="s">
        <v>83</v>
      </c>
      <c r="B856" t="s">
        <v>19</v>
      </c>
      <c r="C856" t="s">
        <v>19</v>
      </c>
      <c r="D856">
        <v>0.21917808219178081</v>
      </c>
      <c r="E856">
        <v>113288.9772318856</v>
      </c>
      <c r="F856">
        <v>-1.7478926376788349E-2</v>
      </c>
      <c r="G856">
        <v>0.1849611553562259</v>
      </c>
      <c r="H856">
        <v>-1.0726001690108291</v>
      </c>
      <c r="I856">
        <v>9.7902108020755616</v>
      </c>
    </row>
    <row r="857" spans="1:13" x14ac:dyDescent="0.35">
      <c r="A857" t="s">
        <v>83</v>
      </c>
      <c r="B857" t="s">
        <v>20</v>
      </c>
      <c r="C857" t="s">
        <v>20</v>
      </c>
      <c r="D857">
        <v>0.29589041095890412</v>
      </c>
      <c r="E857">
        <v>113900.3231499783</v>
      </c>
      <c r="F857">
        <v>-2.3686548606959668E-2</v>
      </c>
      <c r="G857">
        <v>0.21635947520200821</v>
      </c>
      <c r="H857">
        <v>-1.3397033530238009</v>
      </c>
      <c r="I857">
        <v>10.59577337693559</v>
      </c>
    </row>
    <row r="858" spans="1:13" x14ac:dyDescent="0.35">
      <c r="A858" t="s">
        <v>83</v>
      </c>
      <c r="B858" t="s">
        <v>57</v>
      </c>
      <c r="C858" t="s">
        <v>57</v>
      </c>
      <c r="D858">
        <v>0.39178082191780822</v>
      </c>
      <c r="E858">
        <v>115144.31467399769</v>
      </c>
      <c r="F858">
        <v>-1.6394912941442252E-2</v>
      </c>
      <c r="G858">
        <v>0.19930731232511509</v>
      </c>
      <c r="H858">
        <v>-0.75773536130848018</v>
      </c>
      <c r="I858">
        <v>7.3589841474363018</v>
      </c>
    </row>
    <row r="859" spans="1:13" x14ac:dyDescent="0.35">
      <c r="A859" t="s">
        <v>83</v>
      </c>
      <c r="B859" t="s">
        <v>82</v>
      </c>
      <c r="C859" t="s">
        <v>82</v>
      </c>
      <c r="D859">
        <v>0.46849315068493153</v>
      </c>
      <c r="E859">
        <v>115387.2238974011</v>
      </c>
      <c r="F859">
        <v>-2.3297184233326142E-2</v>
      </c>
      <c r="G859">
        <v>0.19958791686640229</v>
      </c>
      <c r="H859">
        <v>-0.45854878134267402</v>
      </c>
      <c r="I859">
        <v>4.9079286021788366</v>
      </c>
    </row>
    <row r="860" spans="1:13" x14ac:dyDescent="0.35">
      <c r="A860" t="s">
        <v>83</v>
      </c>
      <c r="B860" t="s">
        <v>21</v>
      </c>
      <c r="C860" t="s">
        <v>21</v>
      </c>
      <c r="D860">
        <v>0.71780821917808224</v>
      </c>
      <c r="E860">
        <v>115643.89706410711</v>
      </c>
      <c r="F860">
        <v>-3.7727829254766483E-2</v>
      </c>
      <c r="G860">
        <v>0.19797181139575359</v>
      </c>
      <c r="H860">
        <v>-1.2638335738750099</v>
      </c>
      <c r="I860">
        <v>8.6177556676548601</v>
      </c>
    </row>
    <row r="861" spans="1:13" x14ac:dyDescent="0.35">
      <c r="A861" t="s">
        <v>83</v>
      </c>
      <c r="B861" t="s">
        <v>22</v>
      </c>
      <c r="C861" t="s">
        <v>22</v>
      </c>
      <c r="D861">
        <v>0.79452054794520544</v>
      </c>
      <c r="E861">
        <v>117145.8746894842</v>
      </c>
      <c r="F861">
        <v>-6.8990219439941394E-2</v>
      </c>
      <c r="G861">
        <v>0.33650887294827331</v>
      </c>
      <c r="H861">
        <v>-2.147626684546458</v>
      </c>
      <c r="I861">
        <v>14.56777003057582</v>
      </c>
    </row>
    <row r="862" spans="1:13" x14ac:dyDescent="0.35">
      <c r="A862" t="s">
        <v>83</v>
      </c>
      <c r="B862" t="s">
        <v>23</v>
      </c>
      <c r="C862" t="s">
        <v>23</v>
      </c>
      <c r="D862">
        <v>1.043835616438356</v>
      </c>
      <c r="E862">
        <v>119065.8908675039</v>
      </c>
      <c r="F862">
        <v>-9.2627174132227624E-2</v>
      </c>
      <c r="G862">
        <v>0.37165227989057448</v>
      </c>
      <c r="H862">
        <v>-1.568533238273599</v>
      </c>
      <c r="I862">
        <v>7.7493638198039356</v>
      </c>
    </row>
    <row r="863" spans="1:13" x14ac:dyDescent="0.35">
      <c r="A863" t="s">
        <v>83</v>
      </c>
      <c r="B863" t="s">
        <v>24</v>
      </c>
      <c r="C863" t="s">
        <v>24</v>
      </c>
      <c r="D863">
        <v>1.29041095890411</v>
      </c>
      <c r="E863">
        <v>120553.510853111</v>
      </c>
      <c r="F863">
        <v>-0.17211785144399649</v>
      </c>
      <c r="G863">
        <v>0.69000712277755383</v>
      </c>
      <c r="H863">
        <v>-2.4651972324548361</v>
      </c>
      <c r="I863">
        <v>11.564191416303631</v>
      </c>
    </row>
    <row r="864" spans="1:13" x14ac:dyDescent="0.35">
      <c r="A864" t="s">
        <v>83</v>
      </c>
      <c r="B864" t="s">
        <v>87</v>
      </c>
      <c r="C864" t="s">
        <v>17</v>
      </c>
      <c r="D864">
        <v>1.643835616438356E-2</v>
      </c>
      <c r="E864">
        <v>111670.0798448132</v>
      </c>
      <c r="F864">
        <v>-3.4114092548509369E-2</v>
      </c>
      <c r="G864">
        <v>0.13705531377005981</v>
      </c>
      <c r="H864">
        <v>-0.76514327132647397</v>
      </c>
      <c r="I864">
        <v>5.5690295158268066</v>
      </c>
    </row>
    <row r="865" spans="1:13" x14ac:dyDescent="0.35">
      <c r="A865" t="s">
        <v>83</v>
      </c>
      <c r="B865" t="s">
        <v>88</v>
      </c>
      <c r="C865" t="s">
        <v>17</v>
      </c>
      <c r="D865">
        <v>1.9178082191780819E-2</v>
      </c>
      <c r="E865">
        <v>111665.0203247202</v>
      </c>
      <c r="F865">
        <v>-3.5767860137649023E-2</v>
      </c>
      <c r="G865">
        <v>0.17737619815693201</v>
      </c>
      <c r="H865">
        <v>-2.068079523258437</v>
      </c>
      <c r="I865">
        <v>20.161995952343901</v>
      </c>
    </row>
    <row r="866" spans="1:13" x14ac:dyDescent="0.35">
      <c r="A866" t="s">
        <v>83</v>
      </c>
      <c r="B866" t="s">
        <v>84</v>
      </c>
      <c r="C866" t="s">
        <v>17</v>
      </c>
      <c r="D866">
        <v>2.7397260273972599E-3</v>
      </c>
      <c r="E866">
        <v>111688.7990336683</v>
      </c>
      <c r="F866">
        <v>-6.2961465328030611E-2</v>
      </c>
      <c r="G866">
        <v>0.15842956231941649</v>
      </c>
      <c r="H866">
        <v>-0.28742760681373558</v>
      </c>
      <c r="I866">
        <v>3.5321532429310811</v>
      </c>
      <c r="J866">
        <v>0.35088790350186938</v>
      </c>
    </row>
    <row r="867" spans="1:13" x14ac:dyDescent="0.35">
      <c r="A867" t="s">
        <v>83</v>
      </c>
      <c r="B867" t="s">
        <v>89</v>
      </c>
      <c r="C867" t="s">
        <v>17</v>
      </c>
      <c r="D867">
        <v>2.1917808219178079E-2</v>
      </c>
      <c r="E867">
        <v>111679.8640223027</v>
      </c>
      <c r="F867">
        <v>-3.2843120006291623E-2</v>
      </c>
      <c r="G867">
        <v>0.154014745352272</v>
      </c>
      <c r="H867">
        <v>-0.79496014402355775</v>
      </c>
      <c r="I867">
        <v>6.1633666650627212</v>
      </c>
    </row>
    <row r="868" spans="1:13" x14ac:dyDescent="0.35">
      <c r="A868" t="s">
        <v>83</v>
      </c>
      <c r="B868" t="s">
        <v>85</v>
      </c>
      <c r="C868" t="s">
        <v>17</v>
      </c>
      <c r="D868">
        <v>5.4794520547945206E-3</v>
      </c>
      <c r="E868">
        <v>111666.07903840439</v>
      </c>
      <c r="F868">
        <v>-5.0637348510086333E-2</v>
      </c>
      <c r="G868">
        <v>0.16458800420606229</v>
      </c>
      <c r="H868">
        <v>-0.6960658641234545</v>
      </c>
      <c r="I868">
        <v>5.0146565662637652</v>
      </c>
      <c r="J868">
        <v>0.37216706016782702</v>
      </c>
      <c r="K868">
        <v>4.5280250841436489E-4</v>
      </c>
      <c r="L868">
        <v>0</v>
      </c>
      <c r="M868">
        <v>1</v>
      </c>
    </row>
    <row r="869" spans="1:13" x14ac:dyDescent="0.35">
      <c r="A869" t="s">
        <v>83</v>
      </c>
      <c r="B869" t="s">
        <v>66</v>
      </c>
      <c r="C869" t="s">
        <v>17</v>
      </c>
      <c r="D869">
        <v>8.21917808219178E-3</v>
      </c>
      <c r="E869">
        <v>111832.57916531571</v>
      </c>
      <c r="F869">
        <v>-2.5803279130822171E-2</v>
      </c>
      <c r="G869">
        <v>0.13219511625321409</v>
      </c>
      <c r="H869">
        <v>-0.1376978415711794</v>
      </c>
      <c r="I869">
        <v>3.2611138169290319</v>
      </c>
      <c r="J869">
        <v>0.42773461919165812</v>
      </c>
      <c r="K869">
        <v>6.4773755706768188E-3</v>
      </c>
      <c r="L869">
        <v>0.56172694638413423</v>
      </c>
      <c r="M869">
        <v>1.5</v>
      </c>
    </row>
    <row r="870" spans="1:13" x14ac:dyDescent="0.35">
      <c r="A870" t="s">
        <v>83</v>
      </c>
      <c r="B870" t="s">
        <v>71</v>
      </c>
      <c r="C870" t="s">
        <v>17</v>
      </c>
      <c r="D870">
        <v>2.7397260273972601E-2</v>
      </c>
      <c r="E870">
        <v>111692.76551875719</v>
      </c>
      <c r="F870">
        <v>-3.0777400833793961E-2</v>
      </c>
      <c r="G870">
        <v>0.14980199962983609</v>
      </c>
      <c r="H870">
        <v>-0.65971612718508199</v>
      </c>
      <c r="I870">
        <v>4.3958678976811916</v>
      </c>
    </row>
    <row r="871" spans="1:13" x14ac:dyDescent="0.35">
      <c r="A871" t="s">
        <v>83</v>
      </c>
      <c r="B871" t="s">
        <v>76</v>
      </c>
      <c r="C871" t="s">
        <v>18</v>
      </c>
      <c r="D871">
        <v>6.575342465753424E-2</v>
      </c>
      <c r="E871">
        <v>112661.4737912152</v>
      </c>
      <c r="F871">
        <v>5.820466789978624E-4</v>
      </c>
      <c r="G871">
        <v>0.16070835401591019</v>
      </c>
      <c r="H871">
        <v>-0.71260757003812114</v>
      </c>
      <c r="I871">
        <v>6.1523385677163063</v>
      </c>
    </row>
    <row r="872" spans="1:13" x14ac:dyDescent="0.35">
      <c r="A872" t="s">
        <v>83</v>
      </c>
      <c r="B872" t="s">
        <v>86</v>
      </c>
      <c r="C872" t="s">
        <v>18</v>
      </c>
      <c r="D872">
        <v>8.4931506849315067E-2</v>
      </c>
      <c r="E872">
        <v>112740.44888930531</v>
      </c>
      <c r="F872">
        <v>-1.688626208177548E-3</v>
      </c>
      <c r="G872">
        <v>0.1556460445123202</v>
      </c>
      <c r="H872">
        <v>-0.58781758654596616</v>
      </c>
      <c r="I872">
        <v>5.4974549707432896</v>
      </c>
    </row>
    <row r="873" spans="1:13" x14ac:dyDescent="0.35">
      <c r="A873" t="s">
        <v>84</v>
      </c>
      <c r="B873" t="s">
        <v>17</v>
      </c>
      <c r="C873" t="s">
        <v>17</v>
      </c>
      <c r="D873">
        <v>4.3835616438356158E-2</v>
      </c>
      <c r="E873">
        <v>113966.0020390408</v>
      </c>
      <c r="F873">
        <v>-2.0190688750684749E-2</v>
      </c>
      <c r="G873">
        <v>0.14222989441511169</v>
      </c>
      <c r="H873">
        <v>-1.1555747175783779</v>
      </c>
      <c r="I873">
        <v>9.067577376010485</v>
      </c>
    </row>
    <row r="874" spans="1:13" x14ac:dyDescent="0.35">
      <c r="A874" t="s">
        <v>84</v>
      </c>
      <c r="B874" t="s">
        <v>18</v>
      </c>
      <c r="C874" t="s">
        <v>18</v>
      </c>
      <c r="D874">
        <v>0.13972602739726031</v>
      </c>
      <c r="E874">
        <v>114844.0209407878</v>
      </c>
      <c r="F874">
        <v>-1.1478141138357489E-2</v>
      </c>
      <c r="G874">
        <v>0.16014789718917261</v>
      </c>
      <c r="H874">
        <v>-0.9580917562449961</v>
      </c>
      <c r="I874">
        <v>8.7747527461870529</v>
      </c>
    </row>
    <row r="875" spans="1:13" x14ac:dyDescent="0.35">
      <c r="A875" t="s">
        <v>84</v>
      </c>
      <c r="B875" t="s">
        <v>19</v>
      </c>
      <c r="C875" t="s">
        <v>19</v>
      </c>
      <c r="D875">
        <v>0.21643835616438359</v>
      </c>
      <c r="E875">
        <v>115515.869752923</v>
      </c>
      <c r="F875">
        <v>-1.592502307528787E-2</v>
      </c>
      <c r="G875">
        <v>0.19907721913429721</v>
      </c>
      <c r="H875">
        <v>-2.0548228950805751</v>
      </c>
      <c r="I875">
        <v>22.59032950166808</v>
      </c>
    </row>
    <row r="876" spans="1:13" x14ac:dyDescent="0.35">
      <c r="A876" t="s">
        <v>84</v>
      </c>
      <c r="B876" t="s">
        <v>20</v>
      </c>
      <c r="C876" t="s">
        <v>20</v>
      </c>
      <c r="D876">
        <v>0.29315068493150692</v>
      </c>
      <c r="E876">
        <v>116211.0805787633</v>
      </c>
      <c r="F876">
        <v>-1.862042913758765E-2</v>
      </c>
      <c r="G876">
        <v>0.20988408806631431</v>
      </c>
      <c r="H876">
        <v>-1.346662516236812</v>
      </c>
      <c r="I876">
        <v>11.11023615142587</v>
      </c>
    </row>
    <row r="877" spans="1:13" x14ac:dyDescent="0.35">
      <c r="A877" t="s">
        <v>84</v>
      </c>
      <c r="B877" t="s">
        <v>57</v>
      </c>
      <c r="C877" t="s">
        <v>57</v>
      </c>
      <c r="D877">
        <v>0.38904109589041103</v>
      </c>
      <c r="E877">
        <v>117085.30863625481</v>
      </c>
      <c r="F877">
        <v>-1.8044087979762209E-2</v>
      </c>
      <c r="G877">
        <v>0.19573276558099659</v>
      </c>
      <c r="H877">
        <v>-0.50899918614965323</v>
      </c>
      <c r="I877">
        <v>5.4473657619716356</v>
      </c>
    </row>
    <row r="878" spans="1:13" x14ac:dyDescent="0.35">
      <c r="A878" t="s">
        <v>84</v>
      </c>
      <c r="B878" t="s">
        <v>82</v>
      </c>
      <c r="C878" t="s">
        <v>82</v>
      </c>
      <c r="D878">
        <v>0.46575342465753422</v>
      </c>
      <c r="E878">
        <v>117651.688109483</v>
      </c>
      <c r="F878">
        <v>-2.1127004594475859E-2</v>
      </c>
      <c r="G878">
        <v>0.1985533269114679</v>
      </c>
      <c r="H878">
        <v>-0.44750963138411698</v>
      </c>
      <c r="I878">
        <v>4.9249061258113089</v>
      </c>
    </row>
    <row r="879" spans="1:13" x14ac:dyDescent="0.35">
      <c r="A879" t="s">
        <v>84</v>
      </c>
      <c r="B879" t="s">
        <v>21</v>
      </c>
      <c r="C879" t="s">
        <v>21</v>
      </c>
      <c r="D879">
        <v>0.71506849315068488</v>
      </c>
      <c r="E879">
        <v>118033.0961083623</v>
      </c>
      <c r="F879">
        <v>-3.1007460281969879E-2</v>
      </c>
      <c r="G879">
        <v>0.1829234050421697</v>
      </c>
      <c r="H879">
        <v>-1.0443575730989429</v>
      </c>
      <c r="I879">
        <v>7.6234204681690469</v>
      </c>
    </row>
    <row r="880" spans="1:13" x14ac:dyDescent="0.35">
      <c r="A880" t="s">
        <v>84</v>
      </c>
      <c r="B880" t="s">
        <v>22</v>
      </c>
      <c r="C880" t="s">
        <v>22</v>
      </c>
      <c r="D880">
        <v>0.79178082191780819</v>
      </c>
      <c r="E880">
        <v>119644.09472834331</v>
      </c>
      <c r="F880">
        <v>-5.8730038406202049E-2</v>
      </c>
      <c r="G880">
        <v>0.29987701161822861</v>
      </c>
      <c r="H880">
        <v>-1.639501452798533</v>
      </c>
      <c r="I880">
        <v>10.22861815132921</v>
      </c>
    </row>
    <row r="881" spans="1:13" x14ac:dyDescent="0.35">
      <c r="A881" t="s">
        <v>84</v>
      </c>
      <c r="B881" t="s">
        <v>23</v>
      </c>
      <c r="C881" t="s">
        <v>23</v>
      </c>
      <c r="D881">
        <v>1.0410958904109591</v>
      </c>
      <c r="E881">
        <v>121131.23864154</v>
      </c>
      <c r="F881">
        <v>-9.4407008741416179E-2</v>
      </c>
      <c r="G881">
        <v>0.37246494510064049</v>
      </c>
      <c r="H881">
        <v>-1.5391953314495841</v>
      </c>
      <c r="I881">
        <v>7.6386664983720438</v>
      </c>
    </row>
    <row r="882" spans="1:13" x14ac:dyDescent="0.35">
      <c r="A882" t="s">
        <v>84</v>
      </c>
      <c r="B882" t="s">
        <v>24</v>
      </c>
      <c r="C882" t="s">
        <v>24</v>
      </c>
      <c r="D882">
        <v>1.2876712328767119</v>
      </c>
      <c r="E882">
        <v>123015.1402100438</v>
      </c>
      <c r="F882">
        <v>-0.16631624429479119</v>
      </c>
      <c r="G882">
        <v>0.67414822164236343</v>
      </c>
      <c r="H882">
        <v>-2.481752741124204</v>
      </c>
      <c r="I882">
        <v>11.77182058450353</v>
      </c>
    </row>
    <row r="883" spans="1:13" x14ac:dyDescent="0.35">
      <c r="A883" t="s">
        <v>84</v>
      </c>
      <c r="B883" t="s">
        <v>87</v>
      </c>
      <c r="C883" t="s">
        <v>17</v>
      </c>
      <c r="D883">
        <v>1.3698630136986301E-2</v>
      </c>
      <c r="E883">
        <v>113993.9418785267</v>
      </c>
      <c r="F883">
        <v>-1.465248833798145E-2</v>
      </c>
      <c r="G883">
        <v>0.1033554704649684</v>
      </c>
      <c r="H883">
        <v>-0.46061196378279468</v>
      </c>
      <c r="I883">
        <v>4.8462178377627554</v>
      </c>
    </row>
    <row r="884" spans="1:13" x14ac:dyDescent="0.35">
      <c r="A884" t="s">
        <v>84</v>
      </c>
      <c r="B884" t="s">
        <v>88</v>
      </c>
      <c r="C884" t="s">
        <v>17</v>
      </c>
      <c r="D884">
        <v>1.643835616438356E-2</v>
      </c>
      <c r="E884">
        <v>113964.1828323864</v>
      </c>
      <c r="F884">
        <v>-1.7902472031496381E-2</v>
      </c>
      <c r="G884">
        <v>0.12486907669545839</v>
      </c>
      <c r="H884">
        <v>-0.60190477135755538</v>
      </c>
      <c r="I884">
        <v>6.2311177246166523</v>
      </c>
    </row>
    <row r="885" spans="1:13" x14ac:dyDescent="0.35">
      <c r="A885" t="s">
        <v>84</v>
      </c>
      <c r="B885" t="s">
        <v>89</v>
      </c>
      <c r="C885" t="s">
        <v>17</v>
      </c>
      <c r="D885">
        <v>1.9178082191780819E-2</v>
      </c>
      <c r="E885">
        <v>113973.51659548951</v>
      </c>
      <c r="F885">
        <v>-1.8003594447100629E-2</v>
      </c>
      <c r="G885">
        <v>0.1362922172484409</v>
      </c>
      <c r="H885">
        <v>-0.74953268979900634</v>
      </c>
      <c r="I885">
        <v>8.339794479936625</v>
      </c>
    </row>
    <row r="886" spans="1:13" x14ac:dyDescent="0.35">
      <c r="A886" t="s">
        <v>84</v>
      </c>
      <c r="B886" t="s">
        <v>85</v>
      </c>
      <c r="C886" t="s">
        <v>17</v>
      </c>
      <c r="D886">
        <v>2.7397260273972599E-3</v>
      </c>
      <c r="E886">
        <v>113965.53659417509</v>
      </c>
      <c r="F886">
        <v>-2.906250579649617E-2</v>
      </c>
      <c r="G886">
        <v>0.19374524023386061</v>
      </c>
      <c r="H886">
        <v>-0.30557110692156558</v>
      </c>
      <c r="I886">
        <v>3.737845614877521</v>
      </c>
      <c r="J886">
        <v>4.2558313331915787E-2</v>
      </c>
    </row>
    <row r="887" spans="1:13" x14ac:dyDescent="0.35">
      <c r="A887" t="s">
        <v>84</v>
      </c>
      <c r="B887" t="s">
        <v>90</v>
      </c>
      <c r="C887" t="s">
        <v>17</v>
      </c>
      <c r="D887">
        <v>2.1917808219178079E-2</v>
      </c>
      <c r="E887">
        <v>113968.41347174819</v>
      </c>
      <c r="F887">
        <v>-1.8714833726357509E-2</v>
      </c>
      <c r="G887">
        <v>0.14124108036276459</v>
      </c>
      <c r="H887">
        <v>-1.051959857265147</v>
      </c>
      <c r="I887">
        <v>9.4435049417897101</v>
      </c>
    </row>
    <row r="888" spans="1:13" x14ac:dyDescent="0.35">
      <c r="A888" t="s">
        <v>84</v>
      </c>
      <c r="B888" t="s">
        <v>66</v>
      </c>
      <c r="C888" t="s">
        <v>17</v>
      </c>
      <c r="D888">
        <v>5.4794520547945206E-3</v>
      </c>
      <c r="E888">
        <v>113870.6143231212</v>
      </c>
      <c r="F888">
        <v>-3.4576793722444647E-2</v>
      </c>
      <c r="G888">
        <v>0.17547654632140869</v>
      </c>
      <c r="H888">
        <v>-2.8753230483742191</v>
      </c>
      <c r="I888">
        <v>41.746057483407192</v>
      </c>
      <c r="J888">
        <v>0.1152700735346838</v>
      </c>
      <c r="K888">
        <v>5.2870000717848394E-3</v>
      </c>
      <c r="L888">
        <v>2.8203064375804559E-16</v>
      </c>
      <c r="M888">
        <v>1</v>
      </c>
    </row>
    <row r="889" spans="1:13" x14ac:dyDescent="0.35">
      <c r="A889" t="s">
        <v>84</v>
      </c>
      <c r="B889" t="s">
        <v>71</v>
      </c>
      <c r="C889" t="s">
        <v>17</v>
      </c>
      <c r="D889">
        <v>2.4657534246575338E-2</v>
      </c>
      <c r="E889">
        <v>113662.2692810884</v>
      </c>
      <c r="F889">
        <v>-3.5016340206989807E-2</v>
      </c>
      <c r="G889">
        <v>0.12491541477296859</v>
      </c>
      <c r="H889">
        <v>-0.97715145467546305</v>
      </c>
      <c r="I889">
        <v>4.8860359910462474</v>
      </c>
    </row>
    <row r="890" spans="1:13" x14ac:dyDescent="0.35">
      <c r="A890" t="s">
        <v>84</v>
      </c>
      <c r="B890" t="s">
        <v>76</v>
      </c>
      <c r="C890" t="s">
        <v>18</v>
      </c>
      <c r="D890">
        <v>6.3013698630136991E-2</v>
      </c>
      <c r="E890">
        <v>114852.3618998145</v>
      </c>
      <c r="F890">
        <v>4.7371045705376707E-3</v>
      </c>
      <c r="G890">
        <v>0.16818043276112879</v>
      </c>
      <c r="H890">
        <v>-1.554544496040412</v>
      </c>
      <c r="I890">
        <v>13.663113075456449</v>
      </c>
    </row>
    <row r="891" spans="1:13" x14ac:dyDescent="0.35">
      <c r="A891" t="s">
        <v>84</v>
      </c>
      <c r="B891" t="s">
        <v>86</v>
      </c>
      <c r="C891" t="s">
        <v>18</v>
      </c>
      <c r="D891">
        <v>8.2191780821917804E-2</v>
      </c>
      <c r="E891">
        <v>114919.14862752111</v>
      </c>
      <c r="F891">
        <v>2.6265541742644398E-3</v>
      </c>
      <c r="G891">
        <v>0.15292686214055129</v>
      </c>
      <c r="H891">
        <v>-0.71414803750042288</v>
      </c>
      <c r="I891">
        <v>6.1275198544205054</v>
      </c>
    </row>
    <row r="892" spans="1:13" x14ac:dyDescent="0.35">
      <c r="A892" t="s">
        <v>85</v>
      </c>
      <c r="B892" t="s">
        <v>17</v>
      </c>
      <c r="C892" t="s">
        <v>17</v>
      </c>
      <c r="D892">
        <v>4.1095890410958902E-2</v>
      </c>
      <c r="E892">
        <v>114918.53080860811</v>
      </c>
      <c r="F892">
        <v>1.1186847799090179E-2</v>
      </c>
      <c r="G892">
        <v>0.13142385684403379</v>
      </c>
      <c r="H892">
        <v>-1.16181985114501</v>
      </c>
      <c r="I892">
        <v>11.197878828116</v>
      </c>
    </row>
    <row r="893" spans="1:13" x14ac:dyDescent="0.35">
      <c r="A893" t="s">
        <v>85</v>
      </c>
      <c r="B893" t="s">
        <v>18</v>
      </c>
      <c r="C893" t="s">
        <v>18</v>
      </c>
      <c r="D893">
        <v>0.13698630136986301</v>
      </c>
      <c r="E893">
        <v>115796.92014245471</v>
      </c>
      <c r="F893">
        <v>6.4918124007581563E-3</v>
      </c>
      <c r="G893">
        <v>0.15347740551758529</v>
      </c>
      <c r="H893">
        <v>-1.0053415988090459</v>
      </c>
      <c r="I893">
        <v>9.3598149369114338</v>
      </c>
    </row>
    <row r="894" spans="1:13" x14ac:dyDescent="0.35">
      <c r="A894" t="s">
        <v>85</v>
      </c>
      <c r="B894" t="s">
        <v>19</v>
      </c>
      <c r="C894" t="s">
        <v>19</v>
      </c>
      <c r="D894">
        <v>0.21369863013698631</v>
      </c>
      <c r="E894">
        <v>116449.0693108803</v>
      </c>
      <c r="F894">
        <v>-5.0025755852847471E-4</v>
      </c>
      <c r="G894">
        <v>0.1858648855850594</v>
      </c>
      <c r="H894">
        <v>-1.997911804475045</v>
      </c>
      <c r="I894">
        <v>24.792215644918251</v>
      </c>
    </row>
    <row r="895" spans="1:13" x14ac:dyDescent="0.35">
      <c r="A895" t="s">
        <v>85</v>
      </c>
      <c r="B895" t="s">
        <v>20</v>
      </c>
      <c r="C895" t="s">
        <v>20</v>
      </c>
      <c r="D895">
        <v>0.29041095890410962</v>
      </c>
      <c r="E895">
        <v>117150.6044848357</v>
      </c>
      <c r="F895">
        <v>-5.9976220621436082E-3</v>
      </c>
      <c r="G895">
        <v>0.2038613149371446</v>
      </c>
      <c r="H895">
        <v>-1.3664028800032899</v>
      </c>
      <c r="I895">
        <v>11.674565514421181</v>
      </c>
    </row>
    <row r="896" spans="1:13" x14ac:dyDescent="0.35">
      <c r="A896" t="s">
        <v>85</v>
      </c>
      <c r="B896" t="s">
        <v>57</v>
      </c>
      <c r="C896" t="s">
        <v>57</v>
      </c>
      <c r="D896">
        <v>0.38630136986301372</v>
      </c>
      <c r="E896">
        <v>118340.540732479</v>
      </c>
      <c r="F896">
        <v>-3.0689428027125222E-3</v>
      </c>
      <c r="G896">
        <v>0.1930367445363273</v>
      </c>
      <c r="H896">
        <v>-0.72905357738921772</v>
      </c>
      <c r="I896">
        <v>7.5758513618169294</v>
      </c>
    </row>
    <row r="897" spans="1:10" x14ac:dyDescent="0.35">
      <c r="A897" t="s">
        <v>85</v>
      </c>
      <c r="B897" t="s">
        <v>82</v>
      </c>
      <c r="C897" t="s">
        <v>82</v>
      </c>
      <c r="D897">
        <v>0.46301369863013703</v>
      </c>
      <c r="E897">
        <v>119127.56040929491</v>
      </c>
      <c r="F897">
        <v>-4.4640428311416812E-3</v>
      </c>
      <c r="G897">
        <v>0.19436448392929359</v>
      </c>
      <c r="H897">
        <v>-0.59802258297510225</v>
      </c>
      <c r="I897">
        <v>6.7443079349159074</v>
      </c>
    </row>
    <row r="898" spans="1:10" x14ac:dyDescent="0.35">
      <c r="A898" t="s">
        <v>85</v>
      </c>
      <c r="B898" t="s">
        <v>21</v>
      </c>
      <c r="C898" t="s">
        <v>21</v>
      </c>
      <c r="D898">
        <v>0.71232876712328763</v>
      </c>
      <c r="E898">
        <v>118904.8725118622</v>
      </c>
      <c r="F898">
        <v>-2.7967330257767639E-2</v>
      </c>
      <c r="G898">
        <v>0.20817433715583791</v>
      </c>
      <c r="H898">
        <v>-2.2817035961025049</v>
      </c>
      <c r="I898">
        <v>21.23155279173184</v>
      </c>
    </row>
    <row r="899" spans="1:10" x14ac:dyDescent="0.35">
      <c r="A899" t="s">
        <v>85</v>
      </c>
      <c r="B899" t="s">
        <v>22</v>
      </c>
      <c r="C899" t="s">
        <v>22</v>
      </c>
      <c r="D899">
        <v>0.78904109589041094</v>
      </c>
      <c r="E899">
        <v>120402.3797145811</v>
      </c>
      <c r="F899">
        <v>-5.8905084547715557E-2</v>
      </c>
      <c r="G899">
        <v>0.33202164543830109</v>
      </c>
      <c r="H899">
        <v>-2.2256573443033489</v>
      </c>
      <c r="I899">
        <v>15.64812030733237</v>
      </c>
    </row>
    <row r="900" spans="1:10" x14ac:dyDescent="0.35">
      <c r="A900" t="s">
        <v>85</v>
      </c>
      <c r="B900" t="s">
        <v>23</v>
      </c>
      <c r="C900" t="s">
        <v>23</v>
      </c>
      <c r="D900">
        <v>1.0383561643835619</v>
      </c>
      <c r="E900">
        <v>122396.73859394609</v>
      </c>
      <c r="F900">
        <v>-8.2301256683992671E-2</v>
      </c>
      <c r="G900">
        <v>0.36081286325187573</v>
      </c>
      <c r="H900">
        <v>-1.5558474240693581</v>
      </c>
      <c r="I900">
        <v>7.9782594819914676</v>
      </c>
    </row>
    <row r="901" spans="1:10" x14ac:dyDescent="0.35">
      <c r="A901" t="s">
        <v>85</v>
      </c>
      <c r="B901" t="s">
        <v>24</v>
      </c>
      <c r="C901" t="s">
        <v>24</v>
      </c>
      <c r="D901">
        <v>1.284931506849315</v>
      </c>
      <c r="E901">
        <v>123956.90592035629</v>
      </c>
      <c r="F901">
        <v>-0.15553480283036869</v>
      </c>
      <c r="G901">
        <v>0.63586750111566603</v>
      </c>
      <c r="H901">
        <v>-2.3162336659531029</v>
      </c>
      <c r="I901">
        <v>10.40252333034482</v>
      </c>
    </row>
    <row r="902" spans="1:10" x14ac:dyDescent="0.35">
      <c r="A902" t="s">
        <v>85</v>
      </c>
      <c r="B902" t="s">
        <v>87</v>
      </c>
      <c r="C902" t="s">
        <v>17</v>
      </c>
      <c r="D902">
        <v>1.0958904109589039E-2</v>
      </c>
      <c r="E902">
        <v>114907.1611602911</v>
      </c>
      <c r="F902">
        <v>4.1101062061388027E-2</v>
      </c>
      <c r="G902">
        <v>8.1006107148627784E-2</v>
      </c>
      <c r="H902">
        <v>-0.37798243663730841</v>
      </c>
      <c r="I902">
        <v>4.3288736022263201</v>
      </c>
    </row>
    <row r="903" spans="1:10" x14ac:dyDescent="0.35">
      <c r="A903" t="s">
        <v>85</v>
      </c>
      <c r="B903" t="s">
        <v>88</v>
      </c>
      <c r="C903" t="s">
        <v>17</v>
      </c>
      <c r="D903">
        <v>1.3698630136986301E-2</v>
      </c>
      <c r="E903">
        <v>114907.0504968996</v>
      </c>
      <c r="F903">
        <v>3.4243463835054798E-2</v>
      </c>
      <c r="G903">
        <v>0.10732135036089729</v>
      </c>
      <c r="H903">
        <v>-0.67752929143563534</v>
      </c>
      <c r="I903">
        <v>6.8375315196334352</v>
      </c>
    </row>
    <row r="904" spans="1:10" x14ac:dyDescent="0.35">
      <c r="A904" t="s">
        <v>85</v>
      </c>
      <c r="B904" t="s">
        <v>89</v>
      </c>
      <c r="C904" t="s">
        <v>17</v>
      </c>
      <c r="D904">
        <v>1.643835616438356E-2</v>
      </c>
      <c r="E904">
        <v>114913.28128015839</v>
      </c>
      <c r="F904">
        <v>3.0023648623871371E-2</v>
      </c>
      <c r="G904">
        <v>0.11579032269382129</v>
      </c>
      <c r="H904">
        <v>-0.68425543092328422</v>
      </c>
      <c r="I904">
        <v>6.9171479011192636</v>
      </c>
    </row>
    <row r="905" spans="1:10" x14ac:dyDescent="0.35">
      <c r="A905" t="s">
        <v>85</v>
      </c>
      <c r="B905" t="s">
        <v>90</v>
      </c>
      <c r="C905" t="s">
        <v>17</v>
      </c>
      <c r="D905">
        <v>1.9178082191780819E-2</v>
      </c>
      <c r="E905">
        <v>114919.3780948793</v>
      </c>
      <c r="F905">
        <v>2.6617775219458399E-2</v>
      </c>
      <c r="G905">
        <v>0.1220424823457438</v>
      </c>
      <c r="H905">
        <v>-0.58968841405531414</v>
      </c>
      <c r="I905">
        <v>6.2459351270054766</v>
      </c>
    </row>
    <row r="906" spans="1:10" x14ac:dyDescent="0.35">
      <c r="A906" t="s">
        <v>85</v>
      </c>
      <c r="B906" t="s">
        <v>66</v>
      </c>
      <c r="C906" t="s">
        <v>17</v>
      </c>
      <c r="D906">
        <v>2.7397260273972599E-3</v>
      </c>
      <c r="E906">
        <v>114895.4938747079</v>
      </c>
      <c r="F906">
        <v>8.5097467013717773E-2</v>
      </c>
      <c r="G906">
        <v>0.13931970820593681</v>
      </c>
      <c r="H906">
        <v>-0.17581966026452481</v>
      </c>
      <c r="I906">
        <v>2.6779791822110321</v>
      </c>
      <c r="J906">
        <v>0.14542352040553919</v>
      </c>
    </row>
    <row r="907" spans="1:10" x14ac:dyDescent="0.35">
      <c r="A907" t="s">
        <v>85</v>
      </c>
      <c r="B907" t="s">
        <v>71</v>
      </c>
      <c r="C907" t="s">
        <v>17</v>
      </c>
      <c r="D907">
        <v>2.1917808219178079E-2</v>
      </c>
      <c r="E907">
        <v>114835.71251782311</v>
      </c>
      <c r="F907">
        <v>1.876034836425523E-2</v>
      </c>
      <c r="G907">
        <v>0.12283411559718441</v>
      </c>
      <c r="H907">
        <v>-0.90977789293569222</v>
      </c>
      <c r="I907">
        <v>6.0165093645232028</v>
      </c>
    </row>
    <row r="908" spans="1:10" x14ac:dyDescent="0.35">
      <c r="A908" t="s">
        <v>85</v>
      </c>
      <c r="B908" t="s">
        <v>76</v>
      </c>
      <c r="C908" t="s">
        <v>18</v>
      </c>
      <c r="D908">
        <v>6.0273972602739728E-2</v>
      </c>
      <c r="E908">
        <v>115786.57780481871</v>
      </c>
      <c r="F908">
        <v>3.1352893858867317E-2</v>
      </c>
      <c r="G908">
        <v>0.15348940276843401</v>
      </c>
      <c r="H908">
        <v>-1.4388029800952791</v>
      </c>
      <c r="I908">
        <v>13.76763375469023</v>
      </c>
    </row>
    <row r="909" spans="1:10" x14ac:dyDescent="0.35">
      <c r="A909" t="s">
        <v>85</v>
      </c>
      <c r="B909" t="s">
        <v>86</v>
      </c>
      <c r="C909" t="s">
        <v>18</v>
      </c>
      <c r="D909">
        <v>7.9452054794520555E-2</v>
      </c>
      <c r="E909">
        <v>115814.2537922122</v>
      </c>
      <c r="F909">
        <v>2.3823001636824132E-2</v>
      </c>
      <c r="G909">
        <v>0.14617341464025829</v>
      </c>
      <c r="H909">
        <v>-0.58966844275991781</v>
      </c>
      <c r="I909">
        <v>5.4799434128479261</v>
      </c>
    </row>
    <row r="910" spans="1:10" x14ac:dyDescent="0.35">
      <c r="A910" t="s">
        <v>85</v>
      </c>
      <c r="B910" t="s">
        <v>91</v>
      </c>
      <c r="C910" t="s">
        <v>18</v>
      </c>
      <c r="D910">
        <v>9.8630136986301367E-2</v>
      </c>
      <c r="E910">
        <v>116004.9588301066</v>
      </c>
      <c r="F910">
        <v>2.250472055527215E-2</v>
      </c>
      <c r="G910">
        <v>0.1409292166276038</v>
      </c>
      <c r="H910">
        <v>-0.54418225196864733</v>
      </c>
      <c r="I910">
        <v>5.8346483960608939</v>
      </c>
    </row>
  </sheetData>
  <autoFilter ref="A1:M910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Hiroto Ogawa</cp:lastModifiedBy>
  <dcterms:created xsi:type="dcterms:W3CDTF">2025-09-14T03:51:32Z</dcterms:created>
  <dcterms:modified xsi:type="dcterms:W3CDTF">2025-09-14T05:14:09Z</dcterms:modified>
</cp:coreProperties>
</file>