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Z\Desktop\Sandboxing\Datasets\Malware and Goodware Dataset\"/>
    </mc:Choice>
  </mc:AlternateContent>
  <xr:revisionPtr revIDLastSave="0" documentId="13_ncr:1_{0D4EC78D-8634-488B-9C38-3A730A78DA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&amp;GOODAPI" sheetId="1" r:id="rId1"/>
    <sheet name="API ANALYSIS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<sst xmlns="http://schemas.openxmlformats.org/spreadsheetml/2006/main" count="1489" uniqueCount="1299">
  <si>
    <t>sha256</t>
  </si>
  <si>
    <t>CreateToolhelp32Snapshot</t>
  </si>
  <si>
    <t>LdrUnloadDll</t>
  </si>
  <si>
    <t>WriteProcessMemory</t>
  </si>
  <si>
    <t>NtSetContextThread</t>
  </si>
  <si>
    <t>IsDebuggerPresent</t>
  </si>
  <si>
    <t>NtTerminateProcess</t>
  </si>
  <si>
    <t>NtClose</t>
  </si>
  <si>
    <t>GetFileAttributesW</t>
  </si>
  <si>
    <t>NtMapViewOfSection</t>
  </si>
  <si>
    <t>GetSystemMetrics</t>
  </si>
  <si>
    <t>Module32FirstW</t>
  </si>
  <si>
    <t>NtAllocateVirtualMemory</t>
  </si>
  <si>
    <t>ReadProcessMemory</t>
  </si>
  <si>
    <t>LdrGetDllHandle</t>
  </si>
  <si>
    <t>NtWriteVirtualMemory</t>
  </si>
  <si>
    <t>FindResourceExA</t>
  </si>
  <si>
    <t>NtResumeThread</t>
  </si>
  <si>
    <t>NtUnmapViewOfSection</t>
  </si>
  <si>
    <t>SetUnhandledExceptionFilter</t>
  </si>
  <si>
    <t>NtFreeVirtualMemory</t>
  </si>
  <si>
    <t>GetSystemTimeAsFileTime</t>
  </si>
  <si>
    <t>NtProtectVirtualMemory</t>
  </si>
  <si>
    <t>NtGetContextThread</t>
  </si>
  <si>
    <t>NtOpenKey</t>
  </si>
  <si>
    <t>LdrGetProcedureAddress</t>
  </si>
  <si>
    <t>LdrLoadDll</t>
  </si>
  <si>
    <t>CreateProcessInternalW</t>
  </si>
  <si>
    <t>NtQueryValueKey</t>
  </si>
  <si>
    <t>NtQuerySystemInformation</t>
  </si>
  <si>
    <t>NtCreateSection</t>
  </si>
  <si>
    <t>GetSystemInfo</t>
  </si>
  <si>
    <t>GetSystemDirectoryW</t>
  </si>
  <si>
    <t>NtCreateMutant</t>
  </si>
  <si>
    <t>NtCreateFile</t>
  </si>
  <si>
    <t>NtOpenKeyEx</t>
  </si>
  <si>
    <t>SetErrorMode</t>
  </si>
  <si>
    <t>GetNativeSystemInfo</t>
  </si>
  <si>
    <t>NtOpenSection</t>
  </si>
  <si>
    <t>CoUninitialize</t>
  </si>
  <si>
    <t>RegCloseKey</t>
  </si>
  <si>
    <t>NtQueryKey</t>
  </si>
  <si>
    <t>GetBestInterfaceEx</t>
  </si>
  <si>
    <t>NtDuplicateObject</t>
  </si>
  <si>
    <t>GetShortPathNameW</t>
  </si>
  <si>
    <t>setsockopt</t>
  </si>
  <si>
    <t>NtCreateKey</t>
  </si>
  <si>
    <t>ioctlsocket</t>
  </si>
  <si>
    <t>WSAStartup</t>
  </si>
  <si>
    <t>GetAdaptersAddresses</t>
  </si>
  <si>
    <t>GetSystemWindowsDirectoryW</t>
  </si>
  <si>
    <t>GetFileVersionInfoSizeW</t>
  </si>
  <si>
    <t>NtOpenProcess</t>
  </si>
  <si>
    <t>RegQueryValueExW</t>
  </si>
  <si>
    <t>NtQueueApcThread</t>
  </si>
  <si>
    <t>NtCreateThreadEx</t>
  </si>
  <si>
    <t>SetFilePointer</t>
  </si>
  <si>
    <t>GetFileSize</t>
  </si>
  <si>
    <t>RegOpenKeyExW</t>
  </si>
  <si>
    <t>NtDelayExecution</t>
  </si>
  <si>
    <t>NtReadFile</t>
  </si>
  <si>
    <t>GetFileInformationByHandle</t>
  </si>
  <si>
    <t>WSAConnect</t>
  </si>
  <si>
    <t>NtDeviceIoControlFile</t>
  </si>
  <si>
    <t>NtWriteFile</t>
  </si>
  <si>
    <t>WSASocketW</t>
  </si>
  <si>
    <t>NtSetValueKey</t>
  </si>
  <si>
    <t>RtlAddVectoredExceptionHandler</t>
  </si>
  <si>
    <t>CoInitializeEx</t>
  </si>
  <si>
    <t>CreateThread</t>
  </si>
  <si>
    <t>RegQueryInfoKeyW</t>
  </si>
  <si>
    <t>NtQueryDirectoryFile</t>
  </si>
  <si>
    <t>SHGetFolderPathW</t>
  </si>
  <si>
    <t>RegEnumKeyExW</t>
  </si>
  <si>
    <t>CryptAcquireContextW</t>
  </si>
  <si>
    <t>FindResourceExW</t>
  </si>
  <si>
    <t>NtQueryAttributesFile</t>
  </si>
  <si>
    <t>FindFirstFileExW</t>
  </si>
  <si>
    <t>closesocket</t>
  </si>
  <si>
    <t>GlobalMemoryStatusEx</t>
  </si>
  <si>
    <t>GetFileAttributesExW</t>
  </si>
  <si>
    <t>RegEnumValueW</t>
  </si>
  <si>
    <t>GlobalMemoryStatus</t>
  </si>
  <si>
    <t>LoadStringW</t>
  </si>
  <si>
    <t>GetTimeZoneInformation</t>
  </si>
  <si>
    <t>LoadResource</t>
  </si>
  <si>
    <t>NtOpenThread</t>
  </si>
  <si>
    <t>CreateDirectoryW</t>
  </si>
  <si>
    <t>GetFileVersionInfoW</t>
  </si>
  <si>
    <t>NtOpenDirectoryObject</t>
  </si>
  <si>
    <t>GetFileType</t>
  </si>
  <si>
    <t>SetEndOfFile</t>
  </si>
  <si>
    <t>NtEnumerateValueKey</t>
  </si>
  <si>
    <t>UuidCreate</t>
  </si>
  <si>
    <t>CoInitializeSecurity</t>
  </si>
  <si>
    <t>CryptEncrypt</t>
  </si>
  <si>
    <t>GetUserNameW</t>
  </si>
  <si>
    <t>LookupPrivilegeValueW</t>
  </si>
  <si>
    <t>CoCreateInstanceEx</t>
  </si>
  <si>
    <t>CryptDecrypt</t>
  </si>
  <si>
    <t>recv</t>
  </si>
  <si>
    <t>CryptExportKey</t>
  </si>
  <si>
    <t>send</t>
  </si>
  <si>
    <t>shutdown</t>
  </si>
  <si>
    <t>select</t>
  </si>
  <si>
    <t>CryptCreateHash</t>
  </si>
  <si>
    <t>GetComputerNameW</t>
  </si>
  <si>
    <t>CoCreateInstance</t>
  </si>
  <si>
    <t>CryptHashData</t>
  </si>
  <si>
    <t>CoGetClassObject</t>
  </si>
  <si>
    <t>NtOpenFile</t>
  </si>
  <si>
    <t>__exception__</t>
  </si>
  <si>
    <t>GetAddrInfoW</t>
  </si>
  <si>
    <t>RtlRemoveVectoredExceptionHandler</t>
  </si>
  <si>
    <t>GetTempPathW</t>
  </si>
  <si>
    <t>NtSuspendThread</t>
  </si>
  <si>
    <t>RegDeleteKeyA</t>
  </si>
  <si>
    <t>OpenServiceA</t>
  </si>
  <si>
    <t>RegQueryValueExA</t>
  </si>
  <si>
    <t>RegCreateKeyExA</t>
  </si>
  <si>
    <t>SizeofResource</t>
  </si>
  <si>
    <t>CreateServiceA</t>
  </si>
  <si>
    <t>WSASend</t>
  </si>
  <si>
    <t>RegOpenKeyExA</t>
  </si>
  <si>
    <t>NtSetInformationFile</t>
  </si>
  <si>
    <t>WSARecv</t>
  </si>
  <si>
    <t>getsockname</t>
  </si>
  <si>
    <t>GetSystemDirectoryA</t>
  </si>
  <si>
    <t>RegEnumKeyExA</t>
  </si>
  <si>
    <t>RegQueryInfoKeyA</t>
  </si>
  <si>
    <t>bind</t>
  </si>
  <si>
    <t>RegSetValueExA</t>
  </si>
  <si>
    <t>StartServiceA</t>
  </si>
  <si>
    <t>OpenSCManagerA</t>
  </si>
  <si>
    <t>FindResourceA</t>
  </si>
  <si>
    <t>NtQueryInformationFile</t>
  </si>
  <si>
    <t>DrawTextExW</t>
  </si>
  <si>
    <t>FindResourceW</t>
  </si>
  <si>
    <t>CopyFileA</t>
  </si>
  <si>
    <t>GetVolumePathNamesForVolumeNameW</t>
  </si>
  <si>
    <t>RegEnumKeyW</t>
  </si>
  <si>
    <t>GetFileSizeEx</t>
  </si>
  <si>
    <t>ShellExecuteExW</t>
  </si>
  <si>
    <t>DeleteFileW</t>
  </si>
  <si>
    <t>LoadStringA</t>
  </si>
  <si>
    <t>GetVolumeNameForVolumeMountPointW</t>
  </si>
  <si>
    <t>GetFileInformationByHandleEx</t>
  </si>
  <si>
    <t>SHGetSpecialFolderLocation</t>
  </si>
  <si>
    <t>SetFileAttributesW</t>
  </si>
  <si>
    <t>GetForegroundWindow</t>
  </si>
  <si>
    <t>EnumWindows</t>
  </si>
  <si>
    <t>NtReadVirtualMemory</t>
  </si>
  <si>
    <t>GetCursorPos</t>
  </si>
  <si>
    <t>GetDiskFreeSpaceExW</t>
  </si>
  <si>
    <t>SendNotifyMessageW</t>
  </si>
  <si>
    <t>CreateActCtxW</t>
  </si>
  <si>
    <t>SetFileTime</t>
  </si>
  <si>
    <t>GetKeyState</t>
  </si>
  <si>
    <t>OleInitialize</t>
  </si>
  <si>
    <t>SearchPathW</t>
  </si>
  <si>
    <t>NtOpenMutant</t>
  </si>
  <si>
    <t>getaddrinfo</t>
  </si>
  <si>
    <t>connect</t>
  </si>
  <si>
    <t>socket</t>
  </si>
  <si>
    <t>LookupAccountSidW</t>
  </si>
  <si>
    <t>NtEnumerateKey</t>
  </si>
  <si>
    <t>GetUserNameExW</t>
  </si>
  <si>
    <t>SetFilePointerEx</t>
  </si>
  <si>
    <t>RegCreateKeyExW</t>
  </si>
  <si>
    <t>OpenServiceW</t>
  </si>
  <si>
    <t>RegDeleteValueW</t>
  </si>
  <si>
    <t>CopyFileW</t>
  </si>
  <si>
    <t>InternetCloseHandle</t>
  </si>
  <si>
    <t>CryptAcquireContextA</t>
  </si>
  <si>
    <t>InternetReadFile</t>
  </si>
  <si>
    <t>CryptDecodeObjectEx</t>
  </si>
  <si>
    <t>RegSetValueExW</t>
  </si>
  <si>
    <t>InternetOpenW</t>
  </si>
  <si>
    <t>CertOpenStore</t>
  </si>
  <si>
    <t>OpenSCManagerW</t>
  </si>
  <si>
    <t>InternetOpenUrlW</t>
  </si>
  <si>
    <t>PRF</t>
  </si>
  <si>
    <t>IWbemServices_ExecQuery</t>
  </si>
  <si>
    <t>SetWindowsHookExA</t>
  </si>
  <si>
    <t>RemoveDirectoryA</t>
  </si>
  <si>
    <t>GetDiskFreeSpaceW</t>
  </si>
  <si>
    <t>RegDeleteValueA</t>
  </si>
  <si>
    <t>WriteConsoleA</t>
  </si>
  <si>
    <t>RtlAddVectoredContinueHandler</t>
  </si>
  <si>
    <t>GetAsyncKeyState</t>
  </si>
  <si>
    <t>FindWindowExW</t>
  </si>
  <si>
    <t>GetUserNameA</t>
  </si>
  <si>
    <t>DeviceIoControl</t>
  </si>
  <si>
    <t>GetComputerNameA</t>
  </si>
  <si>
    <t>SetWindowsHookExW</t>
  </si>
  <si>
    <t>Module32NextW</t>
  </si>
  <si>
    <t>WriteConsoleW</t>
  </si>
  <si>
    <t>NtDeleteValueKey</t>
  </si>
  <si>
    <t>StartServiceW</t>
  </si>
  <si>
    <t>CertControlStore</t>
  </si>
  <si>
    <t>DrawTextExA</t>
  </si>
  <si>
    <t>Process32NextW</t>
  </si>
  <si>
    <t>Process32FirstW</t>
  </si>
  <si>
    <t>NetShareEnum</t>
  </si>
  <si>
    <t>MoveFileWithProgressW</t>
  </si>
  <si>
    <t>EncryptMessage</t>
  </si>
  <si>
    <t>DecryptMessage</t>
  </si>
  <si>
    <t>NetUserGetInfo</t>
  </si>
  <si>
    <t>InternetQueryOptionA</t>
  </si>
  <si>
    <t>InternetSetOptionA</t>
  </si>
  <si>
    <t>NetGetJoinInformation</t>
  </si>
  <si>
    <t>DeleteService</t>
  </si>
  <si>
    <t>HttpSendRequestW</t>
  </si>
  <si>
    <t>ControlService</t>
  </si>
  <si>
    <t>HttpOpenRequestW</t>
  </si>
  <si>
    <t>InternetConnectW</t>
  </si>
  <si>
    <t>HttpQueryInfoA</t>
  </si>
  <si>
    <t>SetStdHandle</t>
  </si>
  <si>
    <t>FindWindowA</t>
  </si>
  <si>
    <t>FindWindowW</t>
  </si>
  <si>
    <t>GetUserNameExA</t>
  </si>
  <si>
    <t>InternetSetStatusCallback</t>
  </si>
  <si>
    <t>WSASocketA</t>
  </si>
  <si>
    <t>RegEnumValueA</t>
  </si>
  <si>
    <t>InternetCrackUrlW</t>
  </si>
  <si>
    <t>RegDeleteKeyW</t>
  </si>
  <si>
    <t>__anomaly__</t>
  </si>
  <si>
    <t>RemoveDirectoryW</t>
  </si>
  <si>
    <t>GetFileVersionInfoSizeExW</t>
  </si>
  <si>
    <t>OutputDebugStringA</t>
  </si>
  <si>
    <t>HttpSendRequestA</t>
  </si>
  <si>
    <t>InternetOpenA</t>
  </si>
  <si>
    <t>HttpOpenRequestA</t>
  </si>
  <si>
    <t>InternetConnectA</t>
  </si>
  <si>
    <t>InternetCrackUrlA</t>
  </si>
  <si>
    <t>AssignProcessToJobObject</t>
  </si>
  <si>
    <t>Thread32Next</t>
  </si>
  <si>
    <t>Thread32First</t>
  </si>
  <si>
    <t>GetAdaptersInfo</t>
  </si>
  <si>
    <t>GetVolumePathNameW</t>
  </si>
  <si>
    <t>gethostbyname</t>
  </si>
  <si>
    <t>URLDownloadToFileW</t>
  </si>
  <si>
    <t>JsGlobalObjectDefaultEvalHelper</t>
  </si>
  <si>
    <t>RegisterHotKey</t>
  </si>
  <si>
    <t>GetFileVersionInfoExW</t>
  </si>
  <si>
    <t>InternetGetConnectedState</t>
  </si>
  <si>
    <t>CryptProtectMemory</t>
  </si>
  <si>
    <t>CryptUnprotectMemory</t>
  </si>
  <si>
    <t>DnsQuery_A</t>
  </si>
  <si>
    <t>NtLoadDriver</t>
  </si>
  <si>
    <t>InternetOpenUrlA</t>
  </si>
  <si>
    <t>timeGetTime</t>
  </si>
  <si>
    <t>NtTerminateThread</t>
  </si>
  <si>
    <t>CreateServiceW</t>
  </si>
  <si>
    <t>CreateJobObjectW</t>
  </si>
  <si>
    <t>listen</t>
  </si>
  <si>
    <t>accept</t>
  </si>
  <si>
    <t>IWbemServices_ExecMethod</t>
  </si>
  <si>
    <t>SendNotifyMessageA</t>
  </si>
  <si>
    <t>GetSystemWindowsDirectoryA</t>
  </si>
  <si>
    <t>CreateRemoteThread</t>
  </si>
  <si>
    <t>InternetGetConnectedStateExW</t>
  </si>
  <si>
    <t>sendto</t>
  </si>
  <si>
    <t>NtDeleteKey</t>
  </si>
  <si>
    <t>FindWindowExA</t>
  </si>
  <si>
    <t>MessageBoxTimeoutA</t>
  </si>
  <si>
    <t>CryptGenKey</t>
  </si>
  <si>
    <t>UnhookWindowsHookEx</t>
  </si>
  <si>
    <t>SetInformationJobObject</t>
  </si>
  <si>
    <t>malware</t>
  </si>
  <si>
    <t>016101a10fa5cd4f908075fae3b9c87283122bda98fc52f1bbcc19abda7c2ffd</t>
  </si>
  <si>
    <t>01e45abb29d308bb9402e7a7509bbd39fcf51fae5962fb40fcd13a04b6a87afd</t>
  </si>
  <si>
    <t>02d0630968348e66dd1b7f91a9784069a9f52f5a26c79976ba0efbec058788ef</t>
  </si>
  <si>
    <t>02f1da928685dafe5ca7d5b18e26c37e4c20dc7c07ce3a92b349bbd49de76b94</t>
  </si>
  <si>
    <t>031ed94b13f6292ca38061ac20d5c784c6470d3f52b207a959bedf0ed12c0665</t>
  </si>
  <si>
    <t>03a3d14f2ee70354a3bd076ec44569e4a1168124418a2e9be6bebfdebfa014e4</t>
  </si>
  <si>
    <t>03e903602037420acf4d1bc5084923c59385c5594f3a2de6fcf320bd4746d6c7</t>
  </si>
  <si>
    <t>04789bb1e63b81997e53786d1f19a6dde477b29b54ad5bcb12aeb9bce3d0f72b</t>
  </si>
  <si>
    <t>04b7de2bad29f978f2386400dec309fa69a3ddfbed04278d1b96d6f5fb9fe77a</t>
  </si>
  <si>
    <t>04f659ce2e0df26afc54971fbae56b4e45f0138cced5210807b4410ab638676c</t>
  </si>
  <si>
    <t>05065e5043b4b55daf9c64741eeae7ad4d7089374c92b1c41716bc3799d30d88</t>
  </si>
  <si>
    <t>05582b2f880809c923e8eeecbf6fe89b534bcd64ee68da67f4f9a711b0964523</t>
  </si>
  <si>
    <t>05dc7b24be0359720c2ac68c53966378063e51d23251cb9993be37300b195265</t>
  </si>
  <si>
    <t>062326379158ab9a337c352b73a57e6d3465cd26e92ce2247fc502985c9e15b8</t>
  </si>
  <si>
    <t>069739cb5a77bd4d1782bdcf1e0324d7c4d63493d4addfb0913093981f96c8c2</t>
  </si>
  <si>
    <t>077a94a553b463f27857dfe6bd3cd19092c286c385c94ea8cb64c9890f757897</t>
  </si>
  <si>
    <t>0799ce03ecc364e4b4a01384f3106d3889e411b00026c4d1794e28ed0ff029c2</t>
  </si>
  <si>
    <t>07cbd8a3deb941e46404af8b1093168b4029ce8f36e4ec18844ede50268602e0</t>
  </si>
  <si>
    <t>07fa425039403fb7a4b08dc8511d2fdc41efa0248fd04bca026f97e91978a6bc</t>
  </si>
  <si>
    <t>0808d65d091aba9c00a2d408dcebd37373d2abaf155a82991486b57cb88aeb79</t>
  </si>
  <si>
    <t>081f8d1b3c11d8a3dcc800b841e7f265a64d1df1c9f45e4c2881d720e7dde026</t>
  </si>
  <si>
    <t>0925b8985b19d7925d68186d666b0050a4cb3f2a577d64765d770a57a2eab9ae</t>
  </si>
  <si>
    <t>096322b16a7395e5534e9db6752aab1bd54275515f33f993d066ec7b46ed5b3e</t>
  </si>
  <si>
    <t>0963a450f77d8d7243fce8a76d58f998065c7ef46b4ade4b246c8166d956cec6</t>
  </si>
  <si>
    <t>09c04abb7450f701110e6f6b394e9317bc3b5c5c0ddf8a1000ba4cc71c5f563e</t>
  </si>
  <si>
    <t>0a065648676c3548152f9249fe164908a73ff1ae933fbed26292538a3da03f7a</t>
  </si>
  <si>
    <t>0a208020c34b31024a98e05779577074e66848e93585295b283d5731cef8cc82</t>
  </si>
  <si>
    <t>0a8368bab522deb622eca5805bc7bc6da0d4a6a63fae959c41c22c7d0b5ffa63</t>
  </si>
  <si>
    <t>0a9561772b5c1bfc404d3930c4842832e8679974043709af62fdd2afbf54e9bc</t>
  </si>
  <si>
    <t>0abfa054de14518b7f5538ea5052448548a5758ee3dc648124feb53dde49dfd3</t>
  </si>
  <si>
    <t>0b1b37d85a27819a8b4b9d7691e55dfc93311f7d5159433d1ac09854fcb13510</t>
  </si>
  <si>
    <t>0c0c9a19db1f89d94ddcd8af54fa631798e3ccc82743faae6d9818759f2dbcc1</t>
  </si>
  <si>
    <t>0c9eb52fe6e5af51ac94913ce307b2f8b45d22b882d4652cd9cb188d7b72369d</t>
  </si>
  <si>
    <t>0cbe9e9e7a6afe378693c62d565f75bb65022e373e1e1dc21c5e345c7f8a9e21</t>
  </si>
  <si>
    <t>0d578df9802a7f7ee69039e91b889aa71b53925f74ff7255522cbc4a518f10a5</t>
  </si>
  <si>
    <t>0d95169335558d5ebb0dc160e42453927a6a6071248fc38b7300872316bec628</t>
  </si>
  <si>
    <t>0de45b1c6009be96771eea6204984e245b412f02bc650c2f655b12d8e631f6c5</t>
  </si>
  <si>
    <t>0e48989c3c279086632f0bfb9fe7e49eee62ac6b8222d210828f2d1b42f22541</t>
  </si>
  <si>
    <t>0e8ffb98323bed68c52746cb3e9b7810055c78e64ba95be3b034dba40072a0ea</t>
  </si>
  <si>
    <t>0e98017a6018b750789e8b7f6f4a0ee880512d36496e503082799df228bfcc0c</t>
  </si>
  <si>
    <t>0f24fb2458d39329f2ab4e433fbcfa415667de0123004c023e923e7ef35de603</t>
  </si>
  <si>
    <t>0f5e3d33c824f9f03d038b4f1a376b15cc5f1694aef086bd17c516ad951fc45a</t>
  </si>
  <si>
    <t>108c18b44cd583640881697678081f56c7f96a7a6e1452ed073637e9e4772daf</t>
  </si>
  <si>
    <t>10cf63dce9ea260f48def203313edcec06a293db3e35589954a99582c0a7e1d2</t>
  </si>
  <si>
    <t>1115d631c10b10b08a980336ed2dc24854354f88ddbc56146c5dc237366701</t>
  </si>
  <si>
    <t>1125542c8a973c1f614465f0a7c7c8ebeb2dc151c5d4876bfff7cdca7fd2b15e</t>
  </si>
  <si>
    <t>114c57880a9983a715d1071416b0ffe7f23cf4dbc4a692a4dd7c15e8cfa2752d</t>
  </si>
  <si>
    <t>1173d7bd9c7ef2e080400b5636e07f7195d08b5d5ea06dd686ed3a99951c82a3</t>
  </si>
  <si>
    <t>11be1803e2e307b647a8a7e02d128335c448ff741bf06bf52b332e0bbf423b03</t>
  </si>
  <si>
    <t>11ca5603b26565590265bdd0517b234dd6003c1a4b6e27d7fd3ae3b2df9b78bf</t>
  </si>
  <si>
    <t>124023c0cf0524a73dabd6e5bb3f7d61d42dfd3867d699c59770846aae1231ce</t>
  </si>
  <si>
    <t>137d32de86757d5183f6f69e4bfee65fbc895aae6d04de199de4ffdf6bd1a339</t>
  </si>
  <si>
    <t>1383896f2ff5aeb8b5441ca84559cff12f36180140effe2c793c6cbc17cd7c11</t>
  </si>
  <si>
    <t>14105349d52389c5f5421b2f382d6d9dd9dd5554708f7f6ac2d0d7b80f342b0</t>
  </si>
  <si>
    <t>14659857df1753f720ac797a43a9c3f3e241c3df762de7f50bbbae00feb818c9</t>
  </si>
  <si>
    <t>146cc76e1a90d0d35e0bdd020cba231b03ba9e09a0ae5f1cc242eb31f7c0477</t>
  </si>
  <si>
    <t>14af5791977d3c4289bcffcc5ca2f0be7d885e4351a2316b1222df8ebd0bc77d</t>
  </si>
  <si>
    <t>14bbd07c46327a8c4aeb412454bca9b2b46f254f63f562012d2d45f02b812766</t>
  </si>
  <si>
    <t>152743ffa9df246e5f8c5687381121d8a66dfc05ca2ec2e58000caf964abafc2</t>
  </si>
  <si>
    <t>16a6de613510a318f7176f695987777a21ed290d68709a8652d8ec33f62acea5</t>
  </si>
  <si>
    <t>16e84a5ca2da2b68f5e15f2d4f5f4d1c815cb0f1d50184746a2394b70e1c612fvv</t>
  </si>
  <si>
    <t>17eb36792d35102f79556be7334b5c6d72538c41f2b22485fa290a929d751c80</t>
  </si>
  <si>
    <t>184e98107496e5859dd0f09c42deffffaf0cc9362cc192f0e89bf2c4b20d82fd</t>
  </si>
  <si>
    <t>186a2a93167fe9345062cebadb427c167b378f61f14cb344842e129077da1c85</t>
  </si>
  <si>
    <t>191529d733524665838e0d27b44844ca0a3c914d8577d4f2d8c8b93ea4a7729a</t>
  </si>
  <si>
    <t>19536af7ba0bf04833223df313070c3375b0a0998abd0a004efaeaaa16a35a0d</t>
  </si>
  <si>
    <t>199cc9569607edeef118140ec03515ccbbd8dbc31a0f3e597fab09f6efccc2a9</t>
  </si>
  <si>
    <t>19b5ead96c8443fa6850c70338ed28288ca2dec2a0ec34d5bab352f904f42408</t>
  </si>
  <si>
    <t>19fe0e2a4195505e4414a206d346cdc01c9c4c879afaa502aae4706d11719452</t>
  </si>
  <si>
    <t>1a45a6c96b623a7a923ebe8bc504eb20cd87b933f4076abd32c583ce6e6fd699</t>
  </si>
  <si>
    <t>1a74e51eb6fc1c98488b46a9d72ed4ec471121ace9effe996cc3c7a955bd07d6</t>
  </si>
  <si>
    <t>1b85fb5069a28ee305b4371bda09a96674ec37d9ebc52aecdb6c6245419f067f</t>
  </si>
  <si>
    <t>1c4a23543bd6562ebedfbc5905ff87a87d06d25a03b1015043314e00befa54dd</t>
  </si>
  <si>
    <t>1d0a3d165801a8cc1afce2a96c47e613927f5e1e2dbb11ed4e896f8bb31a3322</t>
  </si>
  <si>
    <t>1d449f7c74a51a06fc47ab989162bdd0bccf4772fc3e5e69408e362e07d7a31f</t>
  </si>
  <si>
    <t>1d6694b7aa3340c6d744ec8f3d1e64caf255e1e5c27057f5bc43036374b69bb4</t>
  </si>
  <si>
    <t>1d6d47bf20d21b860d232a358481c477c36491134ea976372c69a0483e05a556</t>
  </si>
  <si>
    <t>1dad25ee2efd362f6016f2a4f4f50a3731dfc0443b237533c656ffe2af75b590</t>
  </si>
  <si>
    <t>1dea3e86c77debbf0bc3446255b287327cab8bbf8194fb96d64b598d2ef65dab</t>
  </si>
  <si>
    <t>1e7e5648d41a883afc03b1565cb5f7c5712b49562bf64ddd25787c6cb3fa4389</t>
  </si>
  <si>
    <t>1f26853353e79a2f093fcc3547fbbcb28af47a9938929c6b6fbacca63096472c</t>
  </si>
  <si>
    <t>1f68fd3e0444f8318bfc740181f500921b12a92426891a09c9af0d18b19745a0</t>
  </si>
  <si>
    <t>20fed0270b728e9f1e59f3a13ae2341087f089ac274618739c1f2de4d3978512</t>
  </si>
  <si>
    <t>2141974f665f4d8fecb6d8ea06add624b57f320f901368847175570ee716fd8e</t>
  </si>
  <si>
    <t>21d1c63fcea6b4acf886dfbed60be3a3cd5c8560ec9e3b4d1232fde22355305e</t>
  </si>
  <si>
    <t>2214417ca9bcffaa0455831c963b576cbb072efb7ad6dca11068ebe69444cdcc</t>
  </si>
  <si>
    <t>225fdd663971504ab42f9d6ee3c0ee2b02e41c97eb017f01991878d58be41985</t>
  </si>
  <si>
    <t>229bb814799556fa3fca643f2765adc46774ce29ec333285544b9654ccab12d9</t>
  </si>
  <si>
    <t>229ce43634bea99f1e62a232d6f179fa908b5aa1de8751ba0068b6b89dcdfef6</t>
  </si>
  <si>
    <t>234c2a4b6f00267db1d452a6ec7ccd6d2807aa5e7e5db34fb85a7b9151c2f581</t>
  </si>
  <si>
    <t>2354403f00f096f700e5616ed1a5ccd40fe53a1bb35a5e93e429f5f24fa4483b</t>
  </si>
  <si>
    <t>23eac34d8e359b2527ed4de7b51a1332fbb6887a6ffff30940af7ccda731de31</t>
  </si>
  <si>
    <t>2419c449615d664fe3e6f5381dc021e2ba8832fe8be1ec84fbdec7689bf693fa</t>
  </si>
  <si>
    <t>2430ab1a8b5c4c36c66271987d5759ac50272bd98fa6d3ba9d0d2863e27c242d</t>
  </si>
  <si>
    <t>24d66c7d5c6250403a957c282772b01c9edab85a29bcea8e0690ad7672f74ddf</t>
  </si>
  <si>
    <t>251a743bb992473b8ba4549105dc0e3359197afd63e5f31305e8fcc1db4e8b6c</t>
  </si>
  <si>
    <t>282062f074de941d9f095f71d5a1ee063385b09509c1a143da90a0cba4d32382</t>
  </si>
  <si>
    <t>285c3ffd2b6cdd180ee0a3371f12f6a0ffb4a77ffc7a811f242749f68722242c</t>
  </si>
  <si>
    <t>28adccba2210fd4a93ab9e9b7ec9843757f92470e42ffc8bbdef2267226e01b1</t>
  </si>
  <si>
    <t>29e6bb429ee855961a950274a54098093d63e341fa48128e3ace90a7dd9a0868</t>
  </si>
  <si>
    <t>2a25adb852d22b48ac227175b62a4546194075c9d7ba20ea9c890abc9daf0fd6</t>
  </si>
  <si>
    <t>2a56d1fc81e9b497b4cbbe0f8004539172d929997b2ca89a14479d014f6bce7b</t>
  </si>
  <si>
    <t>2abb89507bbcec354ea3293c13851505059ade5b0b6070793cd69e44e01dcceb</t>
  </si>
  <si>
    <t>2adf06babe9d56ec5c8ba2eec576bd2625ebd3353892be4c9d7b51b4a8dbe473</t>
  </si>
  <si>
    <t>2b128ab47295a12e90b108021afc735fbebb98c313c0098b979d6f472e420bd7</t>
  </si>
  <si>
    <t>2b1c09aeb66dbd7982089575ea49d55564642b5752abbc0586b4d6f50e16c149</t>
  </si>
  <si>
    <t>2b6349f31eadd7211464efe00f945edc421d23bb36fe95b3c52e909566b01c6c</t>
  </si>
  <si>
    <t>2d839f4c436d5d238e52787682dba7eced27e04756bc15472f4e5e62c9805715</t>
  </si>
  <si>
    <t>2e5243c0f25a508026aa4bc82e7cdddd2df91f556c8509ac6e2b60d3ef17b517</t>
  </si>
  <si>
    <t>2ecc7930f5239a83d7e5382c4dfa4a4af5a391a42afc7bcb205633d2b5cb22d1</t>
  </si>
  <si>
    <t>2ef14a45540f44048be57239820b9769012cdbe70410b10a95bb5fbe1c222934</t>
  </si>
  <si>
    <t>30ef240546f3ad9838418737493cf21198054ca9877b6c868ba1919f3d421369</t>
  </si>
  <si>
    <t>32cb912081b7fdca0666a281eeaae8220ae237dc1b5f33e651637646bc598d6b</t>
  </si>
  <si>
    <t>32f02983aee882d0b7a04d1c16db805f24e51b210cb1864d730f22715c60119c</t>
  </si>
  <si>
    <t>33f3f1a57e1ee2becc54dcc7a95ab4ca9c522f38eae8d892f3c4f8ae2cea0960</t>
  </si>
  <si>
    <t>340b5f3c9f07c276be1ce0cda813bd6d188f699c9a4e60739f0156647659c8e8</t>
  </si>
  <si>
    <t>341d969482b09341b19823051659471bc98499f48135c2146387edf9d10c496d</t>
  </si>
  <si>
    <t>351c8d8b35c127e116e63eae43fb4aa24ceec9d4ca93f67e1b94dc7d271f205a</t>
  </si>
  <si>
    <t>35552b2143fde6ca97014cf6102aaaa38096cbf86619a5d64c4f686eb7d1356c35552b2143fde6ca97014cf6102aaaa38096cbf86619a5d64c4f686eb7d1356</t>
  </si>
  <si>
    <t>3641770670faf667b289df978513c46c31b2074cd5504cbd73dccc510e394ace</t>
  </si>
  <si>
    <t>366480fb04924f0524be9bb5bf0ba55cbafe9753e19dffe69aca6dbcdf3e1f24</t>
  </si>
  <si>
    <t>3678c2431759493f25d1aa32afc11dc95173ac4ce1bb5092c365b670a2c61209</t>
  </si>
  <si>
    <t>36eb7df248bbe6f63615d8986deaaeadb9062b3627518e73aab37673558d38ac</t>
  </si>
  <si>
    <t>3804c0349cf2c6728d22997f16b767956629632f4672fc095a26b776da3293ce</t>
  </si>
  <si>
    <t>387e053c28b9c0fbb7749da52d4db404caf5483f9f4a3a56981cf59b1fb7b658</t>
  </si>
  <si>
    <t>388811dcd07fe3bd28f6ffabcc37658b9da043e270f396fb68c0336a07cef902</t>
  </si>
  <si>
    <t>38d5f4f37686dab8b082b591224e272883644caab6a814e7751981da00523c51</t>
  </si>
  <si>
    <t>38debfec78116fdaec613c6e2a8b61e6977fea47df6f193a252171d8293ccb5c</t>
  </si>
  <si>
    <t>390ad41c3406b2b78a3f5b6b6084544238a11ec343a952c9d542184c79fcb0e5</t>
  </si>
  <si>
    <t>39f4395ad419c5b61fbf7bd110a9f69a35474ceffd4892dd89ba7b9bb64c7b00</t>
  </si>
  <si>
    <t>3b775a569137755d821fe4c8f9353c267dc1450aedbf8e9af7ea32802d4a530b</t>
  </si>
  <si>
    <t>3bbed62dd67c2832fa6775098aad23a8cae45b4ff6d9e838bd74957ebaab4e9d</t>
  </si>
  <si>
    <t>3c439e3b55348ff06f1e1077a3323dad81d358a46c4c51d779f293d59b2f51c5</t>
  </si>
  <si>
    <t>3ca1a9ee70e56cd13b3472f4263f9c480d5fa9d70a18335e28ea41b5bb048461</t>
  </si>
  <si>
    <t>3cded3354fbcfaad7112c599b3622680a632e601602ea4f5faa07a6bcc8cbeaf</t>
  </si>
  <si>
    <t>3da8d1bfb8192f43cf5d9247035aa4445381d2d26bed981662e3db34824c71fd</t>
  </si>
  <si>
    <t>3dff5a5456a2bb9df34e41ffd19a52dd2cd525b450813038fc5eaab3cab48c04</t>
  </si>
  <si>
    <t>3e0b5c242895b1c2d97db1836369fa115009eece7da29be5b679eeb40fae6e7a</t>
  </si>
  <si>
    <t>3eac3dce42c59c37a826537f4f3b9c580db2d18d09df1fc23cd45d4f8309ac63</t>
  </si>
  <si>
    <t>3f254554cff8dc2b0365505917ebef45c430936bceb0c91b2ad69a9ff276d36f</t>
  </si>
  <si>
    <t>3f868ac52916ebb6f6186ac20b20903f63bc8e9c460e2418f2b032a207d8f21d</t>
  </si>
  <si>
    <t>3fa7e7277616c8ec0ff93a3c3766ea6f435319b207749bad14ff019c6f3994bd</t>
  </si>
  <si>
    <t>3fae62e5822434bb1d7ec5583521a3f08e43a2521e0df922dde8ad18e666bac7</t>
  </si>
  <si>
    <t>3ff11af6e5f608e84a48bc486de1403e63f6e76f64c6b5d425e5f94f2c59fcdb</t>
  </si>
  <si>
    <t>3ffbccaf9efde195e47803fbeefbeea8daa46b8befe87b7781434c50b79d613b</t>
  </si>
  <si>
    <t>403b8f1ce98aeb6f4a7cfc23693c5a9799e0239806a4850b4eaad58ab7bedb40</t>
  </si>
  <si>
    <t>40fd1fcff12afcf503175d91a18d7a6f7b4ade68726328db38eb6fd74304561b</t>
  </si>
  <si>
    <t>410776d3e21e712834540254c9509a97c27798b3e23200ae7b1306b9d794a8f6</t>
  </si>
  <si>
    <t>411aec7329a99e6fc358db1bb96439e9cee23d87d863994c2ee2b14a7c1b99f5</t>
  </si>
  <si>
    <t>4191a99d0cd4cc6651b85ba233d49d6c22ec0a62d86f19cd1b1b1d46c97a8330</t>
  </si>
  <si>
    <t>4234d761efcdd80039adbd4a6ecc1e92acaa62ab857f9385703565791ef2c396</t>
  </si>
  <si>
    <t>42ab5eb20d65d2e52568c773e1a93cc2ccaeb27cc7e0653a433574d119c898e7</t>
  </si>
  <si>
    <t>4354970ccc7cd6bb16318f132c34f6a1b3d5c2ea7ff53e1c9271905527f2db07</t>
  </si>
  <si>
    <t>445ab3421fbfb7786ee2e2d8f5e09d919ce27392da08f35bbad07de05aed43c2</t>
  </si>
  <si>
    <t>4473deda804fd3e81f339e24a0cae78595940139eb776fec8f002a1874b04d30</t>
  </si>
  <si>
    <t>452937d12a7cca9683eefa5c75273560523871c22f12ea56c1933063c2f830bc</t>
  </si>
  <si>
    <t>46a7eb96c41d62ee330d147c1b9e9672b5c341abb88d49b11a7aee7732a374eb</t>
  </si>
  <si>
    <t>46e43f0806085da66f4d9bcb7391a618977f5f9a0c6b612e2e02ba6b8e9d1011</t>
  </si>
  <si>
    <t>46e73b35907bea5ffc06d2c8c9b1e32b12896dcfde636b80e7c004a263ce18bf</t>
  </si>
  <si>
    <t>4729c95c7b1da0c7176d100bb5fccea3b1c467f295e37677fab3b50d41ff1ff0</t>
  </si>
  <si>
    <t>4743ecba0417b013945fc84374fe594368f9d2ee4c0584056e9bd1d8ec5f345e</t>
  </si>
  <si>
    <t>47a0f5b4990222817b26d136a570926ac9022b8ef54a29144c17c0e531f0799b</t>
  </si>
  <si>
    <t>47bf3e3ff2ed7cab653fe4ace95ee75be75f6722eaf534ce4f2356585ac837e0</t>
  </si>
  <si>
    <t>48816852a5c4f04278a0073986fe3bfd965baac4c686e47a46de64b3d956e3f5</t>
  </si>
  <si>
    <t>48afdf3096aec65e9aa9b03782ec7e6c0d5d947aed98eb334653c77ca574904c</t>
  </si>
  <si>
    <t>49953677d3c3ab067f00f5dc172b4f6dcac7967f90f8d88cf2bd1a76f640e567</t>
  </si>
  <si>
    <t>49db6a5491ddef53eb912d569fb0a7dd65bafebaf4dafb54e230bd3c13786d7f</t>
  </si>
  <si>
    <t>4a54cac2dc41301d00d1f9a27a16a8a33045c393542c56e063b290e5b446db22</t>
  </si>
  <si>
    <t>4ae6519e0d6a7aaf9b684497763257e3a752ef0b31b4ba31afb9aecd1af59d9a</t>
  </si>
  <si>
    <t>4b5e4fcf2fb2cca1661ee5daf1f15dc1b58c14aa51059e39a7d6c348310ee38d</t>
  </si>
  <si>
    <t>4bddc86c70d9124338698725aa75515b05885be6908c61fa0fb4b04fef1b662b</t>
  </si>
  <si>
    <t>4cd98fb6668986620818ee269211c338c653064350b2a319a25ea9ba48110050</t>
  </si>
  <si>
    <t>4cefaa9c547f282b73828d5330a47d774fbf23e9cdafe1e4dc7507e9415ddb3e</t>
  </si>
  <si>
    <t>4d2d7253f92fabcfd3adc2b0f112f8ddde14c0e94b88c603fe332b2e5d77cd00</t>
  </si>
  <si>
    <t>4d860c64fdbd923596610cf34592b6f60a84744e9ed7ebc259306242a1903eaa</t>
  </si>
  <si>
    <t>4e54e24e5ad7339c09c720cb25908a1a4882bfec423528126c7530efaaeec77a</t>
  </si>
  <si>
    <t>4e5f3fb701c0ba7a67dfbe0f1578fd497769f2d3397cc6310a444e9e0740afb6</t>
  </si>
  <si>
    <t>4e6b9a6d0870e85cbb957fc5e33503841f79f48e9f701f6e3d62a00dd8c82388</t>
  </si>
  <si>
    <t>4e87a0794bf73d06ac1ce4a37e33eb832ff4c89fb9e4266490c7cef9229d27a7</t>
  </si>
  <si>
    <t>4eacf82abff942b87f54aee0f41b10489abc76a5778fee7d23dccc0e5e055a1f</t>
  </si>
  <si>
    <t>4efbff539d573429209a98d59fa69959f303be5f84f9a21835c0c1ac8c4f905a</t>
  </si>
  <si>
    <t>4f2d28114a2220a8f0e03e5f596d3890398f59876f9951c140f6853faf945543</t>
  </si>
  <si>
    <t>4f6b732dfa5b4d91c56235f7c69974a4c557d6348f4ed9b862fa4938f7ce3848</t>
  </si>
  <si>
    <t>4fc50d17362e6ed4e53b082e4d01ad286eb2caca5113ae09e48eca48889b36fb</t>
  </si>
  <si>
    <t>50780178c6e35fc1107aa6aacb09c6d1a46d2200f909a95836c88cb7c3651c0e</t>
  </si>
  <si>
    <t>51661628d61802d22c36d3f48ee7226a1ba58da16895556a453c0041e2d3086c</t>
  </si>
  <si>
    <t>5193149e55e9ed83fad3ad981ba16230771cc2d3a90ef1f9fba9d9f5b5b2519d</t>
  </si>
  <si>
    <t>51cb81ec805a5fe9f67ab14cee4703ca83840285cc81d50761b18092bed8745f</t>
  </si>
  <si>
    <t>54bff116750016cbac31b375618ba2ac2c48ffcd4e5f3a9ed17fb47dc643f0b2</t>
  </si>
  <si>
    <t>55926e8f3e48c5cc5a1e6279045a5ae39c26dcc79e84411d34f7b2158042a843</t>
  </si>
  <si>
    <t>559b97a856fca272b7f5891100f1317d5f4846d12e86d113c8334c9861e4b026</t>
  </si>
  <si>
    <t>562c7815dd2bbe330531f3ba64f189b11669214fc94263cdf961ce5dc833d105</t>
  </si>
  <si>
    <t>567b477f8a75af271720492be85bc38087e0cd6e9e45085bd52c451679858ad1</t>
  </si>
  <si>
    <t>5722b41bb358095c54c0c970b25df69297f9656a1a79ea641cabf6d3cb89ccf8</t>
  </si>
  <si>
    <t>587dbf7f25e6078a552505be43c9013c5be3ce454ecc5c64edd5a3598325aebf</t>
  </si>
  <si>
    <t>58db89cb50b7dd18e00aae6b126e09bcc718f5dba3c06d27420c8528ab05f52e</t>
  </si>
  <si>
    <t>597c492a5af56d935d360fcfd2c1e89928dde492c86975f2c5cc33ec90b042ce</t>
  </si>
  <si>
    <t>59a96ae7fe2837bb38938348c93c5809df4fcd1f57fa2ea6da684451c875d516</t>
  </si>
  <si>
    <t>59c042d992336e5ea4cc98b474e2fb1913cd02101d95f5c04cf0b98184f613cb</t>
  </si>
  <si>
    <t>5a8c43bed4ed5c5d7fe80c169db3f61a37f418a10009227824095561ed662b50</t>
  </si>
  <si>
    <t>5ab7b0ce6bdd43458bf83324eb7a329d220981420a2f536f61125f307c9d4779</t>
  </si>
  <si>
    <t>5b00653edb699fbb7026653ee054c9654fa9046e266bdd645ea00c6b8200677d</t>
  </si>
  <si>
    <t>5b0973da1201b707a016a43183a2141c285300ee2a0091b3d989dfd97d943e65</t>
  </si>
  <si>
    <t>5ba011fb167527d6570b4ad0e513d6dccce537d54a0972a2b358d87be4c1b57c</t>
  </si>
  <si>
    <t>5bca4ad4a8d6ea1420739f658c552a6b2f0063d4eae3629bc26bba4fcbde4f78</t>
  </si>
  <si>
    <t>5d13df2508447bc16a0edcb9d7a5e214cee4f7fef40564b299cbc5ca65fbacb7</t>
  </si>
  <si>
    <t>5db8dc79f4fa9561a4166846692fe825f84bff4b3235f527b47aef1a54104d17</t>
  </si>
  <si>
    <t>5e537b4f51adab75253f239fa7ece54f1f950d353d9318c3b1d94f4cb56bc039</t>
  </si>
  <si>
    <t>5e683773368044e569422c9afff74812780bf7f3f2a6fe2cb29961931ac46bea</t>
  </si>
  <si>
    <t>5eb4e881de8b7d561c633938b6565e45c7dedce721264c677cdff347a00baed5</t>
  </si>
  <si>
    <t>5ef62c780d7c9f82dea098972f66d5b3367841913444933cdb779adaecd06d1a</t>
  </si>
  <si>
    <t>6001c8b4745bd5318ee72783181b6b010e399634c5d6a1195012cf8bfe8b0e24</t>
  </si>
  <si>
    <t>60270e5c73ce8d344f09199e0cf262f46f121297d09b0ed02dedd102d10a2ab7</t>
  </si>
  <si>
    <t>607d8c9c1e25fccf42a4bb34e5528f03421875ac6311290e15199554a7f81e28</t>
  </si>
  <si>
    <t>60ada32d8edca7f1095d59b3209c51979ab155bd490cd2339d236bdff23c9720</t>
  </si>
  <si>
    <t>6198d6e4a7def1d5b431b708a3700c24f7a9a955ab9b02040bfda4ebc3bb85be</t>
  </si>
  <si>
    <t>61fc3a822966737e013ec711bdcc8d08f4831328a5ea94a7ee1dccd56b7e40a6</t>
  </si>
  <si>
    <t>6279e6237524c32988e7128c27a6a44c301ac1d1531ab3abf317b064eba76acd</t>
  </si>
  <si>
    <t>629dbc5c16adae69b1bde7af737e336d833892d8de46f52de3fb592e5d4cb46c</t>
  </si>
  <si>
    <t>62ae5ad22213d2adaf0e7cf1ce23ff47b996f60065244b63f361a22daed2bdda</t>
  </si>
  <si>
    <t>631d7e6e0d9b03928ea24c0f846e3aad741bd675b8837035e8bdc028dc25fc98</t>
  </si>
  <si>
    <t>6334e7eae17935ebe9297b9f7eb3049f56fa8d120e4e2bd64863b061f1e73894</t>
  </si>
  <si>
    <t>63d61549030fcf46ff1dc138122580b4364f0fe99e6b068bc6a3d6903656aff0</t>
  </si>
  <si>
    <t>6426db69f669688838e2076c5fa7616b8c6d3d7a2c195b613387c90cf1f26c0a</t>
  </si>
  <si>
    <t>64b2e7b56666743d248603e9c949e06576732047254ad4b886a9f85acb43d4d5</t>
  </si>
  <si>
    <t>64b965beccd214a869629c202905642aec12eb0814bd773c264f845cb7a211e2</t>
  </si>
  <si>
    <t>659e0d1b2405cadfa560fe648cbf6866720dd40bb6f4081d3dce2dffe20595d9</t>
  </si>
  <si>
    <t>668b3ed6f31fce4a65e5bf64bc17a92e1d9b40e8de7627508036cf6e111070bc</t>
  </si>
  <si>
    <t>672e4f8b2b2eb5c28c833ce849771913314bea5d700dcf6323e219e848ed2e98</t>
  </si>
  <si>
    <t>6734e7474c81f5b7b0c006a17b79f59e3281f45f03910ddeeae2ea05291655fd</t>
  </si>
  <si>
    <t>6744c366c926fa0f2986ca76c97fb92118be732df58f7f357c21755d7420590e</t>
  </si>
  <si>
    <t>67a00565a4c5fc9f08543cb10bfa3858801f87a558e21ad36d514c9bedb10e5d</t>
  </si>
  <si>
    <t>68360e0294785ce6502f4b10a6d41f53b3ea206025de06bbbbc894e9688fff43</t>
  </si>
  <si>
    <t>6869aea56b539fe8189237aeff9f338691b034ebbfce1688e0f05e080dc9fb7a</t>
  </si>
  <si>
    <t>691d8e442203738d896dedc82758d373c732935141729662a77c501589e34fe5</t>
  </si>
  <si>
    <t>6a0390769feeb703962e81f70896a1dfd1ea14479b9e200bcc530b238990c759</t>
  </si>
  <si>
    <t>6a12faa612837a1a358415e8761f826a1ecd32a89948af9b12856ad95c2b99e6</t>
  </si>
  <si>
    <t>6af4316fbc9567edf4c2d468bced7fae2dedb66785702647d050ba0c26fb41c4</t>
  </si>
  <si>
    <t>6b0cd074a6c556f4d1fe0088c15160eb13f847974c4307f9eeeea4dc33d49286</t>
  </si>
  <si>
    <t>6b6502357529978588c17b3784debd217b4672ddbd22b4424442077ae0bf8316</t>
  </si>
  <si>
    <t>6b714b30cc6c201008579d9cd58f051689d9bd687e3137ec1b462974aa4eaddf</t>
  </si>
  <si>
    <t>6bb90befd2e45a6caaa4ccd0b47dfa0453b28f0b89c62f78c628e1936fdcb49a</t>
  </si>
  <si>
    <t>6c534edfb9327898aabe0a38b796772bb9c9fea8092cf9d6544cefb8286f6685</t>
  </si>
  <si>
    <t>6d2c8591bc85cf673b9fe7af0ef20e6da8558f2580f9576a67ba6a2217d6b17b</t>
  </si>
  <si>
    <t>6e021131e08f2f2dc661ebedbc1ea0f6f720900e4cab861a0d272fe66e58c788</t>
  </si>
  <si>
    <t>6e228df5e458ddcd6a9b5284418b6101cb988315d3910f1b422d511135acd462</t>
  </si>
  <si>
    <t>6f35a2a4d92bab7a7feeacfe6d157ae95f7baf3e3073b3c7b9acb423f8563041</t>
  </si>
  <si>
    <t>6f884d2f20c49799cdcf67d604553a3fa1dca599598410b78789a660554df243</t>
  </si>
  <si>
    <t>70ac339c41eb7a3f868736f98afa311674da61ae12164042e44d6e641338ff1f</t>
  </si>
  <si>
    <t>72349cf4971607c1bc66314069f0c864e8aa4336a663f2afbc2cb7e852465430</t>
  </si>
  <si>
    <t>7333b7b77d906d10a63058e19f45e6cacd7c0295b229910cf30e5449085b365f</t>
  </si>
  <si>
    <t>740c066fb97aa5aca6ba2c44e84ea4a254701be54769c393d916a0a411141ec9</t>
  </si>
  <si>
    <t>746ac121ae024e51aa3129699cae278990cf392a661b40361d9d15b86635da94</t>
  </si>
  <si>
    <t>74fe611961187aa647024e551274a7bebbd451d55e34f52ae23ac091374ff730</t>
  </si>
  <si>
    <t>7514c71c085913c6ae0c1d556cd4af423e238dca1ad13e0b820895af6a4a6a02</t>
  </si>
  <si>
    <t>754f002afd6f92d540aac8eca92325f221217e2f09d4a1a261fbeada5a910c65</t>
  </si>
  <si>
    <t>75531bcd2c92c9ef3d34c1cfd40749827c2d6c4e85a2552e16b6302fb3bdd345</t>
  </si>
  <si>
    <t>755cb562c506e50661db1966b0c4c6012037ada71e75c8fa2b26e37d2bb578ab</t>
  </si>
  <si>
    <t>757cd417096f37de99461b69b70ccc532fb294b8ecbf18e3fddaea7bb6058ce8</t>
  </si>
  <si>
    <t>75e31dad44627d7e583e9728dc8988818b3a0f96d34279934704dbc5405887b2</t>
  </si>
  <si>
    <t>75f296934d1279d8fa1a085146047e3f90ae07f48a571f0a58acb8aabab29feb</t>
  </si>
  <si>
    <t>7643685218b066680759f6dd5ba7b824a5f602151a53e17d3a7c184c932be800</t>
  </si>
  <si>
    <t>766374196d4e79bd565eba19f4fa3a822f7451ff57ba9b3d9e13e24276d5edd5</t>
  </si>
  <si>
    <t>76ee151db592d2d4fc40090d29377b79edbc33f1445ed63566a7f6892dc0d064</t>
  </si>
  <si>
    <t>76f3e3d7037d2ac53855b0f75d7fa62b8f61f0811c4bf070a5ee146fb10889c1</t>
  </si>
  <si>
    <t>7787da8c1ea7520800ec2112099e01a73b0c2b872d03055057999c534c82c736</t>
  </si>
  <si>
    <t>77da9b22f28c92543d9ac281469390cbd5e442a59f7ad6d9034d9a7f490ac3fd</t>
  </si>
  <si>
    <t>788f7cfe6b106e078dd578b1007a6127ee9659898a451ca41ef208e75ac9f6bf</t>
  </si>
  <si>
    <t>78b695c863e73f5bf4578d440dd5f109af68e8a6b76984bded546650045f5cb3</t>
  </si>
  <si>
    <t>791cc068b179d881df4263a19a3498ddcb669d642de2b5b91920b8b33b054dd7</t>
  </si>
  <si>
    <t>7984602d945d527e03c32cab6c7471ebf34ac8c74c400e318245a3ef24e419af</t>
  </si>
  <si>
    <t>79fd6c4adcaccb2caa74a6cd2aac880df2ed141942e015c6f690c742998ea20a</t>
  </si>
  <si>
    <t>7a5e813ec451cde49346d7e18aca31065846cafe52d88d08918a297196a6a49f</t>
  </si>
  <si>
    <t>7a869d59f51793b80afb85008f4f3e4aafca4cdeb765d36afa4a3aa484b9fe53</t>
  </si>
  <si>
    <t>7af8d8152a2494cea6783871d3988679d33806f8cce576f1288d5c16cac8a966</t>
  </si>
  <si>
    <t>7b0e42332337a4ebc0ca512290481c9bd975defe798c9102c546d27e1e2a221d</t>
  </si>
  <si>
    <t>7b93299c4559e89716a9b37f4a43c1b084c610ad1d9d8e462a1383320e299503</t>
  </si>
  <si>
    <t>7d74db6d7705d15a9a3e25989d7c2983ff9ae2d4fbe561bc8a020c37eb3e2d3b</t>
  </si>
  <si>
    <t>7d9a20548913a2ff76dcfa24bef12ea8fa4ae2bf4ca52111ad0082f6a308ebd5</t>
  </si>
  <si>
    <t>7dc616239a884a686f756a7ac2ccc72a92c4a17a16334213b09613ab6e1bbdd4</t>
  </si>
  <si>
    <t>7ddb331b1930f9cd3fd7e6de43119db0bbcb20bf6d23b1fbb60db12b0d983c2f</t>
  </si>
  <si>
    <t>7dfaf9d11a1e937c0f4e4a7dbea5998eb889e2475ecb6f1030efabab42f0035b</t>
  </si>
  <si>
    <t>7e4038e18b5104683d2a33650d8c02a6a89badf30ca9174576bf0aff08c03e72</t>
  </si>
  <si>
    <t>7e78fb488448e47f877769b0b27f93d13ba8db13af442c0d8c3df58f44bb34d6</t>
  </si>
  <si>
    <t>7ede0b1138f235629f0e3539de7f0b225b9e9f9ca4855aca0e9ccaeab0731bf5</t>
  </si>
  <si>
    <t>7f00e127edbbe95f09246df8e9768d0641a0f0434918f1b355c79bdbec552184</t>
  </si>
  <si>
    <t>7f680efadef8c0b3a192b2814077b7b5d8543d20dd24b1d8939f3fec013059a3</t>
  </si>
  <si>
    <t>805b92787ca7833eef5e61e2df1310e4b6544955e812e60b5f834f904623fd9f</t>
  </si>
  <si>
    <t>80b6e703e67ace7480854fa2e005495b86c53b0f2afd72018d0c77bf9fd43605</t>
  </si>
  <si>
    <t>80b7edf8fbf49ed29065f61146327b997a5da88e703421fb6f1c3cf63fdea02e</t>
  </si>
  <si>
    <t>816b9b4a7df898e3393af529fd21b705ec010276986b0d55440aad333a4fa15a</t>
  </si>
  <si>
    <t>8246e4b61f3ce267729cbd25c46fbd266fd1ed14d7ff2087c88328a7c07e5a6c</t>
  </si>
  <si>
    <t>8249e9c0ac0840a36d9a5b9ff3e217198a2f533159acd4bf3d9b0132cc079870</t>
  </si>
  <si>
    <t>826c0ad3560a00bb95697992f9be32d689a6b64fa1f8c15624f4609690b641af</t>
  </si>
  <si>
    <t>82a2dafd6ce594f2cf8588f32585c71be2180fc4cf9a144e300b1692f3de5807</t>
  </si>
  <si>
    <t>82b53444cb1607da0d82f371e6976f765a236a1468e88f6385ee24f2e6f5d1bb</t>
  </si>
  <si>
    <t>832a47ae91051b58992932e6a07f8db17f47ff172623ead487812ea86ff44375</t>
  </si>
  <si>
    <t>839d4a9b22e09a6f64a90ccd7cfd2bb508efab74aa5bd8b10e75f3b583ee87f9</t>
  </si>
  <si>
    <t>83b294975e094024bdeb90f5cdeb9832304cf6879a27eee5cfe08650e5731674</t>
  </si>
  <si>
    <t>84e7aa5d49abc2b97baf0c5edad2e37879560a22c5d343e7e52a727189104231</t>
  </si>
  <si>
    <t>84ed7fec67de5621806dbb43af5167a5fc60ab7f2403448519dc0eca2b8f9022</t>
  </si>
  <si>
    <t>850b44b363d5f13db8495297954350ff1dd398a0bbfdd57972fd77bc12d43b26</t>
  </si>
  <si>
    <t>855f411bd0667b650c4f2fd3c9fbb4fa9209cf40b0d655fa9304dcdd956e0808</t>
  </si>
  <si>
    <t>87c1317444d15330dc15efe48648658aeebd80a477f763f535695815a7848713</t>
  </si>
  <si>
    <t>87f90ee5b488898d9f7d3e6bc4d776cf8138b14ddd9edff1f45f43f48b7cbbfa</t>
  </si>
  <si>
    <t>8808e4e220fcda37bdb05b703e86053f88a6ebd68037d37ef89754c459d7ad2b</t>
  </si>
  <si>
    <t>88d99420f6cf07f9248df3c2f7d82da4f5f6c9c5662c7077d8da13e7f3e9d27a</t>
  </si>
  <si>
    <t>8a7bd81348d196411870662f20f8070ebc068ee21de4cbae342ea44da41da0bc</t>
  </si>
  <si>
    <t>8afccd07bd422531bd6e4e9c1898d1428518378164e6e13ad0fa3453dead2b9a</t>
  </si>
  <si>
    <t>8b3915b52f03e8a23c59146ceb7f9d50b0a59e466c2c4e1f3ac3e7875106350e</t>
  </si>
  <si>
    <t>8b539d02f4658dc80f89a69e2b355796f48d8d68b6174dff551b4ff29277523c</t>
  </si>
  <si>
    <t>8bef06598b67c1edbbf42399a19c8a8aa61d12466e873d70e9e26a10ba54d308</t>
  </si>
  <si>
    <t>8c31d335d28c85187d41ee61b85415cc5061af469029c0b1a0fb711adf858a5e</t>
  </si>
  <si>
    <t>8c3e997297c13b34e055eb73bd58c9e05c8d91d07f986b2e2d35856567d1b5a9</t>
  </si>
  <si>
    <t>8e0333f678603350ccc16ec4795b0b22979fb67a67322ddb01f99d59685dd18e</t>
  </si>
  <si>
    <t>8e22d996f05c15465c4ab92f4cee452419fdc1b569a63e0936e709a682df9123</t>
  </si>
  <si>
    <t>8e30c72622b6ef1dedee5b6e5b0d0a57272fd3d5caad2f50bd841e94bcdbf171</t>
  </si>
  <si>
    <t>8e38224589829413264475e0017ff95ec937dd1ee5242590eb18522d8abd2858</t>
  </si>
  <si>
    <t>8e62c14f5f647a97ce419d27826b15c7332fa1da72075a974820d0575ab974f6</t>
  </si>
  <si>
    <t>8f11bb9536cb885bc57144392bc35e19dbc0f683d57c2c423c87a9d1c6d9d0ae</t>
  </si>
  <si>
    <t>8f58df21dddda5384f1f2bb7d5823c833ebc0fab7d1a1baed2b7e10facae10da</t>
  </si>
  <si>
    <t>8f778e61c552b079aebc65bb2e5e8d8b74de4f5925bd25c33cd63e8c4536a313</t>
  </si>
  <si>
    <t>8f9e7f753cc0c785315860c8afe094363dee9ce02ddb6c15482e27eb4da8c141</t>
  </si>
  <si>
    <t>90144e9ed70c41764f7db4608bad61d08ec7d62f6e105fe862886cd44216d3d8</t>
  </si>
  <si>
    <t>90e22d00909d1a2ba47f124879ccabd25ad6c3bd48298c2a387e82234339b5c1</t>
  </si>
  <si>
    <t>9105377568752a15dc87427d98189a2de7dd57458434240f5807db1f0814274d</t>
  </si>
  <si>
    <t>9107be160f7b639d68fe3670de58ed254d81de6aec9a41ad58d91aa814a247ff</t>
  </si>
  <si>
    <t>9114dc1c44f6a1b7d63ca95e04541d833c49a3e65a717471042bd0ec19a3eb99</t>
  </si>
  <si>
    <t>928a103929ab627d550d6153233349b9ca6984d8752fac96fc8ec5d17be19935</t>
  </si>
  <si>
    <t>92c0894905793df478af3728c3be8db026e668fdb5e0adf82fc5ef83939031f1</t>
  </si>
  <si>
    <t>92d2a910eeb880d90dc4613d4baddaf3389a4de2956fd9ff61d1aba5c1f314d0</t>
  </si>
  <si>
    <t>932f55d2c76c5e809b49a9fd393eb2974a490193000fe381c91393ca3e9e55af</t>
  </si>
  <si>
    <t>93502c2277984f26ee5c0b7f74aa1045c5cf648f8511939cdae130f051bcf7b4</t>
  </si>
  <si>
    <t>93b702e01161fe01b735504ae6f1cad6b45e70910743197204b2d868c5720c2d</t>
  </si>
  <si>
    <t>9473dc89afdfd7eb821a05f63f70effe80e03a014a80df5865ecf9c72cb9315</t>
  </si>
  <si>
    <t>9473dc89afdfd7eb821a05f63f70effe80e03a014a80df5865ecf9c72cb9315a</t>
  </si>
  <si>
    <t>9600773bbd27c2851a4d2b7a38f7b972ff7a12818f46165f63772249c9544a81</t>
  </si>
  <si>
    <t>966129eb14c12490628a54d8013eccbb00215314ed14be5d5ef7f57d00928f7d</t>
  </si>
  <si>
    <t>96d1a194f5dc6fbecb472b5b39c1c5fddcbe7b8d6f5a879d106f8a5c28aa1334</t>
  </si>
  <si>
    <t>9804787b31e0025dd2ae9344ca1beae2e701cdf8fd77a60f424295dc9280dc89</t>
  </si>
  <si>
    <t>980d2f2d658324bb85ae044de91feb23a276e4ad04850588531e2f916a1696a2</t>
  </si>
  <si>
    <t>98578b9a02ab1a4c7f98439fd8bc184c1705f0270183d735d61a5256d6322cf6</t>
  </si>
  <si>
    <t>992bf64436ed14bc5f5fa8d6fcf95ba658aa2b4f3e0b3d88093787bcb3b63588</t>
  </si>
  <si>
    <t>993afa5ca786935ff44f01d5495e0583034008d30d93eaac100e6d4325dfb89d</t>
  </si>
  <si>
    <t>9951b232b95b5d9b06a7b1e0e97d1c73eb7696e7c8ade8f1eb8f31cf29c80f09</t>
  </si>
  <si>
    <t>99899771a355e35939d8809ecdd927c6595ee0b922a6dc68e5ac18666cc7d489</t>
  </si>
  <si>
    <t>99fc54786a72f32fd44c7391c2171ca31e72ca52725c68e2dde94d04c286fccd</t>
  </si>
  <si>
    <t>9a20de1210bce8385a7738fd0f13092504ab5bc8fbaa2f9b64f701d3fa2d4070</t>
  </si>
  <si>
    <t>9a2f2a36910e498459018d0cd2e9424a456e7610ccd5646d8052f2a658811590</t>
  </si>
  <si>
    <t>9c1cee20e92c68a18b34672ff0a8ba4c931e90a18b47ffca826cb2053cb2ee1a</t>
  </si>
  <si>
    <t>9d23ef1df51ca5f49d86bf9790e32a441525dadd86c3435658e51a012c51e3af</t>
  </si>
  <si>
    <t>9d3cbe7ce89e1e8f1497326c9974942d1cdbca454e8f3afaac150fe280a44efa</t>
  </si>
  <si>
    <t>9d56e843128da207aa63bacbd04b94c2928e2d409b0fd153e9715a4122cb7233</t>
  </si>
  <si>
    <t>9d85f7e7bbce1fc023353548d2bd1a54223370ccc64f073bcd473545aa36f6bc</t>
  </si>
  <si>
    <t>9da4c324d68d6ed54b5806385f9ab2410c26a0d8339c1e954e581e86943cc6ff</t>
  </si>
  <si>
    <t>9dd663410c571228f7498e2dcca11bb92b460bdd8c6f9b987f8b539ad3788d6f</t>
  </si>
  <si>
    <t>9e3f6bba3a31660f8574d3218999d340b7531d8eed3b0390f52c11d368f24b2f</t>
  </si>
  <si>
    <t>9e58fd2184c515d98d98a2fb3452417586d367622a64a2c706778f6442b93aec</t>
  </si>
  <si>
    <t>9f1375f542db420157e7f2aa92a3ff1b1a4e4bf51cf37808ad93ddb1cbb3493d</t>
  </si>
  <si>
    <t>9f3c46c4d9856b0b6036e1798f1ad22d91ab5809ca97211373b962f0a05352ae</t>
  </si>
  <si>
    <t>9f9472ff68d38143574eebb20c6c45ad9e1ef8905c8a2fbf6bf5ff8ab30ec2f0</t>
  </si>
  <si>
    <t>a0e54cae680ce596c1b839d8afac471c19d86c7e506ece77dc28f292a1513b3f</t>
  </si>
  <si>
    <t>a0e5c335f0f479fec56a0e214fe7657e8d9b6f77cf5db53280ec1033c1dd2693</t>
  </si>
  <si>
    <t>a0e66c7ce9c8723a9a8030627c04bdcbaee53917905f96f17a51e0d6a912fed8</t>
  </si>
  <si>
    <t>a1409f24e40fb5a5f190d68d237cfa5bb343e3796902dd09a5cce202a681f2c8</t>
  </si>
  <si>
    <t>a17b8e1ed4b890292c881729204e508975d6fd0ffc9c90b9d8bb383c4783e66a</t>
  </si>
  <si>
    <t>a1a23e7eeda0bda15a7230e93d9aa488fa85fb81677854856c336522c1f915ad</t>
  </si>
  <si>
    <t>a1fe611d055d6d8e565b87a43368159e05ae4a7f9b8fc0fd8d38ed69328fba31</t>
  </si>
  <si>
    <t>a26fe271dec3eb5b7c11bbca064f6bbe9ba65b6a7a177589e32c801b8c0c4c77</t>
  </si>
  <si>
    <t>a2f9f5a099a6b1c2ba6789effefa150aec52c5587e85df9a6963fd03b55d4d57</t>
  </si>
  <si>
    <t>a3d391dac8cecf22acc946063a6c0afe18d3778cbdfc168b96b67fe5c15d9494</t>
  </si>
  <si>
    <t>a432bf6943599e53a12d5615f91fe3d636a6820073b60a7068fa9508849806b4</t>
  </si>
  <si>
    <t>a44eca94dcf65708c91a62c0ad02c4e663d39221d818f42b6e1795cee3a763bb</t>
  </si>
  <si>
    <t>a4e4ef5a186e4f30828cfd2cb0b385785836b6204ad6c5e889ef22f611b39fd1</t>
  </si>
  <si>
    <t>a5c873085f36f69f29bb8895eb199d42ce86b16da62c56680917149b97e6dac4</t>
  </si>
  <si>
    <t>a60526d939981d1b6dd4bfc1936d6ac2271020413dab70fe2a8108106a66fd7a</t>
  </si>
  <si>
    <t>a65a1e352683e6567ce28623fee75c48d5b9b62f33e5af9b3f9372de2df5d6f1</t>
  </si>
  <si>
    <t>a700f835e1476704115e90d4ad398ffbe101a183c1f063b5cadab6722c895030</t>
  </si>
  <si>
    <t>a750bc331fac040142dec00216a72a00a4e3ec24ef21e07a0cac445df3edcd3e</t>
  </si>
  <si>
    <t>a7822c8b395e8d171ba566691780240e3a17b58a6cb8266d676fd54a542af556</t>
  </si>
  <si>
    <t>a7c42e0c2f51fd2a66ed56d675250c9fbf2b6d671368cf610469d96220de7e43</t>
  </si>
  <si>
    <t>a7c93ad768ca71ba422bf5e8771668b3c85450c0747ecdcdb8785a84a99b3548</t>
  </si>
  <si>
    <t>a7f78b36d51957d3826f1433142ca10123c9ae9ad7f6c0c8a4562af181de9ea8</t>
  </si>
  <si>
    <t>a83e71c90276bec2cf68a9e25c3b10e7d3250c9b469ec11eb394dcaf51ccb46a</t>
  </si>
  <si>
    <t>a8469c6679033a2461cc2590d3aeba4b257cb0e2dc6e4a2880de8be6e0c3e182</t>
  </si>
  <si>
    <t>a858883f1f7e05b61dff49d08549357ca68600c8703ee9e9c9591d3f65b5a600</t>
  </si>
  <si>
    <t>a90763ef5fd18a632f408ca08dc50d0f883fb0ae8d9846502f9a12ea2719ce4f</t>
  </si>
  <si>
    <t>a94859fc5681632d6e2cba1648e13a45ad52f1907dc7a3d3d77bba8cc9bf791d</t>
  </si>
  <si>
    <t>a972d9e46c6bb59384ae8c522fdf36281dae6556155379af01807f6cf7563e8f</t>
  </si>
  <si>
    <t>a9b9204734b439a30e4dbab7c25bf9ab5e176c897ff987bd267583f12bb3fa7c</t>
  </si>
  <si>
    <t>aab77d378c5326618ae4c5fdd6ebcce721639dd2cd615666856ab76371f54c61</t>
  </si>
  <si>
    <t>aad777a2d2f4c889859ca2fbdc9d2bc782cf989c31d95be12abda966f4cbaf19</t>
  </si>
  <si>
    <t>ab36a87eda1c146b04fcae988da3053fdec67efd7ae70efdf4189a9a3dbae70f</t>
  </si>
  <si>
    <t>ab6b2e477d2e6b5420f6b586f049408518cfe55b34057874ff57ddcd216e1262</t>
  </si>
  <si>
    <t>aba1639c22467782c13a6dbe25c7b79e75b40ab440b7b54454ae9bc54dd6ae51</t>
  </si>
  <si>
    <t>ad784dcc210216c3cab22fa504436bab048c9555f0e79b1b51b599187c1b4e68</t>
  </si>
  <si>
    <t>addb7e9bc21f9cfb585b89dd28d2fba21789d4a1ace753271d6e104946bb0f42</t>
  </si>
  <si>
    <t>ae7799f085224aa3f6c244a0e7cc5a495e0be1b32239b5132d50c40c8fb401c3</t>
  </si>
  <si>
    <t>b03a49e4d7224804379ff6281c5edcc49f89e2cdcb6f74db2224c415e7dff2fa</t>
  </si>
  <si>
    <t>b0d36e310b5f785789207b93096db37122915837679f20fd9bb591b8c003b73d</t>
  </si>
  <si>
    <t>b14562b8c3d16c3ab7700f11abfa158b0b080eda1b3d2dbf823d295be710ff22</t>
  </si>
  <si>
    <t>b1c5d2eadbb2936f8b9644a5a4e24b5c54b163f0f2d6817c60edb3e5a73c6dc6</t>
  </si>
  <si>
    <t>b1e3da936d666cf9d671dd8f79e54afc8f524bccaca77e835bf611ec3038211c</t>
  </si>
  <si>
    <t>b26d38dd6bc8f04a6d370a7c58b73f2893c1be2a2399b62f4b576dff550648c3</t>
  </si>
  <si>
    <t>b299675e7e4654beadcaa2c38a96bf8324bbde96904ede17fdd88ebb7fdf2748</t>
  </si>
  <si>
    <t>b2b7b5f184264858889d5a2178f110824cda64d73aa350abb2ff904dd73240e2</t>
  </si>
  <si>
    <t>b3821738ba09d02477967652dd77042bc48673bdc6771f2821d90bceaadccb1b</t>
  </si>
  <si>
    <t>b38523303ba40fefc42252fcc108669a243074e0c3b8828cfb46c733775a5872</t>
  </si>
  <si>
    <t>b4e09e065b80b8222c4618b631e00bca759b64fc7e499fc14be9af6aa3b26824</t>
  </si>
  <si>
    <t>b52cc8249aefb8dd8e904bdf460f19afd151bde60bad355f436180343a9d153b</t>
  </si>
  <si>
    <t>b52e42a10c57ce2f2b847624cb50ab94aa628525a39ab4d89a1fe945c4674e94</t>
  </si>
  <si>
    <t>b5d5be601398f8adcad9083ee4f1145e383d22e8a8aab7c8e8e5d059b629beb2</t>
  </si>
  <si>
    <t>b5dc42079114d63829d7fffa49b9a5a51958e23bb838ffb245c8bfa9d0e6db6b</t>
  </si>
  <si>
    <t>b68f76d17c4343e1a3a709c09d37a5e069ce1aec55dcb1861b2af79cc1aef47b</t>
  </si>
  <si>
    <t>b6a56587ff63ad2c27323d56510915125be1f171324029353303659eb438d0edac</t>
  </si>
  <si>
    <t>b6f283968d3c365c5d830e50d0aed969d2a94c1d30143c4345cc82246ac2cddb</t>
  </si>
  <si>
    <t>b702711a949a596fff343b6cfbaee3c0600e0e7feb2cf1bba8b663b926c94cf4</t>
  </si>
  <si>
    <t>b73fd158dfc260f52a908ec2c6c7a3c552d2bb018932d68c7f50f45e57a1a8bb</t>
  </si>
  <si>
    <t>b98b28d3e9fdf2e5d61e9246c881fb203746b6e6a64e0f3d1b804197123743cb</t>
  </si>
  <si>
    <t>ba427dc5d81e6f542633dcffed51b206f25a21944dc655e49546c9002354dbc0</t>
  </si>
  <si>
    <t>ba4ffe8c2d64162b9f149242ecb7309a35886d05f5360da9e3e91a261a68c2ae</t>
  </si>
  <si>
    <t>ba5ce65d728b5529fede411b5fb3b99e88a69c797e5bf8b89e18e42a9d6761ff</t>
  </si>
  <si>
    <t>bb7c4a53a48a739e9229092888190d6ea440d408d1bf3c28e571e143e2b09e3d</t>
  </si>
  <si>
    <t>bb87d8297485af6bcd16d8c0fd9a05dc568b0a3ce03c34e3415199fe75fad99c</t>
  </si>
  <si>
    <t>bbc58fd69ce5fed6691dd8d2084e9b728add808ffd5ea8b42ac284b686f77d9a</t>
  </si>
  <si>
    <t>bbe2edc7400d0104700d9e98c69a46932cad47779283209a4fa3b035d46daf09</t>
  </si>
  <si>
    <t>bbefa1382f83a5df3c19bb217489d08c2747a03f0676821b73798b573128138f</t>
  </si>
  <si>
    <t>bc1d334e49a9f0535a31146e624241949e493c545d34cd78801741360fd2ae87</t>
  </si>
  <si>
    <t>bc2a33f649663fd21520e3d11dab179594c90eb8fdaaa7eb0fe8396b6e3933c5</t>
  </si>
  <si>
    <t>bd27f54aa52d822a1716392618908daba77d60bc2aa30e072ea19ae84c7af231</t>
  </si>
  <si>
    <t>bd8bc033e614a185c60aaf729184df7deb8cdce251a99774e5a7eb4ce8824c51</t>
  </si>
  <si>
    <t>bdafd890d2b47370664b3110f91df76e74b872fa13ea8d2728f903228828b1c9</t>
  </si>
  <si>
    <t>bde3b0eeb94a9796e3dff43290cdf7b17413bc03b343ad28d275a31ac0aebaa2</t>
  </si>
  <si>
    <t>be72a0840a4fff47157c3463b524625cbedfed80be1ac522ec55895b862737e5</t>
  </si>
  <si>
    <t>bf761d8845465fa473dc0786f9ebe50c022b85c87dc64885073b3a2c5c80f552</t>
  </si>
  <si>
    <t>bf909c34e676e9da0004e6fe8ed640380cc9b658d4d4e5e30f29fa16fadf8102</t>
  </si>
  <si>
    <t>bf99ed336b7127c649c8513a109c9b6d0274ee39d797e248b2082f7bee368bb9</t>
  </si>
  <si>
    <t>bff9b75ae2eea49a765f79d9c67c997edb6c67a2cc720c6187dd2f67980acab7</t>
  </si>
  <si>
    <t>c0187838bd5992492fe2230c5bf59c072944ea98c4401c4992321d8dbc8645d7</t>
  </si>
  <si>
    <t>c0242d686b4c1707f9db2eb5afdd306507ceb5637d72662dff56c439330dbdf1</t>
  </si>
  <si>
    <t>c0418fb8f8d9c46f8aa298e996c6a5ff425bfbce32c9f527c6c5e52e64340c79</t>
  </si>
  <si>
    <t>c05fa38aaf010516cc3cb3f6f6afb7c90142bf3493dc030adbd5473377d10f67</t>
  </si>
  <si>
    <t>c0963c6bcc7e76b68c50177807d843dcb43aa58b2ad67bb8d7d3689f4ee00143</t>
  </si>
  <si>
    <t>c1c31c8b54470ee86da9b36f9ed3531c86c1ebac35ae2ba4e18ca1be3b7db226</t>
  </si>
  <si>
    <t>c1c6f6f9c0c2e89ed170af5a0731438dc3a6f866ac6347b50702e348f06a37b7</t>
  </si>
  <si>
    <t>c263e2ca68a69bfa1cb3a474741bc00132b197c737aa8dd172b2719c740f47c2</t>
  </si>
  <si>
    <t>c3d211758a1061afe67cfeb1e63a4c3cc870534e8b6bab2fbb5423e56268ff96</t>
  </si>
  <si>
    <t>c40923c35aed9830a3c295894663cb8bfd331640f5593f0d4da729accb22c4bb</t>
  </si>
  <si>
    <t>c442941c899cf385ac5f92ea8e562912dc0b80c8bd922f3fb70d265b84492cfb</t>
  </si>
  <si>
    <t>c47c909f062f7f806552a56eb6b7f35a694805ce0fda3cb5c4e18a4885822392</t>
  </si>
  <si>
    <t>c48a025e66627657f17b98d15b13e9326244bc38d7019604e3242a6d8ad96430</t>
  </si>
  <si>
    <t>c49f3c06de85718a2636796dbf5bc42aa2dbdb61c25c9f50aded7b0d7750f096</t>
  </si>
  <si>
    <t>c4d3b90e8d9df6da2de650549ccc9a8e378c5c34dd530d35c62950921916db1a</t>
  </si>
  <si>
    <t>c5aa0ec8d3e2dcf0fcdea0ea8e72f7edbd673cfc2f4fb127ceaf6b890f3f8bab</t>
  </si>
  <si>
    <t>c5b5abe2a0e555aa8894d510e2cbe7e935661ddd9025a45553aa3b6adea27709</t>
  </si>
  <si>
    <t>c5bdd74d4e6509928e5c271dd7c19840584592964358b110738bbd333426cf7b</t>
  </si>
  <si>
    <t>c5c27fd46552c21844b83d597cb8a59ec8856334804c5f51f717b92af58ce57c</t>
  </si>
  <si>
    <t>c5c954a2f79469252f3c1018a8d05ede06f58fd066a73a598602022f0f1fe267</t>
  </si>
  <si>
    <t>c5ef104253ed4c066104a184ab368630027831b627c043d63170ff8f89c6a2bb</t>
  </si>
  <si>
    <t>c700525de4c86440dd87d3b66453796a7633d904000e88d937c908941f0b9a17</t>
  </si>
  <si>
    <t>c759cab72e72ef49230d34d756b2964871dd1edf786404432e826b993aea9cda</t>
  </si>
  <si>
    <t>c7786e3cb22e7a6794d63cd9858ac55429f2bc4942769bcc94ded89ca4f9f0fa</t>
  </si>
  <si>
    <t>c7adfa34cb814bec97bafae65d3d4e3ed49666d869d8e425965cb43e85c46e37</t>
  </si>
  <si>
    <t>c8704dcc289dbef2ca5cf86b150c483a4276f9a9d9e2a80775ee1d5b06db64be</t>
  </si>
  <si>
    <t>c8d9a9758516d5a8936bd3bc01a9997fb677ed1dc54081caa985883935ff092b</t>
  </si>
  <si>
    <t>c971fa3f881544f1fbe018453592887c22ff6c6ed4fe5cccc99e1a1b123c1a66</t>
  </si>
  <si>
    <t>c9ec59e23695adca831f06aca398c511cac81f2fd65c7353f14b4725791ab80a</t>
  </si>
  <si>
    <t>c9fe71715c02aadcef31d9df6ad876f7d9ac9e747c0ec541139a2d22045a1b67</t>
  </si>
  <si>
    <t>cad291a2df541313c6d296dcb798f5565ce591ca94f4649c21bc0e8b7e7a86eb</t>
  </si>
  <si>
    <t>cb1a95879bdec08e04762f3180ab28040288232230c0a10dfd9a9344e0fa21cb</t>
  </si>
  <si>
    <t>cb8e536680732b474a5c26970ace2087667622caa3dd82c1c56731a7c5a1c8ce</t>
  </si>
  <si>
    <t>cc5abd771e2f2939295359eae96e62b3a7da41689222b0349b8caf91bd5e385b</t>
  </si>
  <si>
    <t>cce24ebdd344c8184dbaa0a0c4a65c7d952a11f6608fe23d562a4d1178915eac</t>
  </si>
  <si>
    <t>cd7866f098b28f5708679784e418b7e35b6e8e2f98c5c971f0e478f3d4c78da5</t>
  </si>
  <si>
    <t>cd78dc0371ea4e348f7ca0e9f4834b44a23289fbe17012ec5c85386ff08b1199</t>
  </si>
  <si>
    <t>cde97abbec4cbfc0e643b1de058fa2053661b32b616bea4af2c7f30e138c6279</t>
  </si>
  <si>
    <t>cea1f37eb73bfeefac759130402c40bd3bb9aec2b8a45a0598dd3dc46c0cceba</t>
  </si>
  <si>
    <t>cf16d17a2f592979b874fc68bf568466ee5bd6d7839ec3f49820cf09e946d196</t>
  </si>
  <si>
    <t>d0a03a8905c4f695843bc4e9f2dd062b8fd7b0b00103236b5187ff3730750540</t>
  </si>
  <si>
    <t>d16518abb5dc4d76f4f423d02b0b8c99fe5edb89edf3c60ca64ebb2a6879a15e</t>
  </si>
  <si>
    <t>d1b71af0f409d55636d9ad69f36506b3310a3035c1c1ad9a1e2699dd2093d9de</t>
  </si>
  <si>
    <t>d262b02a774635bf5baef0fd67b74dc49ca7cdb3cc96ddad41f36feb727acf89</t>
  </si>
  <si>
    <t>d26b2ccd400f4c84daca8aeb7d13f7ec193582e2f3e12886ba36528d9ae5adff</t>
  </si>
  <si>
    <t>d29080809ab1fb959dbab1a1168e9b136aece03c7f91f071f7283aaa445e7eec</t>
  </si>
  <si>
    <t>d2dd7ba12e662280a3fc4981c9d1fe8afa58873fc3c4d63f033d2089a5f977bc</t>
  </si>
  <si>
    <t>d30b8a8623dc1d194c115a1f6c11552c7e136deeeed5dd93552ce6c83d94c7d6</t>
  </si>
  <si>
    <t>d3eab1bd3327571169d62f828d40ccbc84b7192c9c0d8c0beb83524740eb1b65</t>
  </si>
  <si>
    <t>d4edbd271506de13bedf6cd5428ae490ed1be2ee25651eb583d965831d80b43a</t>
  </si>
  <si>
    <t>d538cebe4d41578b2e05e4d616c57106226deddd81a53a71695b8bcf8f3f2a49</t>
  </si>
  <si>
    <t>d5c9eb88e84d396ab177225746e25d5a0ea92424e2225371145c2ccddff01934</t>
  </si>
  <si>
    <t>d5d1d16158e09ec1c96be32068355ad3818c43afef21eaa27490b78b107a65f3</t>
  </si>
  <si>
    <t>d5ddfc10d0e680cf98d25425d63526082f852b89723b9ca477205743a04af76e</t>
  </si>
  <si>
    <t>d64f906376f21677d0585e93dae8b36248f94be7091b01fd1d4381916a326afe</t>
  </si>
  <si>
    <t>d7573284c29cf5f68bb64860f1be0a696c852678fac36f176fd88f555ed853f2</t>
  </si>
  <si>
    <t>d85ae6bd1b703c3a0adb976e2bc807565f7440005495a6631434367441ca9e8e</t>
  </si>
  <si>
    <t>d8a27a66f4b7e29ea0cc3f360a345e95c7d6af7d1e946fc3d4af6b9806267155</t>
  </si>
  <si>
    <t>d8c5a8a55324f26c9c82ed5d010c6975896627e17b2a0752db4b70763c500529</t>
  </si>
  <si>
    <t>da1dac7c2836c59143f9f323f4376b8f0ec4a854f2d0429cc6f8c1aef24e9ffb</t>
  </si>
  <si>
    <t>dc356cf2e18cffbca486d5fe1c79e762c8ee849ffa7a035e8cbaf8947c59718b</t>
  </si>
  <si>
    <t>dd325f203871fc329de167912647075a4d9d7499ea801eb153903defe3f364c4</t>
  </si>
  <si>
    <t>de3b1d992fb5ca90b7402298d5011c88df5773ad655ff5686f619d4c1da82445</t>
  </si>
  <si>
    <t>df5b004be71717362e6b1ad22072f9ee4113b95b5d78c496a90857977a9fb415</t>
  </si>
  <si>
    <t>df672d823db88ecd32f14f5c366b21d6427611ab01aa54d246ef609bb04395a0</t>
  </si>
  <si>
    <t>df86cd16a3008dba00590edae31d1313bd92528aca92c4f4ea7f24000ba62547</t>
  </si>
  <si>
    <t>e0afb8b937a5907fbe55a1d1cc7574e9304007ef33fa80ff3896e997a1beaf37</t>
  </si>
  <si>
    <t>e1155e205a493c20a6fc56c104416fe3fac2c8a14e6f6a218078318bbcac4f8a</t>
  </si>
  <si>
    <t>e131641d24a0f1cd82af1a2d7b68bf9f11022fbcd79986f939b083574945003c</t>
  </si>
  <si>
    <t>e165b3e962a2916ed4693993f1911c04b18fcbf7fbdaa824d0e57449da4e4099</t>
  </si>
  <si>
    <t>e18446a3decc671699ccf9550d5add83bd582b5fbb1c2bdd450bc7fe02257d39</t>
  </si>
  <si>
    <t>e245603d93bc6a65e4ffe1a4ce8f9c0a9d500fa2fc0ceea85de8216a0b4b140d</t>
  </si>
  <si>
    <t>e277097c4ad7ce51c64e41f80e87e8d6bae51e5a89ef78ffefc438a8e80546cd</t>
  </si>
  <si>
    <t>e320aed31234c7a5728eb455fb69396a40c6235422bfa40beb6ef0769362d857</t>
  </si>
  <si>
    <t>e38cdc9277fbfdfc7d5deec1eaffe50bc8c190d014096301f2fb2772dc7b1f2c</t>
  </si>
  <si>
    <t>e4c2e0af462ebf12b716b52c681648d465f6245ec0ac12d92d909ca59662477b</t>
  </si>
  <si>
    <t>e4cb10446e44b11bef1f9e93d3b455aa06dc2885a630d54ca83108047c357952</t>
  </si>
  <si>
    <t>e5f60df786e9da9850b7f01480ebffced3be396618c230fa94b5cbc846723553</t>
  </si>
  <si>
    <t>e600b012427e134b3289c2b2875eba4d93f75f88246f811ec5e55a38e29561b1</t>
  </si>
  <si>
    <t>e64538b9e6b34f9164d6e8fcbeb3d0996e39f409a1ab0d3add69d336bc9ffb7b</t>
  </si>
  <si>
    <t>e6c7dc07c8b99256f1f4ae9532f8cd046a6d776021fb50ea9e9108c3f206ca55</t>
  </si>
  <si>
    <t>e6d6100cc97057cd00751ef5ac18261f7796868a420b4507144e9de0a7e80784</t>
  </si>
  <si>
    <t>e7ec1ca258f57005086bfa3746fdd9d513ff01df18e0a30c7239fe39958e416f</t>
  </si>
  <si>
    <t>e8b7f42d544fe8b954c4021315cff2fdd44d67d11704009cdf3037d34e0c0a93</t>
  </si>
  <si>
    <t>e8f8f059c4850f230af003ad19f23450b4f80df8a58fa547293298f31c6f453a</t>
  </si>
  <si>
    <t>e8fc6b6e611781efb27929ce87e7a052f2864c89b4a7b345eb683fa287858627</t>
  </si>
  <si>
    <t>e95994ec57e99d352ba46ae70a33e7b2f496d4b1f40f43f47843afc8155ebee8</t>
  </si>
  <si>
    <t>e998cea9f145fb5e065baf94bb48da1d89988de45d1623a64f6d3500aeb1254c</t>
  </si>
  <si>
    <t>e9cef52bf082c87766bbac0b3324c3d76e66e9d5b943e751a04583dc041a0273</t>
  </si>
  <si>
    <t>e9ffda70e3ab71ee9d165abec8f2c7c52a139b71666f209d2eaf0c704569d3b1</t>
  </si>
  <si>
    <t>ea2d859bb6d0ece1c10b56605b4a4c89dcd37720eda6b3442763721ff0ac1b56</t>
  </si>
  <si>
    <t>ea6d405c7861ad279f9672fe41d1220afbb7ff786774c19e53e39e961e9da91e</t>
  </si>
  <si>
    <t>ea7e4e307e47c6fc4a115de164fc75258e7051ec14dda264563cde054e31610a</t>
  </si>
  <si>
    <t>ea8091ca85a22d57b2c9bede23c0b7c66a8c085aacf90e419825df999f02fedd</t>
  </si>
  <si>
    <t>eb2a81873467dd77ad98de250ee4de97a681051b8fdf1d9b3e1108777fe20f02</t>
  </si>
  <si>
    <t>eb8a15b1a42127970e7facc6133131dcc073a201419d8cc88c3c316819d1c2a2</t>
  </si>
  <si>
    <t>ebaf6abc3a0081c2e84e2c344d5dd99d4f4311e579685941e675c075cb87c484</t>
  </si>
  <si>
    <t>ebf3ba203c26f2da7d36d5fa5d2c7e8d1ca7377bb75b900c1ecd9133e84ef73c</t>
  </si>
  <si>
    <t>ec817dd744f9cf7a23bff782933d5bc32b0db63073c05f17738b4c262a6bd59e</t>
  </si>
  <si>
    <t>ecd4c889163fd386f6e9e96423c1a66d0427da57d5410bd6bc0bcd68dc0fcca1</t>
  </si>
  <si>
    <t>ecfe9651f2848c5fdebfedc91e998b1cb2c3a546b3f80dd5507b6b00acee1869</t>
  </si>
  <si>
    <t>ed2325d512da6f34fda3c5008a904eaa3f8977d8e4c14c76526d248adbf0ace3</t>
  </si>
  <si>
    <t>ed516fc2448dad8c157d2ff3d23088bf25fd92ecd809a1f01ec41c927c2cb5ec</t>
  </si>
  <si>
    <t>eda26a1cd80aac1c42cdbba9af813d9c4bc81f6052080bc33435d1e076e75aa0</t>
  </si>
  <si>
    <t>ee99f18df4f344404c9b18df61b12edf55d88983e3b760014de5d6c98d4624e2</t>
  </si>
  <si>
    <t>eeacab64efae135fd8dd409ec31cb632a1f77b037a80051d30b8379b47c36020</t>
  </si>
  <si>
    <t>ef6d7aa44302e43a7f9afbde210058ff859cc2eb809bebc0e7a8c6607673d0de</t>
  </si>
  <si>
    <t>f01dd18d0a2c70e2a9a6636f5e6711bcef86c2b9cf1cd762d58baae9a80f468f</t>
  </si>
  <si>
    <t>f0623bdc659baf23dd94f9f1fb9a176ad83eb6b05988a94ab2039b999637da03</t>
  </si>
  <si>
    <t>f0bcafc0f5910a623e8483621e9688c55442773eadd2a76a7fde213ea24ad50f</t>
  </si>
  <si>
    <t>f1824916eb20afd2c9d86c3b2408bb54eef6b45c893e75f996523728d72ce328</t>
  </si>
  <si>
    <t>f1fa62f10f929a257c01bd7a76b5a4ca3279799ecfe92306ad101752bd1fdf18</t>
  </si>
  <si>
    <t>f26c9aff73c041c5a506b8e8ede7bc50fe468d34b0cbf750940bb195eb068b0b</t>
  </si>
  <si>
    <t>f2cbacd915456e47e8801353dce4cfdbfe2aeeaf6d5a8adaeaa325d0c30d00fc</t>
  </si>
  <si>
    <t>f3474589cafa855a73d0830883b9909095f82c28aa468e999940faf85beca4c1</t>
  </si>
  <si>
    <t>f37976ef6324372e239b714b7f76f2cc7f3ab0a7f7801162ac4d25a247cdf8f9</t>
  </si>
  <si>
    <t>f406729f2fd281dcd032c9f2d4df98f19364253c0beb771b62e7e72aaba6f63f</t>
  </si>
  <si>
    <t>f428b4d0673ae67472fbe212086e70eeb5b6876e80a74b59ff8ba3e6def5e9b1</t>
  </si>
  <si>
    <t>f42fe4ad892838ca2cb343b803ef7e154d2b60331177527455e809349081491e</t>
  </si>
  <si>
    <t>f47bb8a267a7330b93eab3ad2ca75b0e593e19a1cddf9c7553196eda8f1ac062</t>
  </si>
  <si>
    <t>f4db61bb14a7af406c9cfc33075c6f74ab711bedf1e1fd6edc4f524bd304c1b6</t>
  </si>
  <si>
    <t>f62ce3383afe1b36d60c834b9e6bd09263fb8794c626bc42fcbb25a062e76c42</t>
  </si>
  <si>
    <t>f6318ccf8d9a1882dbee3624343f7232350d1d48284a6aac81241ef8edda2a03</t>
  </si>
  <si>
    <t>f664b2331181e93823a4c7098ccfbd6682d6a6b25b651d4d2dc579ad5bebaad6</t>
  </si>
  <si>
    <t>f7430819576a8d9a67b3e1fa7a1f4247b9c42fd48ca5c242c76be13999270082</t>
  </si>
  <si>
    <t>f83c357106a7d1d055b5cb75c8414aa3219354deb16ae9ee7efe8ee4c8c670ca</t>
  </si>
  <si>
    <t>f851bb5c79347593e24aa4777ca5395240d6bcf6a5e50d474f202c6702bf19dc</t>
  </si>
  <si>
    <t>f8d7c3c690edc2cbab0449efc907d8b744bc658278abd77c1a4692dbd2839a21</t>
  </si>
  <si>
    <t>f8fc2445a9814ca8cf48a979bff7f182d6538f4d1ff438cf259268e8b4b76f86</t>
  </si>
  <si>
    <t>f9dfaeff5fd22709b5cd29cb23c6f7c81f392f3a2d88c2bcf09fb4b599fb6f30</t>
  </si>
  <si>
    <t>f9e39fda7e23f3da023a95b72fb59924d487a8594c34291e4b0ba1873bff3076</t>
  </si>
  <si>
    <t>fa1ed680d9b2ef68d145d9697fcb20d29f28a3eea67b7749aca29d14d4c6a128</t>
  </si>
  <si>
    <t>fb39c7edcc62343328d983a28ba958d0c67b8a3903ea0228a97f4f1f5ead01ea</t>
  </si>
  <si>
    <t>fb7aa09ede64e5eafc124a2c52eba9777fa619185dc272a689be91ec926273a7</t>
  </si>
  <si>
    <t>fbd61d7ddfdaabbbe01fbbce11894b0b21de7b1b5d03bf7dd8dbce39adfa9149</t>
  </si>
  <si>
    <t>fbe45ed19fa942cc5e767acc0ef638447c4aa4b52d4900627a0a0ae71d543bee</t>
  </si>
  <si>
    <t>fd2f23e12450f342da5cfd1dbd431bfbd015f1137851f3a8cbb9e31232e6c119</t>
  </si>
  <si>
    <t>fd765103cd948bd0099cc05782348f2b425441a87a7f38f1bfcdb185aecca84d</t>
  </si>
  <si>
    <t>fd7caea00d7f25ea02bb9c447410659c12ca35ebbb67c95c7296e6232a08ce93</t>
  </si>
  <si>
    <t>fdb94b2da6f3244e4c0d2b2df8d50e03ed6b274e629fe9eabadce8cd75f07f7f</t>
  </si>
  <si>
    <t>fe89a23ba4354518052429a3fe9fc7784b498a9d954f448df6d339fd8d669f55</t>
  </si>
  <si>
    <t>fece78aa06612c83dbf398608d6e827053eb21ff3860907b20b298d681974497</t>
  </si>
  <si>
    <t>ff10bf3b61508affadcd3da0a9007503f68183f357d2bd2bd0a9f33f37013cd6</t>
  </si>
  <si>
    <t>ff2349d0baa3d38b56f1251ad1299c07d9ebf947a38c6bce1122482ed4aa48c7</t>
  </si>
  <si>
    <t>002ce0d28ec990aadbbc89df457189de37d8adaadc9c084b78eb7be9a9820c81</t>
  </si>
  <si>
    <t>00eea85752664955047caad7d6280bc7bf1ab91c61eb9a2542c26b747a12e963</t>
  </si>
  <si>
    <t>016584e586de67b725ac1e3974fcca320bf81c8c489ebb17d9909735d517e7ae</t>
  </si>
  <si>
    <t>01a38ae91ae28ca9dcc89790292ad106a3f5bf8c16318b7ac9c1e7ab4ca628d4</t>
  </si>
  <si>
    <t>02431aa60089b968bc59acc69796ed9418546894752d0c9766fbe3aae0a85031</t>
  </si>
  <si>
    <t>03aed529543ac4ce2d9bb6b325f59686a06f1e9df112cf719a8e5222fffda801</t>
  </si>
  <si>
    <t>04ffb8d60a17d6405a9408e73e9cabcdaf5e396f7c4784874dc49c353e97315b</t>
  </si>
  <si>
    <t>056ef243d86778e7a84a840a8562f14ae6dcf1a00492bc82c74b2d1e3c165056</t>
  </si>
  <si>
    <t>0727bb0cfd046e9c9b57c0e23b6fe1664a369cfdd2aaf7efa78a22e5dfb3f4f2</t>
  </si>
  <si>
    <t>072ceab189d6abc94a7a4a76245c361a16e6a1e1b731fe0874d7399860f61227</t>
  </si>
  <si>
    <t>0757acc2fa68b90fbd889e673bfe5f619b8f8f92a1fa28888fac9a3dba5f3708</t>
  </si>
  <si>
    <t>0758b74302db6964914e3117fb52f6b0cd4dd84d2b6c1df1aeabd2d4343acf88</t>
  </si>
  <si>
    <t>08108ba453bc6222f93d236b3f29265aebd8b286b2f7d29de588db6a23dce550</t>
  </si>
  <si>
    <t>08805d42f83cab69e6b93d9717da43d4d61892942b2573e45ec0e97adc6b506e</t>
  </si>
  <si>
    <t>08bf892562a748f1582b00283d8f15ec6f9a2f252c7ba95c2b55fbc60abfbd49</t>
  </si>
  <si>
    <t>0a2027ea20fd995fd41fbe1a6e6a361dbdc09a83741f1d9e928eddf50030c6b3</t>
  </si>
  <si>
    <t>0a464a3765ffc0c23cf47345bf1185426af8e6b5711e015ca18027afcac2f2e0</t>
  </si>
  <si>
    <t>0a8deb24eef193e13c691190758c349776eab1cd65fba7b5dae77c7ee9fcc906</t>
  </si>
  <si>
    <t>0b65c9b63092c96fc737ef39a1f05e437d5bbe57f0ca2bc634a14a34a92ebcb4</t>
  </si>
  <si>
    <t>0b832ebbd0d324e28292d883ad532fd64a344c82360cf7fa052b4028559b4427</t>
  </si>
  <si>
    <t>0be00b72a65e558aa92a4f197663f3496b2a3ceaa5f77bafe309727141ad77af</t>
  </si>
  <si>
    <t>0bf9cfc88d56b52982655b56d577f69d2ee4b136908684015001c52c64f0a84b</t>
  </si>
  <si>
    <t>0c1134c20c7f2a20eeda30f998c5e70336e56fa1fde05434028d97f3eeb31c33</t>
  </si>
  <si>
    <t>0c8af4bbf3e29c4ab7dd8372725a931985b669d15b82615ab05838ed348bf558</t>
  </si>
  <si>
    <t>0c9baed0badb2431a9b173609d3990ccbba7cba4455ba0e8ebe6267d8b4ae3ef</t>
  </si>
  <si>
    <t>0d23b6f46e848a65911518e6658488070a7462cd605cfc3737a6bb1ef71cceac</t>
  </si>
  <si>
    <t>0d8d47b0b0bf9291e01f426782ba721d5be30ea9b2547f315c7ca48c367b2aa9</t>
  </si>
  <si>
    <t>0db49b91804cdc30b301e0cb42ac19b1db4d13467bbd66444abfcdac2da4f6b6</t>
  </si>
  <si>
    <t>0dfd9b9733913d7e1fc1ca19798b9ed57c2d4138ae5fa1ad9c6e12f1dee7062c</t>
  </si>
  <si>
    <t>0e3de1806def011049d011b07a3a012cecce53cac8ff49f52ecf6db96aa0dcdc</t>
  </si>
  <si>
    <t>0e69c9e8e2447ea2c355e3daa30c1697427fe40748a0daabf2d996ab254e89cf</t>
  </si>
  <si>
    <t>0e73886d15f788471581cbf3864703206fd96eb79e4683ffa332463507fdcda4</t>
  </si>
  <si>
    <t>0fbcedf08d9e262137afba702687b2de15822149e4a282b9249907134e5ef151</t>
  </si>
  <si>
    <t>0fbe33fb688bc8b21db405ffc08f696f5eea215264952fb41027be527da384e7</t>
  </si>
  <si>
    <t>0fe87602f6f2a6dd5acf209eea81ec0555fe1e02d6f781299724238b4cb2e2c1</t>
  </si>
  <si>
    <t>10cfee2da8c02724184a60a0bf386df8ac988ca498dd39a64cdca65a58dd320a</t>
  </si>
  <si>
    <t>10feeb1b0fde32e0d3699bb8bb8558fafb03da45b7d204dd5b7200439a39cf2f</t>
  </si>
  <si>
    <t>1217e3eeceb14ec67b66f0af056733efd7f9ea00213c420bded8d76d6ca80184</t>
  </si>
  <si>
    <t>1232ef4c8b3eb1e38cd6df07d609470f8efe129625ad29dc27aa93848e7dfb8c</t>
  </si>
  <si>
    <t>1427a1fbdc06e9942fccb80431261c4d145a53978f4c466a1ad6373b828a863a</t>
  </si>
  <si>
    <t>1629630cf717f6abe87bd15813ff693441ea6ea32785c08eb88fe82c9e05f45f</t>
  </si>
  <si>
    <t>193cd70a73e750a178eb91b05b8a15f988b1499cb77c37c9a9f2e2e22d98ce59</t>
  </si>
  <si>
    <t>1a6955d26907b3c83f10ede259494ff2d68ab210e1090cb6806e05d1dca36869</t>
  </si>
  <si>
    <t>1a6b0ccc16974c3edd98687ece68beb45b75b8684719e764fd16b3c296acef39</t>
  </si>
  <si>
    <t>1aa177b92c99b9458b270907d65d5687af48385fbbf42c3aef9b69d61d284721</t>
  </si>
  <si>
    <t>1accf6605bf18e60fb0bf11087a21417eddfb26e16d396dbca7658ec4d6e7c88</t>
  </si>
  <si>
    <t>1b399f61e57266427a5fceb4f3df6a337304832e24579c43385b59cfd660e068</t>
  </si>
  <si>
    <t>1b62269bcbd95334003b4dd59476753e382ba164a1443f27edb4df0f55317753</t>
  </si>
  <si>
    <t>1b67441f080adf23da22736c557813d3bb459c915a1b84d8253b8e9599df2708</t>
  </si>
  <si>
    <t>1b8342c0048e13b323224c48caa9aec2952f3a93ed732c85f160916475910675</t>
  </si>
  <si>
    <t>1c2fba06cc7e47dceb2a2670f6fcfbec90a24d053b9bb3715698202afdb03b97</t>
  </si>
  <si>
    <t>1c309be2afef0bcdba3f3df8a7649127b898987ddac6fb6c69b25fd617f421d9</t>
  </si>
  <si>
    <t>1c344888c75ef573d259b23a96f8e1869094ebab109ede37cb6a9d0cdc8d186e</t>
  </si>
  <si>
    <t>1c639fbba837b57f28691e7f210a034dd1b55380a13649a64e47be55bb8308a0</t>
  </si>
  <si>
    <t>1c7c07802af60cddfbe62ce037135297417517f3751729bd02ce65d50f4e715d</t>
  </si>
  <si>
    <t>1d083467cb9fbd7d2b21fcd4f8f9cb0c36718d0a327052313f46a2a83bd715e2</t>
  </si>
  <si>
    <t>1d2b8e3bbfcd7546b402c2f379e40d850fd4eceaf20c45fdbfcba0b859e0a7fb</t>
  </si>
  <si>
    <t>1d2d450742e4ed4fb8486fd7e3892828dd97bbf63f0e23b0975725bdc18ce766</t>
  </si>
  <si>
    <t>1d720ca43b54420dc297a0c40a4541017feb6bdc10765197867818d1810d21bf</t>
  </si>
  <si>
    <t>1d87553f4872e1dd46856eb492c06b280e57019f06609257cbe18226309d9264</t>
  </si>
  <si>
    <t>1d9284fd7818d17f4aa4d07b6497735ed8522f9925b348a3fa5ba96a976a5927</t>
  </si>
  <si>
    <t>1e171264f1310680b03bb9122633db660378bc411b28ae25c2bfab9f0f06da51</t>
  </si>
  <si>
    <t>1e83c1a2f6f2b7080c7fefccff1fde4bb14aa8a57e851817c92a6f1c946ca17a</t>
  </si>
  <si>
    <t>1f49ba3bc8f2f78a2d683c02b34023b61b3bf3464fc15b629dd30b184e49306b</t>
  </si>
  <si>
    <t>1f7a2d419df3b95ade7f400446abeefaf3c872e8e6033a7e6ac413b17addbaf4</t>
  </si>
  <si>
    <t>1f81d3b756ec1430f476a5ae7af7b360b4acd923d4baceb91be49ab6515459fc</t>
  </si>
  <si>
    <t>1fa3bb9680b457aa11bfed328171172a477813b281f78b43243f9dc3c6afdeba</t>
  </si>
  <si>
    <t>1fcbe5d51360bee55f55c791a95df8c61f73e117bda89b9439d74df5cee7aa71</t>
  </si>
  <si>
    <t>1fe78298f8fa9d9da3fab32c57975101ea3ff5dcebeedc2cde5bea6c8df9a7ef</t>
  </si>
  <si>
    <t>20e3dc90a3e83b6202e2a7f4603b60e5e859639cb68693426c400b13aaeabd78</t>
  </si>
  <si>
    <t>21e5b7204197f05f1ba6dbb2698521d89d8ddab40a219d9ebaf8c5918db40f8d</t>
  </si>
  <si>
    <t>2312612e0004201cc5231565d3ed57c7c3bb84ec439b120370fb5e27e3602e49</t>
  </si>
  <si>
    <t>23386407de894b70cb13e825420b7add88856cef0a2481883b79068cc4276369</t>
  </si>
  <si>
    <t>240e0b0a59a96f82ac65b408a95cef5aebbe006df6d9a5925f652ec263abe011</t>
  </si>
  <si>
    <t>262aa82cfd43744433d44228d12c28b322970afd382587ad82f6bb07b903a501</t>
  </si>
  <si>
    <t>28166cef8c48dd47359ee08ffa1f4f2499418df12b30c5f42ea4dffd5aa3ebcd</t>
  </si>
  <si>
    <t>29b946238beb2a8c557a8a883b6666f3fe7314254fe61e067037d650fad88a3d</t>
  </si>
  <si>
    <t>2a053f32b1d48539e3e2807f86754be87ce95b08378467e66cab2bac0e67a825</t>
  </si>
  <si>
    <t>2a1c7574a5c42eb8c9348d9dba505ce49f2c88231d7ea6edd3715a39a5decd94</t>
  </si>
  <si>
    <t>2acf8f6f068976f75dd70e6195f8a94c3e623a0137c99d78f9055a5dbbbf75bf</t>
  </si>
  <si>
    <t>2adbc2a2227756286fb140ca5877a00cee7fedc0d4ae3af098d9b2530c3648f8</t>
  </si>
  <si>
    <t>2b672dd0e086dd4196087712ba0e34af205f518231545646c81d01411fe9bda8</t>
  </si>
  <si>
    <t>2b70c56855937a6f0ff82113f8d934641ad9e829b976a4435c805f42b349bdd0</t>
  </si>
  <si>
    <t>2b8f77719ff7528fc7147d381d98f0171390b94b85f84f9b4483e9322f140726</t>
  </si>
  <si>
    <t>2c0537b91ea3df61f7dd353ecf98d80201f2276c1e9c6135b031b0f4cb14e163</t>
  </si>
  <si>
    <t>2c8b6b0497ac12ab7641342e07eca16b661b31e81444798799d4b186306a9a77</t>
  </si>
  <si>
    <t>2d09798210455d443e62351b7b9f02fe7412930623a6bcf6b009c94da3f0fb94</t>
  </si>
  <si>
    <t>2d901bf0cb31995d596329a8406471c6e82671811c0d16255cfa02154e6dd90b</t>
  </si>
  <si>
    <t>2db10930c59a7e3cc26be1e8bae834a875221072f9571ccd1d8e3fd6b9a1b52e</t>
  </si>
  <si>
    <t>2de6f802400d6673a5a6e175ee47b2537950f70e847041b9bbd27b5931cc1637</t>
  </si>
  <si>
    <t>2debeb3bd8ee05e342aec360134d65f6f3e637145ebc001f243e21e58d8503f2</t>
  </si>
  <si>
    <t>2e2a40d004346e95cdb0a91dcd881be1f2ee6d9eef16f239c40f6b4e2383c656</t>
  </si>
  <si>
    <t>2ea4e14ea0250e212e217cc3663be8b1dde72a181016d6ba9a918299266953fc</t>
  </si>
  <si>
    <t>2edf7c8fd59cd5fcd19fa528f60cbd6ddb9a8076ae0280b11d8ea8eaf7d39958</t>
  </si>
  <si>
    <t>2f031a1752f7067fb9f483ae0ac5f3036c9b66cc4af40e6ae609c0aba7c886d0</t>
  </si>
  <si>
    <t>2f319ab076f8694f6966beb2a353d98688438d4dbb44f5b669cf562409437b47</t>
  </si>
  <si>
    <t>2f90c5a254ab9f2f8d2c32e5f524c83f7499327fb9168e4b4dd2f13492259a61</t>
  </si>
  <si>
    <t>314d3cf516b614d1add7b827a866ae8433dd116773fe633cb3591371d3cf50b7</t>
  </si>
  <si>
    <t>317bad4e1c85573a0ed69433dc4be1055d61adfba88b18fbdd2289d64183fa6c</t>
  </si>
  <si>
    <t>31a079b5bdd155cb58860afa1e068f8564d7a4a9492aab347e35a724db1849e9</t>
  </si>
  <si>
    <t>37ad74048035735bda661eec2bf47e117c9819698c73546f4ab4eae78fe660ac</t>
  </si>
  <si>
    <t>37df607966b7219faf58bb94e931b455b27e86c52c54878307c9a4c564067cf4</t>
  </si>
  <si>
    <t>39bbaf0755a1f571d03a1e77a578f59bc5a11635270ad758757abbe55bad8e30</t>
  </si>
  <si>
    <t>3a001b8c4d0e52362bba32d326158c4fbdbf48cefd49e5b1ac23d77bca98093f</t>
  </si>
  <si>
    <t>3a26e84b22e7665a55f0857da23a05e3ef3ed430242b6f7635909981cdbeba94</t>
  </si>
  <si>
    <t>3a44fa455ada6aede5098355efc22825ac336a3faa18d7695054fcf3a7bbffc0</t>
  </si>
  <si>
    <t>3aeec86e232b09526dc62362f3d37c010bdb962eb31e5a18f2e781aa25423033</t>
  </si>
  <si>
    <t>3b120c2b06afd93fc3c84a98c497afff4d93e64168ad809498f86568600b38f3</t>
  </si>
  <si>
    <t>3b812075fee45f45ae2d9801c25eb4cadef412b703a1df9c29060bad61fbb039</t>
  </si>
  <si>
    <t>3bc5906d625e95dfb4744c2baa1e1a5d1b3f73ee663cc149f02ef7eaf23986c0</t>
  </si>
  <si>
    <t>3be77cde3fe49040e294b6e4b4fceb284fcfb65279fcdcad9dc087d2d4406058</t>
  </si>
  <si>
    <t>3ca96b622f4af8cfdf1d65b9c1c2ee118bc924753ad95d3376b97c6f08153a54</t>
  </si>
  <si>
    <t>3ccc132059602cbf7dc3acf61a7f83d443a8379a784cc660575858bdb455e6cc</t>
  </si>
  <si>
    <t>3cccf40d984007ee8b64fdb0216efa50e850306531dd3f4ac7710a6dc155351b</t>
  </si>
  <si>
    <t>3ce6f5e9aee5a3f921d1a21144ae5b7b557dbfc7999f282adcc2fc522fc787bb</t>
  </si>
  <si>
    <t>3cefaa966d5e204fe6601160e7ba4d27910437bd1e83b8e0e9f2c4c3de210227</t>
  </si>
  <si>
    <t>3d1ac5f16b486805bfea6e9152cc60251b7e8f4a8580187afef978347e523f46</t>
  </si>
  <si>
    <t>3d8b868359f623a9441e336d32c360352bf819114052599d3c85ab69e60d1de9</t>
  </si>
  <si>
    <t>3df47f4ebe158f4394bd3e0c2052262e92192998c0637c259629b8e75fe85203</t>
  </si>
  <si>
    <t>3e71f762320a9af8159d51e374a64ebd4916a92e3de3be8dc1e22d86410982c5</t>
  </si>
  <si>
    <t>3e917376199b13523dfb4fcc445583d9df0606ad0a6a02b111d8a3ee6b71e117</t>
  </si>
  <si>
    <t>3e95000db27b940bd46d62b8117ea9f3bd4ea9ee203fc54d1244deb429e6785f</t>
  </si>
  <si>
    <t>3f1bfc4be00fa0c07778a986e81bf21453ba45f76fecd261d7e88e7db76a15a1</t>
  </si>
  <si>
    <t>410a50d3a4c09d77d10632fc473c295f5a53cb20c8869332e769e24d7da8682a</t>
  </si>
  <si>
    <t>42ad5682ca815e21b8c44e3863b202e47ad3bcda209c0bc8484922d6dbdf31d5</t>
  </si>
  <si>
    <t>43b1d7cb1a978bd95a2c7e024401e960447883f6033e48bc4c1217dc9ba924cf</t>
  </si>
  <si>
    <t>448ef2796ee9f2d7b8d19ebff14a709b3ee0dfac37319577a7518190547e47c6</t>
  </si>
  <si>
    <t>448f6390c213c83f2f8d874047eeb80131a522a0751020a21a2e413cdb8b3675</t>
  </si>
  <si>
    <t>456f313edbf89371a27f0c30aafb0cd5b048af299f443256b4e4da3aca78e49c</t>
  </si>
  <si>
    <t>47f2e16177373b0f0fc9ea80f468030c39808d1a8c72271f71a7358a4a1bc0e5</t>
  </si>
  <si>
    <t>48a9a72aa60171651952026dbc5cfd00a1c1c203077d3886235ae9bca511a103</t>
  </si>
  <si>
    <t>48bb6fd2791074d268a49c4d74c979defd436d9f6d50befe1fba6e5ff4504888</t>
  </si>
  <si>
    <t>49faf4c5558260bd21805db8edb29d3a1a5395a9ce5f93edd73d1eb87f360317</t>
  </si>
  <si>
    <t>4ac565360c199789ecfe2405a2093a8060e6c2a3478409be627aa7cba6f48951</t>
  </si>
  <si>
    <t>4c77b3ecfe7ff1be8b05f7bc58d2360531c67997c3fae399f6f24132cb05065a</t>
  </si>
  <si>
    <t>4d42711b63f90ff9af3d6c8e4edb3ff08cab6fe5131d9a43f4d10d1ca51f7378</t>
  </si>
  <si>
    <t>4fa9f8bef98cd992c717bb99143af60c1081851933155843e62c7ce9ca68dc94</t>
  </si>
  <si>
    <t>5052ed5ba5435693affdae0f4fa7c388ab993b4f9c7a153c8e80800e7aabd512</t>
  </si>
  <si>
    <t>50e2677453fb89b7ba30c1e93a8bde682d4cd2ea37cfc3a8652b5adfead9e573</t>
  </si>
  <si>
    <t>52def964142be6891054d2f95256a3b05d66887964fcd66b34abfe32477e8965</t>
  </si>
  <si>
    <t>53bd916199723025efd5ec37ae18aab1d1e519ea93e135b38e2b70cc4abf1bf6</t>
  </si>
  <si>
    <t>5463e1487d69e3f0cb372cba067270bc39639bd8c8b333b81f99ae26ae3e881d</t>
  </si>
  <si>
    <t>551a6250ab06a2a6144691bf47bce3439a52377c3dcfc3a192a11c49ce5de8ee</t>
  </si>
  <si>
    <t>5557f65b4b69c3e332f244dd0138fa4620f78abaeed6230ee1c1d0bdfcd1ef57</t>
  </si>
  <si>
    <t>558a14d8e2ff665755afc5f80b4830b08f956e2eb01daa8568a9f9c714f3671c</t>
  </si>
  <si>
    <t>5677d8babce093f8b67ae7bda6ec28b1f9196a8398c7fe482ed7eba03272ea26</t>
  </si>
  <si>
    <t>574fdee6f02885494fade6efab72183f0978a39eea34dc5c2b1ac738c238da0d</t>
  </si>
  <si>
    <t>579fe6969827c1f6e9dde0fa440d671bde7658d06c525a79b3f227d3f34a71a7</t>
  </si>
  <si>
    <t>57a7f3fcf95f8b8fa883c30c9098178754551852e2608ccb61ddaf6c182ad99a</t>
  </si>
  <si>
    <t>582a76c2ba2b438ad4e1660d853f437bb817c03000f4b91273b182de47da8891</t>
  </si>
  <si>
    <t>597ff38555c0fc36b1502b5f81a4262386621b795efad580687ac8ee879dc829</t>
  </si>
  <si>
    <t>5a63c01f80e137c588117dec2a9ae121d27b8a57ec40ab77e7e5a94a75be2db2</t>
  </si>
  <si>
    <t>5b3bb26ce3cc45e3f9317075e2018d429ca2d0203bd6c41eda16da34bc0b8ccd</t>
  </si>
  <si>
    <t>5c1af46c7300e87a73dacf6cf41ce397e3f05df6bd9c7e227b4ac59f85769160</t>
  </si>
  <si>
    <t>5d2496409bc45e1e74efbc0c0802af37b26f077beb91ae8ed55ffb0cfe4bdc79</t>
  </si>
  <si>
    <t>5dfc43333a2360ad916f67bf783d8260a32d811a738b3d2e58427b1b384ff9a3</t>
  </si>
  <si>
    <t>5e3f8b7e643865d49cd9494de2b6fe96b46f9644b034e1f78857ea12a2b10a0c</t>
  </si>
  <si>
    <t>5e87e24e81c8389594353639f3fe59b2ac4d5d1360a316f41c7b4edb7bb56f47</t>
  </si>
  <si>
    <t>607dad5ad1575af78d67f6599fb4182cc7a29ec3e09a1c2691ee95511a9139b2</t>
  </si>
  <si>
    <t>608c9793c4e7a8ccd7ac8899133de7ff7c6e78528fe1e4dc03e19999b435c101</t>
  </si>
  <si>
    <t>60fd82f9261ab7faf0d168d623c0e16f8b587ea7ec5aa441c3a5944f439cbacb</t>
  </si>
  <si>
    <t>60fed726920afd8b17819574c96a58ae57b0d581aa39a7b760bb0642e6b21b3e</t>
  </si>
  <si>
    <t>634d81d9020c188a9b3092ba5db2d70c988b0388acbe94ef954985b0cdfcc5a2</t>
  </si>
  <si>
    <t>647ff3ef69a5e98dd602f79dc236659994d7b32f96c1828122ea907df388f360</t>
  </si>
  <si>
    <t>6485feb6292960a51efa87014686b6168d1c8a66cd7b5deffc587c506ab31505</t>
  </si>
  <si>
    <t>654d8713c53d3e3fd49ec30dcb6953311862098974ded71e24d6481371c6274b</t>
  </si>
  <si>
    <t>667fba10a1775750b3b63be899f4b097841c71ce531f52366bd47b6b4c474a0f</t>
  </si>
  <si>
    <t>6740a717633566873388570d00cf64676f8249f65006bdda0c8e90a426655458</t>
  </si>
  <si>
    <t>6771a75df81f13fbae25d95cab75541a4f132ef7eaab1e501338e75681de3ec3</t>
  </si>
  <si>
    <t>681f7986f77aba85c796fa359f48a60883a7bcd59350435f374f1f6309ed8bbd</t>
  </si>
  <si>
    <t>68c73e7c17fb1e16c4f6e906219f283412bbebe180dabfe2ef0e1b79933acad9</t>
  </si>
  <si>
    <t>68d7f06712dc622880acf9c37f9d08e3c72d48c0016ca1f69f1f386df5f234cf</t>
  </si>
  <si>
    <t>692acd7aa54a1c159f7e09625bba47dfc6ce2ff6aeab9140550dc5a3b744a49d</t>
  </si>
  <si>
    <t>699587c3762e20354daba4ee9f20d7fcaa257f6a1007d0f9fe8a89c8797f910c</t>
  </si>
  <si>
    <t>69b5a97bd24aee318b2afc50506bfeced8ceee010cdf8268522ea9b5e912ce84</t>
  </si>
  <si>
    <t>69dfcca57024e28b1b7678eed75697df0567ea71f0ac97abc01691b9d5a67ecb</t>
  </si>
  <si>
    <t>6a79c28a86d7c88e8179cdaba8d357bbb9dab05bea990c026b67a594c2fc3372</t>
  </si>
  <si>
    <t>6b4ee9dafe4b1b93c2a9222d39ee50cccf593c776957356031a922fb39a3c2ba</t>
  </si>
  <si>
    <t>6b9bdfdedb8dbda0f5c6bace22ea29010eceb6d4f8b3dbeea4949f43f6740cd8</t>
  </si>
  <si>
    <t>6bc1eff62faa5b54d178f25b0d5e4942ae310aa92feee3d2d99a8001b04e57db</t>
  </si>
  <si>
    <t>6c552410b8ec742a99e51b37139bd09fd0df405ce1c36bf56745eb2f808febec</t>
  </si>
  <si>
    <t>6caffa7c8e508569c7855512c7b36e00df52d13779572dc939e3f39a4948eca3</t>
  </si>
  <si>
    <t>6ec6507c9d9332e7d98f7ba4c14d8fa326e581894e266c72841cd4c2dc894bbc</t>
  </si>
  <si>
    <t>6faf6bc7caf49873d2c96592db1eb6fd65a19b1deae414640c1f5de4bdad136b</t>
  </si>
  <si>
    <t>70bffc9c81bde425bbd3b2eaf54fb82764d15808f92e9338d2b954a5b912b43b</t>
  </si>
  <si>
    <t>71f59518cfceceeaa6ba958f34273949565d4176ec94a6f017fe992e09225a37</t>
  </si>
  <si>
    <t>729d140140c3af5b46031f1a7652b159b08721afa80776f17afe73633800afc1</t>
  </si>
  <si>
    <t>72c494406edd86560f4cc1ec5736b090df77b2736d94ef79236d3870958a3b18</t>
  </si>
  <si>
    <t>734db8a127eba3f56ceacddf8d784fb4c6ff0d9524eaf0d2f75acd698ef9084c</t>
  </si>
  <si>
    <t>751941b4e09898c31791efeb5f90fc7367c89831d4a98637ed505e40763e287b</t>
  </si>
  <si>
    <t>75d348a3330bc527b2b2ff8a0789f711bd51461126f8df0c0aa1647e9d976809</t>
  </si>
  <si>
    <t>7658b34b60b7762b6f7e3800ba71eb37a7ea1abe59bdf5ff645c7dbe954b0138</t>
  </si>
  <si>
    <t>769b372eeb56fcbd790a01ee345f20c31912f71d59d4d9fd0d22f6d9898c679e</t>
  </si>
  <si>
    <t>76a686c76bdd27776c9180097d5129f88672a1b206c8fdcb88cb5cb03e61c2aa</t>
  </si>
  <si>
    <t>776120defe19d7d4b09479b31c04185fa2772e379473e10331788d96dd8cb8fe</t>
  </si>
  <si>
    <t>77e5a7191c67661016b9724de27702246421684e21fe203db08c3484ab36c30d</t>
  </si>
  <si>
    <t>78d346cd83d34b84bcff31d82036a8140a334575782694b75805aa695afee2b4</t>
  </si>
  <si>
    <t>78e599cb3c1050cc1c4dde26607634af8c56232fcfa744705ba83f689b68a4d2</t>
  </si>
  <si>
    <t>7bcdc2e607abc65ef93afd009c3048970d9e8d1c2a18fc571562396b13ebb301</t>
  </si>
  <si>
    <t>7c21cbd810ced68cb67605ca5d450b479c4e9c75c6c17b893308a3086bc17b0b</t>
  </si>
  <si>
    <t>7cb7866c3e824b4c7c63b32d5d558b211c9dff1f1aa01f048393eb154020c7e6</t>
  </si>
  <si>
    <t>7cf512d74a58fe94c5662f4ee208ae10b04a48fc5473fc8785624b6887befd20</t>
  </si>
  <si>
    <t>7e4dc5ec89c4de931fe4eb8189dc21bb6a722de126effb6dc0d3664b05f59050</t>
  </si>
  <si>
    <t>7efacea841e47881128005d46fb5935088cd2f771124aff1d822be9f21a0954b</t>
  </si>
  <si>
    <t>7f68708a415404b0247e00e2a51cf6d9e28f61fc9accb93b46d3c9bdc05ad370</t>
  </si>
  <si>
    <t>7fbdca56ddc65972ff22388b31d87a3fc2da0b0ca44cfbcab3467e54a6fbdc30</t>
  </si>
  <si>
    <t>809bb93af12ab0735cb76578c0cf7014cc84fadfcbf2a0daad5a73a239d94441</t>
  </si>
  <si>
    <t>80d3d281ab93307f50f069426f8ddd133456a2d5b7ea8aa84e2fc63ffa96d630</t>
  </si>
  <si>
    <t>827c8b3a6a54056b200d288c60b29c59e4f67dd9144e96ac79ebc79ece4f4997</t>
  </si>
  <si>
    <t>82de969474a42b8180214095219fa488c130e7599e00a472b05f4534a469df86</t>
  </si>
  <si>
    <t>832bdee44d637d7334b3300db73550de552988d6c15af917572eba6b0077770c</t>
  </si>
  <si>
    <t>83e40b278674e314ea6f50fd07fda54d109df8ce332a684763d003c8b2a864c2</t>
  </si>
  <si>
    <t>83f87fd5b2e359fb2f25a012421ab4d11885f0c511840ce568770eb3abad455b</t>
  </si>
  <si>
    <t>840c32590029366c04f95295e354b811646a3ff15e4561eb7f325c7abde65d87</t>
  </si>
  <si>
    <t>852b7a4831b702ec280c32fdcfd3d1cbfe3ab24884207d811933191d5162bf99</t>
  </si>
  <si>
    <t>856c9490f1798ed054943aa9aa8f0c28268b9c3ba2bd0e8d1d140d483aaf7be8</t>
  </si>
  <si>
    <t>85e5b1567f105a9c82956a6e2865594c5dab7b932a4835a927190445ab44ec28</t>
  </si>
  <si>
    <t>85f9d9edd044d2bb88e21c3abf373dc05684068e32ea9b9236cc276cea22f67d</t>
  </si>
  <si>
    <t>86c8b86a80e911bb63d7a78b828bf45a02afb5c9ab271906720feeec7c24fe7d</t>
  </si>
  <si>
    <t>86ee28923d4e7255762442fe93f220237197a756182ce320f5f6887b5c7147c5</t>
  </si>
  <si>
    <t>86f32f026eb0dd6a4d547179e5c0cb326c8c259bd791012e54a6f98455799887</t>
  </si>
  <si>
    <t>8796df9c55fcbe47516fa1a721a91e14b97a5a056f12803a7195cd43798acd85</t>
  </si>
  <si>
    <t>887b441cae08a83b3145bc835307685dcb20ef48edee17fe27afb65fb29c92ce</t>
  </si>
  <si>
    <t>89f4d2249c33ef790f3ff03130161fddc3d4059bb7ae41e662014bd43f0f2106</t>
  </si>
  <si>
    <t>8baaee3f0699d15a860e283880baebca72912df873c5b00fdf4d55c84ad06de7</t>
  </si>
  <si>
    <t>8bc53c486cba7fca5ffe4dd43976cbaac6bfb24acc95d23da5ad5bc0e0689a3e</t>
  </si>
  <si>
    <t>8cf5d337ce3239c379a6f64b6018fb5bf2d39ef7f48d813c1c882f5a239703ce</t>
  </si>
  <si>
    <t>8cfb55087fa8e4c1e7bcc580d767cf2c884c1b8c890ad240c1e7009810af6736</t>
  </si>
  <si>
    <t>8d2e797d19c2988c3a18a7d4fd765c03cf1634df5738be1260586195bf232046</t>
  </si>
  <si>
    <t>8d8491cb71fb375f6509a6521c09f685368530ba2eed68abc8cab2f45828a65e</t>
  </si>
  <si>
    <t>8e104cc58e62de0eab837ac09b01d30e85f79045cc1803fa2ef4eafbdbd41e8d</t>
  </si>
  <si>
    <t>8e5c8ac9bacfbf9516847f8f6421f408c323065ff4c61d9c0afc22beb7b9833e</t>
  </si>
  <si>
    <t>8e9dd45d81352c2fe6f6b6ab124ae81d2b6485dba434bd59cfe8ce44f7628b24</t>
  </si>
  <si>
    <t>8eff332ab33fde8c4e9145d620f7d9beabbd7075e46e45bc87167a2c66e604c7</t>
  </si>
  <si>
    <t>92fe8e8d5ebd4aab0c03651a8f0010078ac689eb32abdcef5902ad976e443757</t>
  </si>
  <si>
    <t>959d1fb46a3bb295e6e5d78525feedd5cde0c6c9d8c3a76dea01477d97f0e829</t>
  </si>
  <si>
    <t>95a956b0e45c41a80fbc6b479226a9c6780da71e223ca1643cc2e060feea5977</t>
  </si>
  <si>
    <t>9698fe5597f8c7ede90202b7f4498544103c640724b8d2a94beceddb3e926837</t>
  </si>
  <si>
    <t>96b5ccf8044c42dce6772da871ab5f9f01ccab554e1a3b8832c6397c1bfe9e7d</t>
  </si>
  <si>
    <t>9890d163d04e29650f040896d93c788d748837e3d11c274784e695e1bf942cfd</t>
  </si>
  <si>
    <t>98ba00e70a005017c3665741803e8b36938fc9efb0c4821c675f2c100936c5eb</t>
  </si>
  <si>
    <t>9a38991461288014473dd1d6de00238a69d14ff36bc5a555ac4d88479da1e0af</t>
  </si>
  <si>
    <t>9c915242926dc9670f91177af0cd7ca492622a184de5af14a43d140800d775f0</t>
  </si>
  <si>
    <t>9f3849e18bbc5116b6430849f460172540fee98344953178908ad14783d1c9c2</t>
  </si>
  <si>
    <t>9fa4342dbe88717b5ba6580b0280d147132d6b53d2932d4a0761071cb81bda95</t>
  </si>
  <si>
    <t>9ff3e2a010bb96dcfbb0093558b6cbcd92604b84766b14b2ff41cf7fc642b048</t>
  </si>
  <si>
    <t>a144073e9b6a387310903fed5f9f59dc04901000959110f0ced9cc910a691d92</t>
  </si>
  <si>
    <t>a14760cc7f131ae6880e38b9893057a182758130d91be3cfbd174d69c4b3cf66</t>
  </si>
  <si>
    <t>a3275735b0d0b68818b527f8f11ed623b095905dc66e8b50f46861d1158290c0</t>
  </si>
  <si>
    <t>a424039a96d86ff186981223fe2e78392135fd2ba7a574d73840c4d56a381e39</t>
  </si>
  <si>
    <t>a6376200168b30c542e04f44d9c68c2bf21deee11d23d1b3bd3577de19d72dbf</t>
  </si>
  <si>
    <t>a7081bd1b6f55f357cb75f5174555081dcd4c207ccc954f53fd97776a36bf099</t>
  </si>
  <si>
    <t>a8614ba7b98ad576032d8610ff9b74bb402e1498c41f9f330e7a0df326852de3</t>
  </si>
  <si>
    <t>a9447372cc62144ca19196f8f18ffcb35f3907c10b8e4b2f442a026aeab5d05b</t>
  </si>
  <si>
    <t>aa10bfe51228e5210c7e34372d4e9ebe75e920ba85edb2e6350c2e390899cf09</t>
  </si>
  <si>
    <t>aa144b2a0303a5740f87a24b8a906c0f54828390bc333d146c07aa35f21962bf</t>
  </si>
  <si>
    <t>aa6e5489177798f6547b0d149182ce1ca80de12227bc7efe1a8e5ebcb8217c32</t>
  </si>
  <si>
    <t>aa9a979d94922890659da40a4ba266144d2075c8c3aeeb7b4e0dcb9c3f6f4248</t>
  </si>
  <si>
    <t>aab9f72bc96a87b69af2ff99c8c771fd5d8cc4ccd776f3a7f56895666a025aac</t>
  </si>
  <si>
    <t>aad745af64c86195150c14cd83c41c09dd88bd10f41b4aff65768b7390f637aa</t>
  </si>
  <si>
    <t>aae405b76324f8feef9dd73d4d9cd88bd5e5f5242303a785caff01a24511792f</t>
  </si>
  <si>
    <t>aaeb837ddabe9ecda3d1d936512a88944264a29217beec9dce096af1e6dc2afb</t>
  </si>
  <si>
    <t>aaffeebd785f0cb44249abb39b081f0c1a80ede5aa0e499137c9c1aa3d16fd81</t>
  </si>
  <si>
    <t>ab1f26c4c0e9babd0feed715e3d4b835ed68395492f2af089343eeba2005d25b</t>
  </si>
  <si>
    <t>ab3beb52eefa353ced0055f7027b39262372197864b6d1b5bcc1dc3d14a3a1ce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</si>
  <si>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</si>
  <si>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</si>
  <si>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</si>
  <si>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ab9a7f997da81bd7202c49bf0f40ab06b89fcafda9f91f89a0b186291890e099</t>
  </si>
  <si>
    <t>ab9c143dc118ee29f52cf9ae5f2277751ca29b5e7d9da96b33584ef56b450ce7</t>
  </si>
  <si>
    <t>aba3f763bc73ac333eeb4f1f4c1de93e58ff107099c7c33a014216c02d1a13e7</t>
  </si>
  <si>
    <t>abbf94526e78224768f7d4e4651b416f1619193792725e24cbe9ed08bd97c64b</t>
  </si>
  <si>
    <t>ac2fa7bbcaf49836b1646f576e9794878f5458726bf4ed91627b388005f8b0bc</t>
  </si>
  <si>
    <t>ac4ff37b425f41428c6c672d10b0e4b9f32f95879eeb8b5315c6999163ed8c73</t>
  </si>
  <si>
    <t>ac91ee90e062cbc0e567362739b2c16de48e16accac7a31bf0c9d2ae42be4a5a</t>
  </si>
  <si>
    <t>ad3ec8fc0bde9b463ceeec97c7a88ae8fba1d75caa4ddde6cfadf77426fbbc57</t>
  </si>
  <si>
    <t>ae301ae526ffaa5f1db25268221ace5d9444df50b30171f367f67f64e3fd4fa2</t>
  </si>
  <si>
    <t>ae484f4c0341f050d40d3e148be8d11ce86358349ddf3100dbf7d605780a5f95</t>
  </si>
  <si>
    <t>ae8b7135284c9f111b34bf7ef631350b98f35298adafd7269bd364f63bb74b2e</t>
  </si>
  <si>
    <t>aef07a66bf0542b0c4641a595b9c72adb6623c9f7f4a35ee5238068e090c178e</t>
  </si>
  <si>
    <t>af50bf38e1612222d51c1e66bb3410a6e771bc5003050a1458d8731571038c46</t>
  </si>
  <si>
    <t>af535d2577e5b48270fa8af03579b8fba2176d4e3e777c68894bf6a0aea3eefb</t>
  </si>
  <si>
    <t>af647fcba328c6a41c6512dc34248b7c0413d5db337be2cba1fc3761855ddce6</t>
  </si>
  <si>
    <t>af689ff48617cddca4a3881ef6fe4719a422c9ab37bcc26f90556ac36ff1a3f0</t>
  </si>
  <si>
    <t>afece3559e7425d5cfa1f015525cde6998b13129ae13a36282271d4341b11645</t>
  </si>
  <si>
    <t>b01bfe8ab2002184ecbdbd338b112ad400fa83c4519dc499902bb9d0ad389013</t>
  </si>
  <si>
    <t>b01ebabccdd9ba01a12d94191864a364100ea7978ddea792b99f614b7c267ceb</t>
  </si>
  <si>
    <t>b02c253a85455b8eed9550325ba6b8a55b745281a7d1dbec58eb49e7d126b4cb</t>
  </si>
  <si>
    <t>b06008d06459302d9da4a6ae512bc678ecdcb20e8e55741399b1228eac420fd6</t>
  </si>
  <si>
    <t>b092b05340dbdbfd5d9fcaadd255c79cf358b24e2680a4a159b194762fe0b36e</t>
  </si>
  <si>
    <t>b0eea66f156eec3be63fea4011f72515651ff6007b32f741008f22b0c01d892e</t>
  </si>
  <si>
    <t>b155a83cd2a33da9c9b89b8f979c42a3d39edf54e0d2937d3cffc22bd8b4274d</t>
  </si>
  <si>
    <t>b175881264f15c69ee6819b976e8981a6ebfe07a57b3ac84878de5a55cb26374</t>
  </si>
  <si>
    <t>b1a95a04cbdca12bd84cfe3f86e8ac11f33752171347ee1435fce13e5bff5195</t>
  </si>
  <si>
    <t>b207f025c13b2bf433eb5e2f82bd8f6c0c6853c8317fed4ca308d185f4ccd345</t>
  </si>
  <si>
    <t>b24b0081430615ffa8993929656fb3efe2450fe6862f6b6a77280d185e6757ad</t>
  </si>
  <si>
    <t>b25e024efdf7212c0d84a648531a2db5c6ef16b2b85e65750e4eb99eef250547</t>
  </si>
  <si>
    <t>b2a4ad4798937c89922dba29ceef46b62e6d220ceb847502402aa1da4ba0593f</t>
  </si>
  <si>
    <t>b2ded3ce4b19a18844d4aa90b60dfc1a8d3e9cd7649e7478c524d5c9d035fccc</t>
  </si>
  <si>
    <t>b485014e1dcb4be9fe508c27b8cd2c5457d56f65e2435e1f162ebd477698b6d5</t>
  </si>
  <si>
    <t>b4853f76dfe066a5b2aeb3166bac4d6ff1548e9119205f65ac6cab6d165f9850</t>
  </si>
  <si>
    <t>b493bf6d7085eb97d17dd6516345e65277d3a60b848f11aef283dbba759435e1</t>
  </si>
  <si>
    <t>b4be4ca9053d83301bdd01e6e2568af791aa819798f29fc8cf85eab4037edb4e</t>
  </si>
  <si>
    <t>b4e7447b3732199920a940f3a7c0768ab7040d68290e45c4178d2e0e4365c972</t>
  </si>
  <si>
    <t>b5703fd17c3ae58ef1f0efb174c8d6f7421c1b6976d1d963327e57675b95a28c</t>
  </si>
  <si>
    <t>b596ad2fa8cf15a52b4a18838803e30888c578f04c06a9b115c43f2b515963db</t>
  </si>
  <si>
    <t>b5d8a878947d4572f77e237450a07671856b8097f859a67b7157d79dbc3073fe</t>
  </si>
  <si>
    <t>b626a7ccb68165b2dc38665f84d9d4d6ad9f34745cfeb4fb734dd9d780d2144b</t>
  </si>
  <si>
    <t>b67558952453ebf2e75b03040c82a4a83686b062a3e5cf58e975082260adc988</t>
  </si>
  <si>
    <t>b6e97dbf4ec13dec0324ab2d66b8c771d4da6539087d84bf009b9a80b0f78799</t>
  </si>
  <si>
    <t>b765d1eab1d8d22f7385fd162ff16c0a6eca36f20b6afabba3d0b7d968a0974d</t>
  </si>
  <si>
    <t>b7defdbb386b421f6cd4d380d051c0b7d738b89d6cba3b5b70144f40c9409e55</t>
  </si>
  <si>
    <t>b87a5b63ce6a27c31b22feb408f23b5fbd586e9fb0b8622c87bdc5f02e59b001</t>
  </si>
  <si>
    <t>b8b13e80b85787367fc3130fa98f7243baec3596ea69b7504feee8aa4db5ce9c</t>
  </si>
  <si>
    <t>b8f322652153ca2ef212394bc7e13f10025515a956b902d0e06529aa8cfc9320</t>
  </si>
  <si>
    <t>b9c7509ebbeae6d496fbb90d16dca2bcdac8db1288fd7c0ffa4b8ebe2f3eac5f</t>
  </si>
  <si>
    <t>ba7fc2011aae587df6179f7657cc4cf337da0cfe235f209b98c1e95bd17abb07</t>
  </si>
  <si>
    <t>ba8f214c82e335b1b003114bf92450b47e1e07d8e23a165564405a2338c755e1</t>
  </si>
  <si>
    <t>c0d3678c8daab044fcf5f99e09034ee5faade2e62b764d6538ff9c5a56957c5f</t>
  </si>
  <si>
    <t>c0dcc641eb9a65b69b4c2f6941c73fd510f21505a0b87a4af548b5712b8e6a10</t>
  </si>
  <si>
    <t>c1409cf7edc4ae0df90deba32e1087ec4fca5052809197edafb417a58172c0a5</t>
  </si>
  <si>
    <t>c1536de933e06fd3832c008876559dc99dc38e3f4ec479e9512ceccb39c2f838</t>
  </si>
  <si>
    <t>c17ee22de6897f89917d1b60c176028bee0a0c2d990f918b83c59669ce599a80</t>
  </si>
  <si>
    <t>c1c5a893f7eda8d1117078dc8fbdb74abb46e362cb517a3dfd61d88d20e311c1</t>
  </si>
  <si>
    <t>c1fb08303317b4a20458fb8cc71d25e2339ed773e1026cdfbd828cec6fd23ce7</t>
  </si>
  <si>
    <t>c2563bb38ff3a2f9109febfc012afa329401a15aea4a1ac72659a11be9150b4a</t>
  </si>
  <si>
    <t>c2b4237ffd1a0efe97fde1a25f18c3d75b9d17195061a1060798ef69b7d372f5</t>
  </si>
  <si>
    <t>c314ee49ce2e32b5e7578ccf7199601c693ee3eb4ed7639f2b738e9c224dc542</t>
  </si>
  <si>
    <t>c34cc55cb45a4721c16e724df45e21f772506e463d7ef79fd67d4db412973b7c</t>
  </si>
  <si>
    <t>c3592db1a64fdc0bbaea76fe15754f5a44a9fe53575572fb46744224a5cfd444</t>
  </si>
  <si>
    <t>c39f47d2d4525bb4950827f1edb92ccf5067267aa1aaef7137e45482c1436d97</t>
  </si>
  <si>
    <t>c3afcf2e6f64303f8377793255b38f6d677ca8eab9eddae65693c1235d05a1ae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</si>
  <si>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</si>
  <si>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</si>
  <si>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</si>
  <si>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c43cc2ffc9543054c2b6515a8378db1e085c2db4e9a932deb06e2af1febaf4d8</t>
  </si>
  <si>
    <t>c457ba36891aa3a5563c7bee0f7abe8eebf0ed61d8f7bc3ec1e04ae079afdc52</t>
  </si>
  <si>
    <t>c4617cd94408d13e68d3dd75920911a56a1b1bae0fb19c035b156ec4a3cdefd5</t>
  </si>
  <si>
    <t>c5b5a6b85efec5d87ae6981fb560775d97a4e0ded0cbeb4dffb41312975caa72</t>
  </si>
  <si>
    <t>c5f8edfa5555688a71b70d7a32425b931d1e8f6ce44bbba3166f827146787c6d</t>
  </si>
  <si>
    <t>c60ebcad6dcbc20fd27872ee4ae92b83950420867ab7a4769bac9d1a4f25e067</t>
  </si>
  <si>
    <t>c719dfc0faba60957d7933fbe8018407fddc0f7827704e289e51ff2de03ae0cd</t>
  </si>
  <si>
    <t>c7b38cce9e39f904080a01997029f25eed2dae5abeacae19f90edac0842d0e7b</t>
  </si>
  <si>
    <t>c7bece8dcd0dd98d240f3b627045e3a464a3b27314a61cbcb79a5ac4ed538ba0</t>
  </si>
  <si>
    <t>c7ffb571cf9c59e68f04760186f3d9cccf56f57c87fcc7a3f61b194773ea5d92</t>
  </si>
  <si>
    <t>c824e459c950b4d249fc2484c441d9d14b02dbe4192a96d2655fbb7ff19c6857</t>
  </si>
  <si>
    <t>c83df1e3e21b36046c453cc3cf9a0cbe3539558ce8bc8dd0b7ebabf5b7634d5c</t>
  </si>
  <si>
    <t>c85f81c3417f5946e73204b1f62037ed7c390cbaf3d21e87be2b583f69001d70</t>
  </si>
  <si>
    <t>c8a0eebccc746daef3270ddd170d030ddee6f9c6ac09dc6a41b4d5fb6b1aa4d6</t>
  </si>
  <si>
    <t>c906bbbcdc39baeff580b76874f39a8c433dfabd37fae1dd1b0b46f18f4c0ef2</t>
  </si>
  <si>
    <t>c92f5e3f22cbe98ed0fef8c3bf161539a4290eaeb8ea6140e67d26c0550aa3ae</t>
  </si>
  <si>
    <t>c97e202a04588adecad428ce6fce048121e0fbd426a49108fa3f874308951249</t>
  </si>
  <si>
    <t>c9d8b96ad3ef7d3aa4b62ada5a5a47416f2e36c99de805a33a7da84e8461ae6e</t>
  </si>
  <si>
    <t>c9ec3caaf26a731e3ae6dc4e7b189a260749735c7b0634349fbc5cc406f1f383</t>
  </si>
  <si>
    <t>d0188bda26aee8652466ba0cc53457fc736d00e2eefd33901a0b0ae978c8b362</t>
  </si>
  <si>
    <t>d0411ed6c42fc12c860c8e43c3d993c6b210849443ba27d3219c36a8d222169b</t>
  </si>
  <si>
    <t>d08eceecafdce076fc7f9e1bef061a7a67eb09ca6f97c2f77e2f3da8a0cc998b</t>
  </si>
  <si>
    <t>d09b28044abfb507aa6b79ddd742cb4cd4abf3cef6e0e40bb6cebca2a8cb8fc3</t>
  </si>
  <si>
    <t>d17154eff3071f806ab486919fcc74aeb66a96c08ae6690d1ea0cb77ec702a65</t>
  </si>
  <si>
    <t>d3062f93740551d2f3aa0a386587f7cc5ab4c524477845ca4d2544764d0bf119</t>
  </si>
  <si>
    <t>d32a5abea7c5d5f3e1aa9632d3b49cfa2a81169badcbfb12470c6f2aedb91f09</t>
  </si>
  <si>
    <t>d33281f6c857aba988c049950c07dbbfb034fdc58649dc00869ef1fddbdcb074</t>
  </si>
  <si>
    <t>d344483585dfbca35c3ec890b155c0a956a22d05fbba429362b139c2f1ce2a60</t>
  </si>
  <si>
    <t>d34bb73b3755d7fb4d29054815e36fc3a5727dac5d035eb176d1b4f0bd59486a</t>
  </si>
  <si>
    <t>d36071884086b10b302c2acd43c33d15fe73369b927ba9002d32db9409567241</t>
  </si>
  <si>
    <t>d41ee24b64c62621ec4e4d6ab9a073f36279b08fd158b7bd474aec729930871c</t>
  </si>
  <si>
    <t>d4493087abe2a048f24d87ae232ac2ce90329662348555eec33e223df6921a60</t>
  </si>
  <si>
    <t>d45240802269cab2ab6ceb71a327113f7366ce173559b1c9456ca5d5ea63bf8f</t>
  </si>
  <si>
    <t>d505b31200204d0854d67244dfddab81552937571e321d3f5520c5be8fcbc283</t>
  </si>
  <si>
    <t>d591c1fa5490022d011d0babc427cfc0576c56c153d48b3c8d55e25296a16660</t>
  </si>
  <si>
    <t>d752be52e51756f597a1e346255bf400a31063c70c9c7c724c06b2d620d5212a</t>
  </si>
  <si>
    <t>d76eb2510b4bbf54ceb93ff113fd6ee98cc04874fcea256105d0a2fd33834f4e</t>
  </si>
  <si>
    <t>d76f35dd028617533d4e2a9ef21b0866f0d623f9e14943d9850a8e0bad1863fd</t>
  </si>
  <si>
    <t>d8449378c539dcd3ee3abb5d2ae1220f84e324b0b3c37fd430b3d649e225c14f</t>
  </si>
  <si>
    <t>d889aa776b67de0daebe36c6c824812b58053bf28d6fd9eb8c752b004115c847</t>
  </si>
  <si>
    <t>d95753ec8aa7da87cd519e3c77d16da579815cc53c564a77192f65c4a01c043d</t>
  </si>
  <si>
    <t>d96cd6f8855cf9e59d796e178637a72eea63bf5d30aaab4e070490240278f3af</t>
  </si>
  <si>
    <t>d9a39b4ef451806c38101299c7ca8453a4711ce4c629666a0ae8f9cde1b87165</t>
  </si>
  <si>
    <t>d9e0aa17442669974e9d30dbd63073f9990ac4f83580afbd4bdbe92b5c4fb1d2</t>
  </si>
  <si>
    <t>da1968f7ad7f4fdb1bc77713b54f87d3ede41ebbf19bf86f4898eb902bafc30f</t>
  </si>
  <si>
    <t>dad6229600eb17c91ad9ddae5481379a6d06b08147d840e20648f8e36d56844e</t>
  </si>
  <si>
    <t>daf40d9a2ec0f85748aa446e41c11cf7188fdfa0f00d84652a38699c5e04863a</t>
  </si>
  <si>
    <t>db345130e2cd90ea550affa0fc43a285f09c8f15c9382d35334a1bde48eaa92e</t>
  </si>
  <si>
    <t>dbab6a72dd57ae2b056c370fc0fdaeff0045e09d834c76b58c3883b9c8438101</t>
  </si>
  <si>
    <t>dbc7f09ca4b8fe50b475823cb31697dd4a376334bce6a110562417401ed21bc0</t>
  </si>
  <si>
    <t>dc14743f0c58595e84d80cf3579f6d162d378312c6b017380a1e43c870f9f9fd</t>
  </si>
  <si>
    <t>dc4a4aabaa2db2cd79d01d12e35ae7402a4aa8193660141c30ee216cf27f189a</t>
  </si>
  <si>
    <t>dc5797098068465da646550e109ac7652eaf66a727dfe1b4cfe6994b1a7f6cb1</t>
  </si>
  <si>
    <t>dc66843f5a304362179f9fe4ca1a1d0b1249934e545c303c3ee353d061dd0ffa</t>
  </si>
  <si>
    <t>dca3a8f6bbe4e3be641adfd870352545e103298444f0cb68c932861327047b63</t>
  </si>
  <si>
    <t>dd86e87186fb92aa40ee761ef6d1bdf2815553a1ba70cb37ad35f49f25acbf42</t>
  </si>
  <si>
    <t>dda46ead54b5f92e4fa77cf708f9c87521cf26e80ea776203b34037d54590f96</t>
  </si>
  <si>
    <t>de2d114af3df793d3f2d107f3114b5451934768b206473b293b6b03a0c7fbec0</t>
  </si>
  <si>
    <t>dec0efefe7749ab45c541f8c2c0bc4fa946e865025e209e58a0dffa41d87baf0</t>
  </si>
  <si>
    <t>df1f22cc634826085eedbef5bf8e106493c821c9362baf6a3e4880878c9ae780</t>
  </si>
  <si>
    <t>df23113f3c534e5becbd452bf2ad92cbcf2a92641f775f4f579c91ad7c0ac7f4</t>
  </si>
  <si>
    <t>df3be72be588f2b532738f0e78ea853f79facfb8bb26d4e5882de3fe1481780a</t>
  </si>
  <si>
    <t>df3e83d365715e889970135cef3168ad205dd8f6d4522cbdd053cb254e0bf8e7</t>
  </si>
  <si>
    <t>dfdcbc5a9cc9e9d6b0e4bc4def90758ffb9011b6c926f02b44d66d2b88dda8a1</t>
  </si>
  <si>
    <t>e000a2915cdc991900e600a9848c836c6b62241cd7198eeb635344530869d912</t>
  </si>
  <si>
    <t>e18c02ba480e83489976314a0a79441108faf4d246292eba1eadd36ce4fc6acd</t>
  </si>
  <si>
    <t>e24e9b04c7f2f50da89c36779bc0f9a17e55755845c0c4fc33d25d2cbb912a0d</t>
  </si>
  <si>
    <t>e29835e30a82311d856dc8ac8ba70b5f10f9cd6465a76a0f6423ed1b36dad744</t>
  </si>
  <si>
    <t>e34ef07be1e6de192e007fa59413c9f07657d9d24ebb59b2049d3447ccc73110</t>
  </si>
  <si>
    <t>e3b8530d540b87a4019742aa9d6cbfacf6c6583240bea5ac8319311e8dd195cb</t>
  </si>
  <si>
    <t>e40f02f83a5747b8b47cbc21fc7c54e6b81b7b92c86410ccc62795274f639385</t>
  </si>
  <si>
    <t>e42647afd2747ba0c5a5c2440b5a68a9f0139850782690e1f7f2abd01ff573f3</t>
  </si>
  <si>
    <t>e447797c377b176832497d6ddd22226f1e403a63f48f6fe1a77fa7009036e749</t>
  </si>
  <si>
    <t>e47adb18253dbdf07276faef715d56fc3840b20ea2c2e6ec5690811afb7daed1</t>
  </si>
  <si>
    <t>e58771a5a611292297cbb7e69be2fbdce01f5d96b02ac0e33ee9bcb1abfc3b6d</t>
  </si>
  <si>
    <t>e5b7730daa39dc02a1618c39f249f2ffe5df128a06efbb712fb8e3b7ae840211</t>
  </si>
  <si>
    <t>e5c6eb60211ec6b21425f7cd63d597109dfd4c867b5645b52d05684be59097fd</t>
  </si>
  <si>
    <t>e60878f2f9a9c3cd70720b8a8b3fe98dfd37dc2c5da9a79dd043a09a8f5fc423</t>
  </si>
  <si>
    <t>e65843dd08f0044bfebc429e3ced7e936dc83c2d304fe7774147b0db382e5965</t>
  </si>
  <si>
    <t>e68d0aff6f9b17d0c48a18f79e0f405f420242ac9c0c4579c8cced7ef699aa46</t>
  </si>
  <si>
    <t>e9e24fb71b09913424236131a896329ed726e0a6c796735462ff6ab440d7287c</t>
  </si>
  <si>
    <t>ecbfa0a437bf50f951f2a89a5dd6898cf6e11b4e68ec4432ae6e28e7b979cd6c</t>
  </si>
  <si>
    <t>ee817287293478ecdd152a44b99c04c3aa18dc7399c1f4dd6ddcedca39639af2</t>
  </si>
  <si>
    <t>ee9325de9533fe09be00f57b6148453422ca6486d7d133cde03a34e65068718e</t>
  </si>
  <si>
    <t>eeb431a534e25c0860b3f671e14e8b9cf361a562728ffe8e47c9318b99ce537c</t>
  </si>
  <si>
    <t>eeb4e4c63f7b33a00a4ed0dbec66fffbf534180bdd20a8d88b9de5d5e595efd9</t>
  </si>
  <si>
    <t>eefac865c13477f8c890ac2990b822e5ab16a0ad2351bfb28380154ec5bc231c</t>
  </si>
  <si>
    <t>f073c031c787956ad68f2b5c8f512212071e3fff4610910cff8d2a2b81d3b50d</t>
  </si>
  <si>
    <t>f076d0a36e3db1217453392b669d735ff20dfd4ff52778287a4e4a0676f207a0</t>
  </si>
  <si>
    <t>f224f0aa7b19a6e331a18e565fe4a54fb652ff6c8e09657ede61d11d296fe3ca</t>
  </si>
  <si>
    <t>f404c34eb3227c557f4ee70ff44ebd8dad30268ea79c59e4b6af0354452f0c9d</t>
  </si>
  <si>
    <t>f44f5ab3498c21b098c8d2d823f29c990113b9ef98d429e0c0eed152d5761bfb</t>
  </si>
  <si>
    <t>f62c18b00f87907a37c167dea4774e62593f769f796880776a837bb669f687ef</t>
  </si>
  <si>
    <t>fa98c952dc568cbea659ad8505ed2ee177ee6ad22dcec6b879994299d2cff278</t>
  </si>
  <si>
    <t>fabc7c12fd6523338f8adb3fefcaed7f213afe95e784ef36ecdf42da67421ab1</t>
  </si>
  <si>
    <t>fb038a3f6029aacb251d4c79fad083865ef2a01efbbd94572ada383dcf6e2f57</t>
  </si>
  <si>
    <t>fb1a05851b65e442983342cb1df3fb022112576aaf5d51774baf5dea3acc111e</t>
  </si>
  <si>
    <t>fb7aaec5041bbe82059d9ade519db9168ca7ec55f1d6bd12e526300a5a8fa06d</t>
  </si>
  <si>
    <t>fc373b3933db2efe15c884dbf0ec4fbb89fdebcdb7a93eb463ad3a97f673a909</t>
  </si>
  <si>
    <t>fd791c303195482f3bbbf2becad1f1c29d2a0d61faf95917e1de5fe188844440</t>
  </si>
  <si>
    <t>fd7d0de65de8c837b3f27277dfb88e1db87d3da321fb530117dca26476aba808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</si>
  <si>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</si>
  <si>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</si>
  <si>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</si>
  <si>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FindFirstFileExA</t>
  </si>
  <si>
    <t>SetFileInformationByHandle</t>
  </si>
  <si>
    <t>Mal total</t>
  </si>
  <si>
    <t>Good total</t>
  </si>
  <si>
    <t>Total Shared API</t>
  </si>
  <si>
    <t>Good API</t>
  </si>
  <si>
    <t>Mal API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</si>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</sst>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1023"/>
  <sheetViews>
    <sheetView tabSelected="1" topLeftCell="A581" workbookViewId="0">
      <selection activeCell="A584" sqref="A584:XFD585"/>
    </sheetView>
  </sheetViews>
  <sheetFormatPr defaultRowHeight="15" x14ac:dyDescent="0.25"/>
  <cols>
    <col min="1" max="1" width="119" style="5" customWidth="1"/>
    <col min="2" max="16384" width="9.140625" style="5"/>
  </cols>
  <sheetData>
    <row r="1" spans="1:27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1291</v>
      </c>
      <c r="JK1" s="4" t="s">
        <v>1292</v>
      </c>
      <c r="JL1" s="4" t="s">
        <v>269</v>
      </c>
      <c r="JM1" s="4"/>
    </row>
    <row r="2" spans="1:273" x14ac:dyDescent="0.25">
      <c r="A2" s="4" t="s">
        <v>270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3</v>
      </c>
      <c r="H2" s="5">
        <v>17</v>
      </c>
      <c r="I2" s="5">
        <v>3</v>
      </c>
      <c r="J2" s="5">
        <v>1</v>
      </c>
      <c r="K2" s="5">
        <v>6</v>
      </c>
      <c r="L2" s="5">
        <v>1</v>
      </c>
      <c r="M2" s="5">
        <v>15</v>
      </c>
      <c r="N2" s="5">
        <v>1</v>
      </c>
      <c r="O2" s="5">
        <v>10</v>
      </c>
      <c r="P2" s="5">
        <v>2</v>
      </c>
      <c r="Q2" s="5">
        <v>2268</v>
      </c>
      <c r="R2" s="5">
        <v>1</v>
      </c>
      <c r="S2" s="5">
        <v>1</v>
      </c>
      <c r="T2" s="5">
        <v>1</v>
      </c>
      <c r="U2" s="5">
        <v>3</v>
      </c>
      <c r="V2" s="5">
        <v>2</v>
      </c>
      <c r="W2" s="5">
        <v>3</v>
      </c>
      <c r="X2" s="5">
        <v>1</v>
      </c>
      <c r="Y2" s="5">
        <v>4</v>
      </c>
      <c r="Z2" s="5">
        <v>4</v>
      </c>
      <c r="AA2" s="5">
        <v>5</v>
      </c>
      <c r="AB2" s="5">
        <v>1</v>
      </c>
      <c r="AC2" s="5">
        <v>5</v>
      </c>
      <c r="AD2" s="5">
        <v>1</v>
      </c>
      <c r="AE2" s="5">
        <v>1</v>
      </c>
      <c r="AF2" s="5">
        <v>1</v>
      </c>
      <c r="AG2" s="5">
        <v>2</v>
      </c>
      <c r="AH2" s="5">
        <v>1</v>
      </c>
      <c r="AI2" s="5">
        <v>1</v>
      </c>
      <c r="AJ2" s="5">
        <v>2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1</v>
      </c>
    </row>
    <row r="3" spans="1:273" x14ac:dyDescent="0.25">
      <c r="A3" s="4" t="s">
        <v>271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3</v>
      </c>
      <c r="H3" s="5">
        <v>17</v>
      </c>
      <c r="I3" s="5">
        <v>3</v>
      </c>
      <c r="J3" s="5">
        <v>1</v>
      </c>
      <c r="K3" s="5">
        <v>6</v>
      </c>
      <c r="L3" s="5">
        <v>1</v>
      </c>
      <c r="M3" s="5">
        <v>15</v>
      </c>
      <c r="N3" s="5">
        <v>1</v>
      </c>
      <c r="O3" s="5">
        <v>10</v>
      </c>
      <c r="P3" s="5">
        <v>2</v>
      </c>
      <c r="Q3" s="5">
        <v>0</v>
      </c>
      <c r="R3" s="5">
        <v>1</v>
      </c>
      <c r="S3" s="5">
        <v>1</v>
      </c>
      <c r="T3" s="5">
        <v>1</v>
      </c>
      <c r="U3" s="5">
        <v>3</v>
      </c>
      <c r="V3" s="5">
        <v>2</v>
      </c>
      <c r="W3" s="5">
        <v>3</v>
      </c>
      <c r="X3" s="5">
        <v>1</v>
      </c>
      <c r="Y3" s="5">
        <v>4</v>
      </c>
      <c r="Z3" s="5">
        <v>4</v>
      </c>
      <c r="AA3" s="5">
        <v>5</v>
      </c>
      <c r="AB3" s="5">
        <v>1</v>
      </c>
      <c r="AC3" s="5">
        <v>5</v>
      </c>
      <c r="AD3" s="5">
        <v>1</v>
      </c>
      <c r="AE3" s="5">
        <v>1</v>
      </c>
      <c r="AF3" s="5">
        <v>1</v>
      </c>
      <c r="AG3" s="5">
        <v>2</v>
      </c>
      <c r="AH3" s="5">
        <v>1</v>
      </c>
      <c r="AI3" s="5">
        <v>1</v>
      </c>
      <c r="AJ3" s="5">
        <v>2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1</v>
      </c>
    </row>
    <row r="4" spans="1:273" x14ac:dyDescent="0.25">
      <c r="A4" s="4" t="s">
        <v>272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3</v>
      </c>
      <c r="H4" s="5">
        <v>9</v>
      </c>
      <c r="I4" s="5">
        <v>3</v>
      </c>
      <c r="J4" s="5">
        <v>1</v>
      </c>
      <c r="K4" s="5">
        <v>6</v>
      </c>
      <c r="L4" s="5">
        <v>1</v>
      </c>
      <c r="M4" s="5">
        <v>15</v>
      </c>
      <c r="N4" s="5">
        <v>1</v>
      </c>
      <c r="O4" s="5">
        <v>3</v>
      </c>
      <c r="P4" s="5">
        <v>2</v>
      </c>
      <c r="Q4" s="5">
        <v>2268</v>
      </c>
      <c r="R4" s="5">
        <v>1</v>
      </c>
      <c r="S4" s="5">
        <v>1</v>
      </c>
      <c r="T4" s="5">
        <v>1</v>
      </c>
      <c r="U4" s="5">
        <v>3</v>
      </c>
      <c r="V4" s="5">
        <v>2</v>
      </c>
      <c r="W4" s="5">
        <v>1</v>
      </c>
      <c r="X4" s="5">
        <v>1</v>
      </c>
      <c r="Y4" s="5">
        <v>1</v>
      </c>
      <c r="Z4" s="5">
        <v>44</v>
      </c>
      <c r="AA4" s="5">
        <v>8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2</v>
      </c>
      <c r="AH4" s="5">
        <v>1</v>
      </c>
      <c r="AI4" s="5">
        <v>1</v>
      </c>
      <c r="AJ4" s="5">
        <v>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1</v>
      </c>
    </row>
    <row r="5" spans="1:273" x14ac:dyDescent="0.25">
      <c r="A5" s="4" t="s">
        <v>273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3</v>
      </c>
      <c r="H5" s="5">
        <v>5</v>
      </c>
      <c r="I5" s="5">
        <v>0</v>
      </c>
      <c r="J5" s="5">
        <v>0</v>
      </c>
      <c r="K5" s="5">
        <v>0</v>
      </c>
      <c r="L5" s="5">
        <v>1</v>
      </c>
      <c r="M5" s="5">
        <v>6</v>
      </c>
      <c r="N5" s="5">
        <v>0</v>
      </c>
      <c r="O5" s="5">
        <v>2</v>
      </c>
      <c r="P5" s="5">
        <v>0</v>
      </c>
      <c r="Q5" s="5">
        <v>2268</v>
      </c>
      <c r="R5" s="5">
        <v>0</v>
      </c>
      <c r="S5" s="5">
        <v>0</v>
      </c>
      <c r="T5" s="5">
        <v>1</v>
      </c>
      <c r="U5" s="5">
        <v>1</v>
      </c>
      <c r="V5" s="5">
        <v>2</v>
      </c>
      <c r="W5" s="5">
        <v>1</v>
      </c>
      <c r="X5" s="5">
        <v>0</v>
      </c>
      <c r="Y5" s="5">
        <v>1</v>
      </c>
      <c r="Z5" s="5">
        <v>20</v>
      </c>
      <c r="AA5" s="5">
        <v>4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1</v>
      </c>
    </row>
    <row r="6" spans="1:273" x14ac:dyDescent="0.25">
      <c r="A6" s="4" t="s">
        <v>274</v>
      </c>
      <c r="B6" s="5">
        <v>0</v>
      </c>
      <c r="C6" s="5">
        <v>9</v>
      </c>
      <c r="D6" s="5">
        <v>0</v>
      </c>
      <c r="E6" s="5">
        <v>0</v>
      </c>
      <c r="F6" s="5">
        <v>2</v>
      </c>
      <c r="G6" s="5">
        <v>0</v>
      </c>
      <c r="H6" s="5">
        <v>1010</v>
      </c>
      <c r="I6" s="5">
        <v>13</v>
      </c>
      <c r="J6" s="5">
        <v>15</v>
      </c>
      <c r="K6" s="5">
        <v>4</v>
      </c>
      <c r="L6" s="5">
        <v>0</v>
      </c>
      <c r="M6" s="5">
        <v>182</v>
      </c>
      <c r="N6" s="5">
        <v>10</v>
      </c>
      <c r="O6" s="5">
        <v>155</v>
      </c>
      <c r="P6" s="5">
        <v>0</v>
      </c>
      <c r="Q6" s="5">
        <v>0</v>
      </c>
      <c r="R6" s="5">
        <v>6</v>
      </c>
      <c r="S6" s="5">
        <v>8</v>
      </c>
      <c r="T6" s="5">
        <v>1</v>
      </c>
      <c r="U6" s="5">
        <v>78</v>
      </c>
      <c r="V6" s="5">
        <v>68</v>
      </c>
      <c r="W6" s="5">
        <v>20</v>
      </c>
      <c r="X6" s="5">
        <v>0</v>
      </c>
      <c r="Y6" s="5">
        <v>772</v>
      </c>
      <c r="Z6" s="5">
        <v>666</v>
      </c>
      <c r="AA6" s="5">
        <v>76</v>
      </c>
      <c r="AB6" s="5">
        <v>0</v>
      </c>
      <c r="AC6" s="5">
        <v>835</v>
      </c>
      <c r="AD6" s="5">
        <v>41</v>
      </c>
      <c r="AE6" s="5">
        <v>15</v>
      </c>
      <c r="AF6" s="5">
        <v>42</v>
      </c>
      <c r="AG6" s="5">
        <v>5</v>
      </c>
      <c r="AH6" s="5">
        <v>5</v>
      </c>
      <c r="AI6" s="5">
        <v>69</v>
      </c>
      <c r="AJ6" s="5">
        <v>43</v>
      </c>
      <c r="AK6" s="5">
        <v>56</v>
      </c>
      <c r="AL6" s="5">
        <v>13</v>
      </c>
      <c r="AM6" s="5">
        <v>2</v>
      </c>
      <c r="AN6" s="5">
        <v>3</v>
      </c>
      <c r="AO6" s="5">
        <v>30</v>
      </c>
      <c r="AP6" s="5">
        <v>16</v>
      </c>
      <c r="AQ6" s="5">
        <v>2</v>
      </c>
      <c r="AR6" s="5">
        <v>14</v>
      </c>
      <c r="AS6" s="5">
        <v>1</v>
      </c>
      <c r="AT6" s="5">
        <v>48</v>
      </c>
      <c r="AU6" s="5">
        <v>5</v>
      </c>
      <c r="AV6" s="5">
        <v>4</v>
      </c>
      <c r="AW6" s="5">
        <v>4</v>
      </c>
      <c r="AX6" s="5">
        <v>6</v>
      </c>
      <c r="AY6" s="5">
        <v>3</v>
      </c>
      <c r="AZ6" s="5">
        <v>1</v>
      </c>
      <c r="BA6" s="5">
        <v>4</v>
      </c>
      <c r="BB6" s="5">
        <v>47</v>
      </c>
      <c r="BC6" s="5">
        <v>12</v>
      </c>
      <c r="BD6" s="5">
        <v>1</v>
      </c>
      <c r="BE6" s="5">
        <v>11</v>
      </c>
      <c r="BF6" s="5">
        <v>33</v>
      </c>
      <c r="BG6" s="5">
        <v>80</v>
      </c>
      <c r="BH6" s="5">
        <v>3949</v>
      </c>
      <c r="BI6" s="5">
        <v>50</v>
      </c>
      <c r="BJ6" s="5">
        <v>1</v>
      </c>
      <c r="BK6" s="5">
        <v>23</v>
      </c>
      <c r="BL6" s="5">
        <v>27</v>
      </c>
      <c r="BM6" s="5">
        <v>198</v>
      </c>
      <c r="BN6" s="5">
        <v>54</v>
      </c>
      <c r="BO6" s="5">
        <v>13</v>
      </c>
      <c r="BP6" s="5">
        <v>1</v>
      </c>
      <c r="BQ6" s="5">
        <v>9</v>
      </c>
      <c r="BR6" s="5">
        <v>21</v>
      </c>
      <c r="BS6" s="5">
        <v>1</v>
      </c>
      <c r="BT6" s="5">
        <v>57</v>
      </c>
      <c r="BU6" s="5">
        <v>3</v>
      </c>
      <c r="BV6" s="5">
        <v>57</v>
      </c>
      <c r="BW6" s="5">
        <v>1</v>
      </c>
      <c r="BX6" s="5">
        <v>2</v>
      </c>
      <c r="BY6" s="5">
        <v>11</v>
      </c>
      <c r="BZ6" s="5">
        <v>42</v>
      </c>
      <c r="CA6" s="5">
        <v>48</v>
      </c>
      <c r="CB6" s="5">
        <v>24</v>
      </c>
      <c r="CC6" s="5">
        <v>51</v>
      </c>
      <c r="CD6" s="5">
        <v>2</v>
      </c>
      <c r="CE6" s="5">
        <v>1</v>
      </c>
      <c r="CF6" s="5">
        <v>4</v>
      </c>
      <c r="CG6" s="5">
        <v>1</v>
      </c>
      <c r="CH6" s="5">
        <v>1</v>
      </c>
      <c r="CI6" s="5">
        <v>3</v>
      </c>
      <c r="CJ6" s="5">
        <v>1</v>
      </c>
      <c r="CK6" s="5">
        <v>1</v>
      </c>
      <c r="CL6" s="5">
        <v>1</v>
      </c>
      <c r="CM6" s="5">
        <v>48</v>
      </c>
      <c r="CN6" s="5">
        <v>11</v>
      </c>
      <c r="CO6" s="5">
        <v>7</v>
      </c>
      <c r="CP6" s="5">
        <v>2</v>
      </c>
      <c r="CQ6" s="5">
        <v>1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0</v>
      </c>
      <c r="JL6" s="5">
        <v>1</v>
      </c>
    </row>
    <row r="7" spans="1:273" x14ac:dyDescent="0.25">
      <c r="A7" s="4" t="s">
        <v>275</v>
      </c>
      <c r="B7" s="5">
        <v>0</v>
      </c>
      <c r="C7" s="5">
        <v>5</v>
      </c>
      <c r="D7" s="5">
        <v>5</v>
      </c>
      <c r="E7" s="5">
        <v>3</v>
      </c>
      <c r="F7" s="5">
        <v>2</v>
      </c>
      <c r="G7" s="5">
        <v>3</v>
      </c>
      <c r="H7" s="5">
        <v>928</v>
      </c>
      <c r="I7" s="5">
        <v>38</v>
      </c>
      <c r="J7" s="5">
        <v>25</v>
      </c>
      <c r="K7" s="5">
        <v>0</v>
      </c>
      <c r="L7" s="5">
        <v>0</v>
      </c>
      <c r="M7" s="5">
        <v>1067</v>
      </c>
      <c r="N7" s="5">
        <v>1</v>
      </c>
      <c r="O7" s="5">
        <v>101</v>
      </c>
      <c r="P7" s="5">
        <v>0</v>
      </c>
      <c r="Q7" s="5">
        <v>0</v>
      </c>
      <c r="R7" s="5">
        <v>9</v>
      </c>
      <c r="S7" s="5">
        <v>18</v>
      </c>
      <c r="T7" s="5">
        <v>2</v>
      </c>
      <c r="U7" s="5">
        <v>716</v>
      </c>
      <c r="V7" s="5">
        <v>8</v>
      </c>
      <c r="W7" s="5">
        <v>34</v>
      </c>
      <c r="X7" s="5">
        <v>9</v>
      </c>
      <c r="Y7" s="5">
        <v>770</v>
      </c>
      <c r="Z7" s="5">
        <v>356</v>
      </c>
      <c r="AA7" s="5">
        <v>63</v>
      </c>
      <c r="AB7" s="5">
        <v>1</v>
      </c>
      <c r="AC7" s="5">
        <v>769</v>
      </c>
      <c r="AD7" s="5">
        <v>4</v>
      </c>
      <c r="AE7" s="5">
        <v>24</v>
      </c>
      <c r="AF7" s="5">
        <v>24</v>
      </c>
      <c r="AG7" s="5">
        <v>4</v>
      </c>
      <c r="AH7" s="5">
        <v>4</v>
      </c>
      <c r="AI7" s="5">
        <v>53</v>
      </c>
      <c r="AJ7" s="5">
        <v>17</v>
      </c>
      <c r="AK7" s="5">
        <v>70</v>
      </c>
      <c r="AL7" s="5">
        <v>16</v>
      </c>
      <c r="AM7" s="5">
        <v>0</v>
      </c>
      <c r="AN7" s="5">
        <v>2</v>
      </c>
      <c r="AO7" s="5">
        <v>39</v>
      </c>
      <c r="AP7" s="5">
        <v>6</v>
      </c>
      <c r="AQ7" s="5">
        <v>0</v>
      </c>
      <c r="AR7" s="5">
        <v>11</v>
      </c>
      <c r="AS7" s="5">
        <v>1</v>
      </c>
      <c r="AT7" s="5">
        <v>3</v>
      </c>
      <c r="AU7" s="5">
        <v>0</v>
      </c>
      <c r="AV7" s="5">
        <v>2</v>
      </c>
      <c r="AW7" s="5">
        <v>1</v>
      </c>
      <c r="AX7" s="5">
        <v>0</v>
      </c>
      <c r="AY7" s="5">
        <v>2</v>
      </c>
      <c r="AZ7" s="5">
        <v>5</v>
      </c>
      <c r="BA7" s="5">
        <v>4</v>
      </c>
      <c r="BB7" s="5">
        <v>38</v>
      </c>
      <c r="BC7" s="5">
        <v>4</v>
      </c>
      <c r="BD7" s="5">
        <v>1</v>
      </c>
      <c r="BE7" s="5">
        <v>0</v>
      </c>
      <c r="BF7" s="5">
        <v>26</v>
      </c>
      <c r="BG7" s="5">
        <v>113</v>
      </c>
      <c r="BH7" s="5">
        <v>406</v>
      </c>
      <c r="BI7" s="5">
        <v>39</v>
      </c>
      <c r="BJ7" s="5">
        <v>7</v>
      </c>
      <c r="BK7" s="5">
        <v>1</v>
      </c>
      <c r="BL7" s="5">
        <v>2</v>
      </c>
      <c r="BM7" s="5">
        <v>0</v>
      </c>
      <c r="BN7" s="5">
        <v>4</v>
      </c>
      <c r="BO7" s="5">
        <v>0</v>
      </c>
      <c r="BP7" s="5">
        <v>1</v>
      </c>
      <c r="BQ7" s="5">
        <v>5</v>
      </c>
      <c r="BR7" s="5">
        <v>7</v>
      </c>
      <c r="BS7" s="5">
        <v>1</v>
      </c>
      <c r="BT7" s="5">
        <v>12</v>
      </c>
      <c r="BU7" s="5">
        <v>2</v>
      </c>
      <c r="BV7" s="5">
        <v>57</v>
      </c>
      <c r="BW7" s="5">
        <v>3</v>
      </c>
      <c r="BX7" s="5">
        <v>1</v>
      </c>
      <c r="BY7" s="5">
        <v>5</v>
      </c>
      <c r="BZ7" s="5">
        <v>20</v>
      </c>
      <c r="CA7" s="5">
        <v>4</v>
      </c>
      <c r="CB7" s="5">
        <v>19</v>
      </c>
      <c r="CC7" s="5">
        <v>66</v>
      </c>
      <c r="CD7" s="5">
        <v>91</v>
      </c>
      <c r="CE7" s="5">
        <v>1</v>
      </c>
      <c r="CF7" s="5">
        <v>4</v>
      </c>
      <c r="CG7" s="5">
        <v>0</v>
      </c>
      <c r="CH7" s="5">
        <v>1</v>
      </c>
      <c r="CI7" s="5">
        <v>0</v>
      </c>
      <c r="CJ7" s="5">
        <v>1</v>
      </c>
      <c r="CK7" s="5">
        <v>4</v>
      </c>
      <c r="CL7" s="5">
        <v>1</v>
      </c>
      <c r="CM7" s="5">
        <v>2</v>
      </c>
      <c r="CN7" s="5">
        <v>0</v>
      </c>
      <c r="CO7" s="5">
        <v>4</v>
      </c>
      <c r="CP7" s="5">
        <v>17</v>
      </c>
      <c r="CQ7" s="5">
        <v>1</v>
      </c>
      <c r="CR7" s="5">
        <v>3</v>
      </c>
      <c r="CS7" s="5">
        <v>1</v>
      </c>
      <c r="CT7" s="5">
        <v>1</v>
      </c>
      <c r="CU7" s="5">
        <v>7</v>
      </c>
      <c r="CV7" s="5">
        <v>144</v>
      </c>
      <c r="CW7" s="5">
        <v>1</v>
      </c>
      <c r="CX7" s="5">
        <v>6</v>
      </c>
      <c r="CY7" s="5">
        <v>2</v>
      </c>
      <c r="CZ7" s="5">
        <v>1</v>
      </c>
      <c r="DA7" s="5">
        <v>3</v>
      </c>
      <c r="DB7" s="5">
        <v>6</v>
      </c>
      <c r="DC7" s="5">
        <v>1</v>
      </c>
      <c r="DD7" s="5">
        <v>20</v>
      </c>
      <c r="DE7" s="5">
        <v>6</v>
      </c>
      <c r="DF7" s="5">
        <v>54</v>
      </c>
      <c r="DG7" s="5">
        <v>1</v>
      </c>
      <c r="DH7" s="5">
        <v>2</v>
      </c>
      <c r="DI7" s="5">
        <v>1</v>
      </c>
      <c r="DJ7" s="5">
        <v>1</v>
      </c>
      <c r="DK7" s="5">
        <v>1</v>
      </c>
      <c r="DL7" s="5">
        <v>3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1</v>
      </c>
    </row>
    <row r="8" spans="1:273" x14ac:dyDescent="0.25">
      <c r="A8" s="4" t="s">
        <v>276</v>
      </c>
      <c r="B8" s="5">
        <v>0</v>
      </c>
      <c r="C8" s="5">
        <v>8</v>
      </c>
      <c r="D8" s="5">
        <v>0</v>
      </c>
      <c r="E8" s="5">
        <v>0</v>
      </c>
      <c r="F8" s="5">
        <v>0</v>
      </c>
      <c r="G8" s="5">
        <v>3</v>
      </c>
      <c r="H8" s="5">
        <v>136</v>
      </c>
      <c r="I8" s="5">
        <v>5</v>
      </c>
      <c r="J8" s="5">
        <v>2</v>
      </c>
      <c r="K8" s="5">
        <v>0</v>
      </c>
      <c r="L8" s="5">
        <v>0</v>
      </c>
      <c r="M8" s="5">
        <v>48</v>
      </c>
      <c r="N8" s="5">
        <v>0</v>
      </c>
      <c r="O8" s="5">
        <v>10</v>
      </c>
      <c r="P8" s="5">
        <v>0</v>
      </c>
      <c r="Q8" s="5">
        <v>0</v>
      </c>
      <c r="R8" s="5">
        <v>1</v>
      </c>
      <c r="S8" s="5">
        <v>1</v>
      </c>
      <c r="T8" s="5">
        <v>1</v>
      </c>
      <c r="U8" s="5">
        <v>20</v>
      </c>
      <c r="V8" s="5">
        <v>14</v>
      </c>
      <c r="W8" s="5">
        <v>0</v>
      </c>
      <c r="X8" s="5">
        <v>0</v>
      </c>
      <c r="Y8" s="5">
        <v>6</v>
      </c>
      <c r="Z8" s="5">
        <v>156</v>
      </c>
      <c r="AA8" s="5">
        <v>36</v>
      </c>
      <c r="AB8" s="5">
        <v>0</v>
      </c>
      <c r="AC8" s="5">
        <v>59</v>
      </c>
      <c r="AD8" s="5">
        <v>0</v>
      </c>
      <c r="AE8" s="5">
        <v>2</v>
      </c>
      <c r="AF8" s="5">
        <v>3</v>
      </c>
      <c r="AG8" s="5">
        <v>0</v>
      </c>
      <c r="AH8" s="5">
        <v>1</v>
      </c>
      <c r="AI8" s="5">
        <v>11</v>
      </c>
      <c r="AJ8" s="5">
        <v>25</v>
      </c>
      <c r="AK8" s="5">
        <v>0</v>
      </c>
      <c r="AL8" s="5">
        <v>0</v>
      </c>
      <c r="AM8" s="5">
        <v>0</v>
      </c>
      <c r="AN8" s="5">
        <v>0</v>
      </c>
      <c r="AO8" s="5">
        <v>64</v>
      </c>
      <c r="AP8" s="5">
        <v>45</v>
      </c>
      <c r="AQ8" s="5">
        <v>0</v>
      </c>
      <c r="AR8" s="5">
        <v>10</v>
      </c>
      <c r="AS8" s="5">
        <v>0</v>
      </c>
      <c r="AT8" s="5">
        <v>10</v>
      </c>
      <c r="AU8" s="5">
        <v>20</v>
      </c>
      <c r="AV8" s="5">
        <v>0</v>
      </c>
      <c r="AW8" s="5">
        <v>3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0</v>
      </c>
      <c r="BF8" s="5">
        <v>0</v>
      </c>
      <c r="BG8" s="5">
        <v>0</v>
      </c>
      <c r="BH8" s="5">
        <v>11</v>
      </c>
      <c r="BI8" s="5">
        <v>0</v>
      </c>
      <c r="BJ8" s="5">
        <v>0</v>
      </c>
      <c r="BK8" s="5">
        <v>0</v>
      </c>
      <c r="BL8" s="5">
        <v>6</v>
      </c>
      <c r="BM8" s="5">
        <v>2</v>
      </c>
      <c r="BN8" s="5">
        <v>6</v>
      </c>
      <c r="BO8" s="5">
        <v>20</v>
      </c>
      <c r="BP8" s="5">
        <v>0</v>
      </c>
      <c r="BQ8" s="5">
        <v>6</v>
      </c>
      <c r="BR8" s="5">
        <v>2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1</v>
      </c>
      <c r="CH8" s="5">
        <v>2</v>
      </c>
      <c r="CI8" s="5">
        <v>0</v>
      </c>
      <c r="CJ8" s="5">
        <v>0</v>
      </c>
      <c r="CK8" s="5">
        <v>0</v>
      </c>
      <c r="CL8" s="5">
        <v>0</v>
      </c>
      <c r="CM8" s="5">
        <v>4</v>
      </c>
      <c r="CN8" s="5">
        <v>0</v>
      </c>
      <c r="CO8" s="5">
        <v>2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6</v>
      </c>
      <c r="DE8" s="5">
        <v>0</v>
      </c>
      <c r="DF8" s="5">
        <v>0</v>
      </c>
      <c r="DG8" s="5">
        <v>2</v>
      </c>
      <c r="DH8" s="5">
        <v>0</v>
      </c>
      <c r="DI8" s="5">
        <v>12</v>
      </c>
      <c r="DJ8" s="5">
        <v>0</v>
      </c>
      <c r="DK8" s="5">
        <v>0</v>
      </c>
      <c r="DL8" s="5">
        <v>0</v>
      </c>
      <c r="DM8" s="5">
        <v>6</v>
      </c>
      <c r="DN8" s="5">
        <v>2</v>
      </c>
      <c r="DO8" s="5">
        <v>15</v>
      </c>
      <c r="DP8" s="5">
        <v>5</v>
      </c>
      <c r="DQ8" s="5">
        <v>1</v>
      </c>
      <c r="DR8" s="5">
        <v>2</v>
      </c>
      <c r="DS8" s="5">
        <v>4</v>
      </c>
      <c r="DT8" s="5">
        <v>17</v>
      </c>
      <c r="DU8" s="5">
        <v>6</v>
      </c>
      <c r="DV8" s="5">
        <v>23</v>
      </c>
      <c r="DW8" s="5">
        <v>4</v>
      </c>
      <c r="DX8" s="5">
        <v>6</v>
      </c>
      <c r="DY8" s="5">
        <v>4</v>
      </c>
      <c r="DZ8" s="5">
        <v>6</v>
      </c>
      <c r="EA8" s="5">
        <v>6</v>
      </c>
      <c r="EB8" s="5">
        <v>5</v>
      </c>
      <c r="EC8" s="5">
        <v>2</v>
      </c>
      <c r="ED8" s="5">
        <v>2</v>
      </c>
      <c r="EE8" s="5">
        <v>1</v>
      </c>
      <c r="EF8" s="5">
        <v>2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1</v>
      </c>
    </row>
    <row r="9" spans="1:273" x14ac:dyDescent="0.25">
      <c r="A9" s="4" t="s">
        <v>277</v>
      </c>
      <c r="B9" s="5">
        <v>0</v>
      </c>
      <c r="C9" s="5">
        <v>3</v>
      </c>
      <c r="D9" s="5">
        <v>0</v>
      </c>
      <c r="E9" s="5">
        <v>0</v>
      </c>
      <c r="F9" s="5">
        <v>0</v>
      </c>
      <c r="G9" s="5">
        <v>0</v>
      </c>
      <c r="H9" s="5">
        <v>74</v>
      </c>
      <c r="I9" s="5">
        <v>10</v>
      </c>
      <c r="J9" s="5">
        <v>4</v>
      </c>
      <c r="K9" s="5">
        <v>21</v>
      </c>
      <c r="L9" s="5">
        <v>0</v>
      </c>
      <c r="M9" s="5">
        <v>38</v>
      </c>
      <c r="N9" s="5">
        <v>0</v>
      </c>
      <c r="O9" s="5">
        <v>14</v>
      </c>
      <c r="P9" s="5">
        <v>0</v>
      </c>
      <c r="Q9" s="5">
        <v>0</v>
      </c>
      <c r="R9" s="5">
        <v>1</v>
      </c>
      <c r="S9" s="5">
        <v>1</v>
      </c>
      <c r="T9" s="5">
        <v>0</v>
      </c>
      <c r="U9" s="5">
        <v>16</v>
      </c>
      <c r="V9" s="5">
        <v>19</v>
      </c>
      <c r="W9" s="5">
        <v>0</v>
      </c>
      <c r="X9" s="5">
        <v>0</v>
      </c>
      <c r="Y9" s="5">
        <v>7</v>
      </c>
      <c r="Z9" s="5">
        <v>83</v>
      </c>
      <c r="AA9" s="5">
        <v>11</v>
      </c>
      <c r="AB9" s="5">
        <v>2</v>
      </c>
      <c r="AC9" s="5">
        <v>6</v>
      </c>
      <c r="AD9" s="5">
        <v>1</v>
      </c>
      <c r="AE9" s="5">
        <v>2</v>
      </c>
      <c r="AF9" s="5">
        <v>1</v>
      </c>
      <c r="AG9" s="5">
        <v>4</v>
      </c>
      <c r="AH9" s="5">
        <v>2</v>
      </c>
      <c r="AI9" s="5">
        <v>21</v>
      </c>
      <c r="AJ9" s="5">
        <v>0</v>
      </c>
      <c r="AK9" s="5">
        <v>0</v>
      </c>
      <c r="AL9" s="5">
        <v>1</v>
      </c>
      <c r="AM9" s="5">
        <v>8</v>
      </c>
      <c r="AN9" s="5">
        <v>3</v>
      </c>
      <c r="AO9" s="5">
        <v>63</v>
      </c>
      <c r="AP9" s="5">
        <v>0</v>
      </c>
      <c r="AQ9" s="5">
        <v>0</v>
      </c>
      <c r="AR9" s="5">
        <v>14</v>
      </c>
      <c r="AS9" s="5">
        <v>0</v>
      </c>
      <c r="AT9" s="5">
        <v>0</v>
      </c>
      <c r="AU9" s="5">
        <v>0</v>
      </c>
      <c r="AV9" s="5">
        <v>0</v>
      </c>
      <c r="AW9" s="5">
        <v>2</v>
      </c>
      <c r="AX9" s="5">
        <v>0</v>
      </c>
      <c r="AY9" s="5">
        <v>7</v>
      </c>
      <c r="AZ9" s="5">
        <v>0</v>
      </c>
      <c r="BA9" s="5">
        <v>0</v>
      </c>
      <c r="BB9" s="5">
        <v>129</v>
      </c>
      <c r="BC9" s="5">
        <v>0</v>
      </c>
      <c r="BD9" s="5">
        <v>1</v>
      </c>
      <c r="BE9" s="5">
        <v>1</v>
      </c>
      <c r="BF9" s="5">
        <v>1</v>
      </c>
      <c r="BG9" s="5">
        <v>86</v>
      </c>
      <c r="BH9" s="5">
        <v>0</v>
      </c>
      <c r="BI9" s="5">
        <v>7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5</v>
      </c>
      <c r="BR9" s="5">
        <v>1</v>
      </c>
      <c r="BS9" s="5">
        <v>0</v>
      </c>
      <c r="BT9" s="5">
        <v>8</v>
      </c>
      <c r="BU9" s="5">
        <v>1</v>
      </c>
      <c r="BV9" s="5">
        <v>0</v>
      </c>
      <c r="BW9" s="5">
        <v>0</v>
      </c>
      <c r="BX9" s="5">
        <v>24</v>
      </c>
      <c r="BY9" s="5">
        <v>6</v>
      </c>
      <c r="BZ9" s="5">
        <v>0</v>
      </c>
      <c r="CA9" s="5">
        <v>0</v>
      </c>
      <c r="CB9" s="5">
        <v>1</v>
      </c>
      <c r="CC9" s="5">
        <v>0</v>
      </c>
      <c r="CD9" s="5">
        <v>46</v>
      </c>
      <c r="CE9" s="5">
        <v>0</v>
      </c>
      <c r="CF9" s="5">
        <v>2</v>
      </c>
      <c r="CG9" s="5">
        <v>0</v>
      </c>
      <c r="CH9" s="5">
        <v>19</v>
      </c>
      <c r="CI9" s="5">
        <v>0</v>
      </c>
      <c r="CJ9" s="5">
        <v>3</v>
      </c>
      <c r="CK9" s="5">
        <v>0</v>
      </c>
      <c r="CL9" s="5">
        <v>0</v>
      </c>
      <c r="CM9" s="5">
        <v>1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23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2</v>
      </c>
      <c r="DE9" s="5">
        <v>0</v>
      </c>
      <c r="DF9" s="5">
        <v>0</v>
      </c>
      <c r="DG9" s="5">
        <v>1</v>
      </c>
      <c r="DH9" s="5">
        <v>0</v>
      </c>
      <c r="DI9" s="5">
        <v>0</v>
      </c>
      <c r="DJ9" s="5">
        <v>0</v>
      </c>
      <c r="DK9" s="5">
        <v>1</v>
      </c>
      <c r="DL9" s="5">
        <v>0</v>
      </c>
      <c r="DM9" s="5">
        <v>0</v>
      </c>
      <c r="DN9" s="5">
        <v>0</v>
      </c>
      <c r="DO9" s="5">
        <v>5</v>
      </c>
      <c r="DP9" s="5">
        <v>3</v>
      </c>
      <c r="DQ9" s="5">
        <v>1</v>
      </c>
      <c r="DR9" s="5">
        <v>0</v>
      </c>
      <c r="DS9" s="5">
        <v>0</v>
      </c>
      <c r="DT9" s="5">
        <v>7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2</v>
      </c>
      <c r="EC9" s="5">
        <v>0</v>
      </c>
      <c r="ED9" s="5">
        <v>0</v>
      </c>
      <c r="EE9" s="5">
        <v>1</v>
      </c>
      <c r="EF9" s="5">
        <v>1</v>
      </c>
      <c r="EG9" s="5">
        <v>2</v>
      </c>
      <c r="EH9" s="5">
        <v>1</v>
      </c>
      <c r="EI9" s="5">
        <v>1</v>
      </c>
      <c r="EJ9" s="5">
        <v>8</v>
      </c>
      <c r="EK9" s="5">
        <v>109</v>
      </c>
      <c r="EL9" s="5">
        <v>4</v>
      </c>
      <c r="EM9" s="5">
        <v>2</v>
      </c>
      <c r="EN9" s="5">
        <v>1</v>
      </c>
      <c r="EO9" s="5">
        <v>49</v>
      </c>
      <c r="EP9" s="5">
        <v>4</v>
      </c>
      <c r="EQ9" s="5">
        <v>4</v>
      </c>
      <c r="ER9" s="5">
        <v>1</v>
      </c>
      <c r="ES9" s="5">
        <v>2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1</v>
      </c>
    </row>
    <row r="10" spans="1:273" x14ac:dyDescent="0.25">
      <c r="A10" s="4" t="s">
        <v>278</v>
      </c>
      <c r="B10" s="5">
        <v>0</v>
      </c>
      <c r="C10" s="5">
        <v>1</v>
      </c>
      <c r="D10" s="5">
        <v>0</v>
      </c>
      <c r="E10" s="5">
        <v>0</v>
      </c>
      <c r="F10" s="5">
        <v>1</v>
      </c>
      <c r="G10" s="5">
        <v>0</v>
      </c>
      <c r="H10" s="5">
        <v>145</v>
      </c>
      <c r="I10" s="5">
        <v>7</v>
      </c>
      <c r="J10" s="5">
        <v>22</v>
      </c>
      <c r="K10" s="5">
        <v>1093</v>
      </c>
      <c r="L10" s="5">
        <v>0</v>
      </c>
      <c r="M10" s="5">
        <v>31</v>
      </c>
      <c r="N10" s="5">
        <v>0</v>
      </c>
      <c r="O10" s="5">
        <v>33</v>
      </c>
      <c r="P10" s="5">
        <v>0</v>
      </c>
      <c r="Q10" s="5">
        <v>0</v>
      </c>
      <c r="R10" s="5">
        <v>0</v>
      </c>
      <c r="S10" s="5">
        <v>17</v>
      </c>
      <c r="T10" s="5">
        <v>0</v>
      </c>
      <c r="U10" s="5">
        <v>6</v>
      </c>
      <c r="V10" s="5">
        <v>8</v>
      </c>
      <c r="W10" s="5">
        <v>6</v>
      </c>
      <c r="X10" s="5">
        <v>0</v>
      </c>
      <c r="Y10" s="5">
        <v>72</v>
      </c>
      <c r="Z10" s="5">
        <v>281</v>
      </c>
      <c r="AA10" s="5">
        <v>42</v>
      </c>
      <c r="AB10" s="5">
        <v>1</v>
      </c>
      <c r="AC10" s="5">
        <v>109</v>
      </c>
      <c r="AD10" s="5">
        <v>0</v>
      </c>
      <c r="AE10" s="5">
        <v>11</v>
      </c>
      <c r="AF10" s="5">
        <v>1</v>
      </c>
      <c r="AG10" s="5">
        <v>13</v>
      </c>
      <c r="AH10" s="5">
        <v>1</v>
      </c>
      <c r="AI10" s="5">
        <v>14</v>
      </c>
      <c r="AJ10" s="5">
        <v>14</v>
      </c>
      <c r="AK10" s="5">
        <v>17</v>
      </c>
      <c r="AL10" s="5">
        <v>1</v>
      </c>
      <c r="AM10" s="5">
        <v>3</v>
      </c>
      <c r="AN10" s="5">
        <v>2</v>
      </c>
      <c r="AO10" s="5">
        <v>238</v>
      </c>
      <c r="AP10" s="5">
        <v>15</v>
      </c>
      <c r="AQ10" s="5">
        <v>0</v>
      </c>
      <c r="AR10" s="5">
        <v>8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2</v>
      </c>
      <c r="AZ10" s="5">
        <v>2</v>
      </c>
      <c r="BA10" s="5">
        <v>17</v>
      </c>
      <c r="BB10" s="5">
        <v>215</v>
      </c>
      <c r="BC10" s="5">
        <v>0</v>
      </c>
      <c r="BD10" s="5">
        <v>0</v>
      </c>
      <c r="BE10" s="5">
        <v>14</v>
      </c>
      <c r="BF10" s="5">
        <v>2</v>
      </c>
      <c r="BG10" s="5">
        <v>288</v>
      </c>
      <c r="BH10" s="5">
        <v>33</v>
      </c>
      <c r="BI10" s="5">
        <v>112</v>
      </c>
      <c r="BJ10" s="5">
        <v>0</v>
      </c>
      <c r="BK10" s="5">
        <v>0</v>
      </c>
      <c r="BL10" s="5">
        <v>0</v>
      </c>
      <c r="BM10" s="5">
        <v>2</v>
      </c>
      <c r="BN10" s="5">
        <v>0</v>
      </c>
      <c r="BO10" s="5">
        <v>0</v>
      </c>
      <c r="BP10" s="5">
        <v>0</v>
      </c>
      <c r="BQ10" s="5">
        <v>6</v>
      </c>
      <c r="BR10" s="5">
        <v>0</v>
      </c>
      <c r="BS10" s="5">
        <v>0</v>
      </c>
      <c r="BT10" s="5">
        <v>1</v>
      </c>
      <c r="BU10" s="5">
        <v>1</v>
      </c>
      <c r="BV10" s="5">
        <v>193</v>
      </c>
      <c r="BW10" s="5">
        <v>0</v>
      </c>
      <c r="BX10" s="5">
        <v>49</v>
      </c>
      <c r="BY10" s="5">
        <v>7</v>
      </c>
      <c r="BZ10" s="5">
        <v>1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58</v>
      </c>
      <c r="CG10" s="5">
        <v>0</v>
      </c>
      <c r="CH10" s="5">
        <v>54</v>
      </c>
      <c r="CI10" s="5">
        <v>0</v>
      </c>
      <c r="CJ10" s="5">
        <v>9</v>
      </c>
      <c r="CK10" s="5">
        <v>2</v>
      </c>
      <c r="CL10" s="5">
        <v>0</v>
      </c>
      <c r="CM10" s="5">
        <v>0</v>
      </c>
      <c r="CN10" s="5">
        <v>1</v>
      </c>
      <c r="CO10" s="5">
        <v>52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5</v>
      </c>
      <c r="DE10" s="5">
        <v>0</v>
      </c>
      <c r="DF10" s="5">
        <v>0</v>
      </c>
      <c r="DG10" s="5">
        <v>2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5</v>
      </c>
      <c r="DR10" s="5">
        <v>0</v>
      </c>
      <c r="DS10" s="5">
        <v>0</v>
      </c>
      <c r="DT10" s="5">
        <v>3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1</v>
      </c>
      <c r="EG10" s="5">
        <v>278</v>
      </c>
      <c r="EH10" s="5">
        <v>13</v>
      </c>
      <c r="EI10" s="5">
        <v>0</v>
      </c>
      <c r="EJ10" s="5">
        <v>0</v>
      </c>
      <c r="EK10" s="5">
        <v>2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9</v>
      </c>
      <c r="EU10" s="5">
        <v>1</v>
      </c>
      <c r="EV10" s="5">
        <v>3</v>
      </c>
      <c r="EW10" s="5">
        <v>118</v>
      </c>
      <c r="EX10" s="5">
        <v>1</v>
      </c>
      <c r="EY10" s="5">
        <v>3</v>
      </c>
      <c r="EZ10" s="5">
        <v>2</v>
      </c>
      <c r="FA10" s="5">
        <v>1</v>
      </c>
      <c r="FB10" s="5">
        <v>27</v>
      </c>
      <c r="FC10" s="5">
        <v>1</v>
      </c>
      <c r="FD10" s="5">
        <v>4</v>
      </c>
      <c r="FE10" s="5">
        <v>2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1</v>
      </c>
    </row>
    <row r="11" spans="1:273" x14ac:dyDescent="0.25">
      <c r="A11" s="4" t="s">
        <v>279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3</v>
      </c>
      <c r="H11" s="5">
        <v>5</v>
      </c>
      <c r="I11" s="5">
        <v>0</v>
      </c>
      <c r="J11" s="5">
        <v>0</v>
      </c>
      <c r="K11" s="5">
        <v>0</v>
      </c>
      <c r="L11" s="5">
        <v>1</v>
      </c>
      <c r="M11" s="5">
        <v>6</v>
      </c>
      <c r="N11" s="5">
        <v>0</v>
      </c>
      <c r="O11" s="5">
        <v>3</v>
      </c>
      <c r="P11" s="5">
        <v>0</v>
      </c>
      <c r="Q11" s="5">
        <v>2268</v>
      </c>
      <c r="R11" s="5">
        <v>0</v>
      </c>
      <c r="S11" s="5">
        <v>0</v>
      </c>
      <c r="T11" s="5">
        <v>1</v>
      </c>
      <c r="U11" s="5">
        <v>1</v>
      </c>
      <c r="V11" s="5">
        <v>2</v>
      </c>
      <c r="W11" s="5">
        <v>1</v>
      </c>
      <c r="X11" s="5">
        <v>0</v>
      </c>
      <c r="Y11" s="5">
        <v>1</v>
      </c>
      <c r="Z11" s="5">
        <v>20</v>
      </c>
      <c r="AA11" s="5">
        <v>3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2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1</v>
      </c>
    </row>
    <row r="12" spans="1:273" x14ac:dyDescent="0.25">
      <c r="A12" s="4" t="s">
        <v>280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3</v>
      </c>
      <c r="H12" s="5">
        <v>5</v>
      </c>
      <c r="I12" s="5">
        <v>0</v>
      </c>
      <c r="J12" s="5">
        <v>0</v>
      </c>
      <c r="K12" s="5">
        <v>0</v>
      </c>
      <c r="L12" s="5">
        <v>1</v>
      </c>
      <c r="M12" s="5">
        <v>6</v>
      </c>
      <c r="N12" s="5">
        <v>0</v>
      </c>
      <c r="O12" s="5">
        <v>3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2</v>
      </c>
      <c r="W12" s="5">
        <v>1</v>
      </c>
      <c r="X12" s="5">
        <v>0</v>
      </c>
      <c r="Y12" s="5">
        <v>1</v>
      </c>
      <c r="Z12" s="5">
        <v>20</v>
      </c>
      <c r="AA12" s="5">
        <v>3</v>
      </c>
      <c r="AB12" s="5">
        <v>0</v>
      </c>
      <c r="AC12" s="5">
        <v>1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2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2268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1</v>
      </c>
    </row>
    <row r="13" spans="1:273" x14ac:dyDescent="0.25">
      <c r="A13" s="4" t="s">
        <v>281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16</v>
      </c>
      <c r="I13" s="5">
        <v>0</v>
      </c>
      <c r="J13" s="5">
        <v>1</v>
      </c>
      <c r="K13" s="5">
        <v>0</v>
      </c>
      <c r="L13" s="5">
        <v>0</v>
      </c>
      <c r="M13" s="5">
        <v>4</v>
      </c>
      <c r="N13" s="5">
        <v>0</v>
      </c>
      <c r="O13" s="5">
        <v>3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4</v>
      </c>
      <c r="W13" s="5">
        <v>0</v>
      </c>
      <c r="X13" s="5">
        <v>0</v>
      </c>
      <c r="Y13" s="5">
        <v>15</v>
      </c>
      <c r="Z13" s="5">
        <v>64</v>
      </c>
      <c r="AA13" s="5">
        <v>11</v>
      </c>
      <c r="AB13" s="5">
        <v>0</v>
      </c>
      <c r="AC13" s="5">
        <v>7</v>
      </c>
      <c r="AD13" s="5">
        <v>0</v>
      </c>
      <c r="AE13" s="5">
        <v>1</v>
      </c>
      <c r="AF13" s="5">
        <v>2</v>
      </c>
      <c r="AG13" s="5">
        <v>1</v>
      </c>
      <c r="AH13" s="5">
        <v>0</v>
      </c>
      <c r="AI13" s="5">
        <v>1</v>
      </c>
      <c r="AJ13" s="5">
        <v>5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5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1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7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1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1</v>
      </c>
      <c r="CM13" s="5">
        <v>0</v>
      </c>
      <c r="CN13" s="5">
        <v>0</v>
      </c>
      <c r="CO13" s="5">
        <v>1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8</v>
      </c>
      <c r="FG13" s="5">
        <v>7</v>
      </c>
      <c r="FH13" s="5">
        <v>2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1</v>
      </c>
    </row>
    <row r="14" spans="1:273" x14ac:dyDescent="0.25">
      <c r="A14" s="4" t="s">
        <v>282</v>
      </c>
      <c r="B14" s="5">
        <v>0</v>
      </c>
      <c r="C14" s="5">
        <v>2</v>
      </c>
      <c r="D14" s="5">
        <v>0</v>
      </c>
      <c r="E14" s="5">
        <v>0</v>
      </c>
      <c r="F14" s="5">
        <v>2</v>
      </c>
      <c r="G14" s="5">
        <v>0</v>
      </c>
      <c r="H14" s="5">
        <v>1728</v>
      </c>
      <c r="I14" s="5">
        <v>11</v>
      </c>
      <c r="J14" s="5">
        <v>671</v>
      </c>
      <c r="K14" s="5">
        <v>23</v>
      </c>
      <c r="L14" s="5">
        <v>0</v>
      </c>
      <c r="M14" s="5">
        <v>1124</v>
      </c>
      <c r="N14" s="5">
        <v>0</v>
      </c>
      <c r="O14" s="5">
        <v>41</v>
      </c>
      <c r="P14" s="5">
        <v>0</v>
      </c>
      <c r="Q14" s="5">
        <v>0</v>
      </c>
      <c r="R14" s="5">
        <v>3</v>
      </c>
      <c r="S14" s="5">
        <v>666</v>
      </c>
      <c r="T14" s="5">
        <v>1</v>
      </c>
      <c r="U14" s="5">
        <v>697</v>
      </c>
      <c r="V14" s="5">
        <v>22</v>
      </c>
      <c r="W14" s="5">
        <v>44</v>
      </c>
      <c r="X14" s="5">
        <v>0</v>
      </c>
      <c r="Y14" s="5">
        <v>13</v>
      </c>
      <c r="Z14" s="5">
        <v>237</v>
      </c>
      <c r="AA14" s="5">
        <v>42</v>
      </c>
      <c r="AB14" s="5">
        <v>0</v>
      </c>
      <c r="AC14" s="5">
        <v>15</v>
      </c>
      <c r="AD14" s="5">
        <v>3</v>
      </c>
      <c r="AE14" s="5">
        <v>671</v>
      </c>
      <c r="AF14" s="5">
        <v>19</v>
      </c>
      <c r="AG14" s="5">
        <v>6</v>
      </c>
      <c r="AH14" s="5">
        <v>4</v>
      </c>
      <c r="AI14" s="5">
        <v>1012</v>
      </c>
      <c r="AJ14" s="5">
        <v>12</v>
      </c>
      <c r="AK14" s="5">
        <v>34</v>
      </c>
      <c r="AL14" s="5">
        <v>0</v>
      </c>
      <c r="AM14" s="5">
        <v>0</v>
      </c>
      <c r="AN14" s="5">
        <v>0</v>
      </c>
      <c r="AO14" s="5">
        <v>29</v>
      </c>
      <c r="AP14" s="5">
        <v>15</v>
      </c>
      <c r="AQ14" s="5">
        <v>0</v>
      </c>
      <c r="AR14" s="5">
        <v>11</v>
      </c>
      <c r="AS14" s="5">
        <v>1</v>
      </c>
      <c r="AT14" s="5">
        <v>0</v>
      </c>
      <c r="AU14" s="5">
        <v>2</v>
      </c>
      <c r="AV14" s="5">
        <v>0</v>
      </c>
      <c r="AW14" s="5">
        <v>0</v>
      </c>
      <c r="AX14" s="5">
        <v>0</v>
      </c>
      <c r="AY14" s="5">
        <v>2</v>
      </c>
      <c r="AZ14" s="5">
        <v>1</v>
      </c>
      <c r="BA14" s="5">
        <v>5</v>
      </c>
      <c r="BB14" s="5">
        <v>40</v>
      </c>
      <c r="BC14" s="5">
        <v>0</v>
      </c>
      <c r="BD14" s="5">
        <v>1</v>
      </c>
      <c r="BE14" s="5">
        <v>0</v>
      </c>
      <c r="BF14" s="5">
        <v>997</v>
      </c>
      <c r="BG14" s="5">
        <v>71</v>
      </c>
      <c r="BH14" s="5">
        <v>0</v>
      </c>
      <c r="BI14" s="5">
        <v>15</v>
      </c>
      <c r="BJ14" s="5">
        <v>1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1</v>
      </c>
      <c r="BQ14" s="5">
        <v>2</v>
      </c>
      <c r="BR14" s="5">
        <v>3</v>
      </c>
      <c r="BS14" s="5">
        <v>2</v>
      </c>
      <c r="BT14" s="5">
        <v>19</v>
      </c>
      <c r="BU14" s="5">
        <v>2</v>
      </c>
      <c r="BV14" s="5">
        <v>58</v>
      </c>
      <c r="BW14" s="5">
        <v>0</v>
      </c>
      <c r="BX14" s="5">
        <v>1</v>
      </c>
      <c r="BY14" s="5">
        <v>0</v>
      </c>
      <c r="BZ14" s="5">
        <v>0</v>
      </c>
      <c r="CA14" s="5">
        <v>0</v>
      </c>
      <c r="CB14" s="5">
        <v>2</v>
      </c>
      <c r="CC14" s="5">
        <v>31</v>
      </c>
      <c r="CD14" s="5">
        <v>5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1</v>
      </c>
      <c r="CM14" s="5">
        <v>0</v>
      </c>
      <c r="CN14" s="5">
        <v>0</v>
      </c>
      <c r="CO14" s="5">
        <v>325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13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990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2</v>
      </c>
      <c r="FA14" s="5">
        <v>0</v>
      </c>
      <c r="FB14" s="5">
        <v>0</v>
      </c>
      <c r="FC14" s="5">
        <v>0</v>
      </c>
      <c r="FD14" s="5">
        <v>326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1</v>
      </c>
    </row>
    <row r="15" spans="1:273" x14ac:dyDescent="0.25">
      <c r="A15" s="4" t="s">
        <v>283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3</v>
      </c>
      <c r="H15" s="5">
        <v>9</v>
      </c>
      <c r="I15" s="5">
        <v>3</v>
      </c>
      <c r="J15" s="5">
        <v>1</v>
      </c>
      <c r="K15" s="5">
        <v>6</v>
      </c>
      <c r="L15" s="5">
        <v>1</v>
      </c>
      <c r="M15" s="5">
        <v>15</v>
      </c>
      <c r="N15" s="5">
        <v>1</v>
      </c>
      <c r="O15" s="5">
        <v>13</v>
      </c>
      <c r="P15" s="5">
        <v>6</v>
      </c>
      <c r="Q15" s="5">
        <v>0</v>
      </c>
      <c r="R15" s="5">
        <v>1</v>
      </c>
      <c r="S15" s="5">
        <v>1</v>
      </c>
      <c r="T15" s="5">
        <v>1</v>
      </c>
      <c r="U15" s="5">
        <v>3</v>
      </c>
      <c r="V15" s="5">
        <v>2</v>
      </c>
      <c r="W15" s="5">
        <v>1</v>
      </c>
      <c r="X15" s="5">
        <v>1</v>
      </c>
      <c r="Y15" s="5">
        <v>1</v>
      </c>
      <c r="Z15" s="5">
        <v>56</v>
      </c>
      <c r="AA15" s="5">
        <v>8</v>
      </c>
      <c r="AB15" s="5">
        <v>1</v>
      </c>
      <c r="AC15" s="5">
        <v>1</v>
      </c>
      <c r="AD15" s="5">
        <v>2</v>
      </c>
      <c r="AE15" s="5">
        <v>10</v>
      </c>
      <c r="AF15" s="5">
        <v>1</v>
      </c>
      <c r="AG15" s="5">
        <v>5</v>
      </c>
      <c r="AH15" s="5">
        <v>6</v>
      </c>
      <c r="AI15" s="5">
        <v>101</v>
      </c>
      <c r="AJ15" s="5">
        <v>0</v>
      </c>
      <c r="AK15" s="5">
        <v>22</v>
      </c>
      <c r="AL15" s="5">
        <v>3</v>
      </c>
      <c r="AM15" s="5">
        <v>18</v>
      </c>
      <c r="AN15" s="5">
        <v>26</v>
      </c>
      <c r="AO15" s="5">
        <v>561</v>
      </c>
      <c r="AP15" s="5">
        <v>4</v>
      </c>
      <c r="AQ15" s="5">
        <v>14</v>
      </c>
      <c r="AR15" s="5">
        <v>12</v>
      </c>
      <c r="AS15" s="5">
        <v>4</v>
      </c>
      <c r="AT15" s="5">
        <v>12</v>
      </c>
      <c r="AU15" s="5">
        <v>0</v>
      </c>
      <c r="AV15" s="5">
        <v>0</v>
      </c>
      <c r="AW15" s="5">
        <v>11</v>
      </c>
      <c r="AX15" s="5">
        <v>25</v>
      </c>
      <c r="AY15" s="5">
        <v>20</v>
      </c>
      <c r="AZ15" s="5">
        <v>0</v>
      </c>
      <c r="BA15" s="5">
        <v>52</v>
      </c>
      <c r="BB15" s="5">
        <v>2302</v>
      </c>
      <c r="BC15" s="5">
        <v>0</v>
      </c>
      <c r="BD15" s="5">
        <v>0</v>
      </c>
      <c r="BE15" s="5">
        <v>18</v>
      </c>
      <c r="BF15" s="5">
        <v>8</v>
      </c>
      <c r="BG15" s="5">
        <v>674</v>
      </c>
      <c r="BH15" s="5">
        <v>1</v>
      </c>
      <c r="BI15" s="5">
        <v>67</v>
      </c>
      <c r="BJ15" s="5">
        <v>0</v>
      </c>
      <c r="BK15" s="5">
        <v>0</v>
      </c>
      <c r="BL15" s="5">
        <v>163</v>
      </c>
      <c r="BM15" s="5">
        <v>28</v>
      </c>
      <c r="BN15" s="5">
        <v>3</v>
      </c>
      <c r="BO15" s="5">
        <v>0</v>
      </c>
      <c r="BP15" s="5">
        <v>0</v>
      </c>
      <c r="BQ15" s="5">
        <v>26</v>
      </c>
      <c r="BR15" s="5">
        <v>1</v>
      </c>
      <c r="BS15" s="5">
        <v>10</v>
      </c>
      <c r="BT15" s="5">
        <v>106</v>
      </c>
      <c r="BU15" s="5">
        <v>3</v>
      </c>
      <c r="BV15" s="5">
        <v>8</v>
      </c>
      <c r="BW15" s="5">
        <v>0</v>
      </c>
      <c r="BX15" s="5">
        <v>1</v>
      </c>
      <c r="BY15" s="5">
        <v>2</v>
      </c>
      <c r="BZ15" s="5">
        <v>8</v>
      </c>
      <c r="CA15" s="5">
        <v>5</v>
      </c>
      <c r="CB15" s="5">
        <v>0</v>
      </c>
      <c r="CC15" s="5">
        <v>4</v>
      </c>
      <c r="CD15" s="5">
        <v>20</v>
      </c>
      <c r="CE15" s="5">
        <v>0</v>
      </c>
      <c r="CF15" s="5">
        <v>24</v>
      </c>
      <c r="CG15" s="5">
        <v>1</v>
      </c>
      <c r="CH15" s="5">
        <v>3</v>
      </c>
      <c r="CI15" s="5">
        <v>1</v>
      </c>
      <c r="CJ15" s="5">
        <v>3</v>
      </c>
      <c r="CK15" s="5">
        <v>0</v>
      </c>
      <c r="CL15" s="5">
        <v>0</v>
      </c>
      <c r="CM15" s="5">
        <v>2</v>
      </c>
      <c r="CN15" s="5">
        <v>7</v>
      </c>
      <c r="CO15" s="5">
        <v>2</v>
      </c>
      <c r="CP15" s="5">
        <v>2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1</v>
      </c>
      <c r="DC15" s="5">
        <v>1</v>
      </c>
      <c r="DD15" s="5">
        <v>11</v>
      </c>
      <c r="DE15" s="5">
        <v>1</v>
      </c>
      <c r="DF15" s="5">
        <v>0</v>
      </c>
      <c r="DG15" s="5">
        <v>30</v>
      </c>
      <c r="DH15" s="5">
        <v>0</v>
      </c>
      <c r="DI15" s="5">
        <v>7</v>
      </c>
      <c r="DJ15" s="5">
        <v>0</v>
      </c>
      <c r="DK15" s="5">
        <v>2</v>
      </c>
      <c r="DL15" s="5">
        <v>0</v>
      </c>
      <c r="DM15" s="5">
        <v>0</v>
      </c>
      <c r="DN15" s="5">
        <v>0</v>
      </c>
      <c r="DO15" s="5">
        <v>64</v>
      </c>
      <c r="DP15" s="5">
        <v>0</v>
      </c>
      <c r="DQ15" s="5">
        <v>2</v>
      </c>
      <c r="DR15" s="5">
        <v>0</v>
      </c>
      <c r="DS15" s="5">
        <v>3</v>
      </c>
      <c r="DT15" s="5">
        <v>92</v>
      </c>
      <c r="DU15" s="5">
        <v>3</v>
      </c>
      <c r="DV15" s="5">
        <v>18</v>
      </c>
      <c r="DW15" s="5">
        <v>4</v>
      </c>
      <c r="DX15" s="5">
        <v>0</v>
      </c>
      <c r="DY15" s="5">
        <v>35</v>
      </c>
      <c r="DZ15" s="5">
        <v>0</v>
      </c>
      <c r="EA15" s="5">
        <v>3</v>
      </c>
      <c r="EB15" s="5">
        <v>0</v>
      </c>
      <c r="EC15" s="5">
        <v>0</v>
      </c>
      <c r="ED15" s="5">
        <v>0</v>
      </c>
      <c r="EE15" s="5">
        <v>2</v>
      </c>
      <c r="EF15" s="5">
        <v>4</v>
      </c>
      <c r="EG15" s="5">
        <v>0</v>
      </c>
      <c r="EH15" s="5">
        <v>0</v>
      </c>
      <c r="EI15" s="5">
        <v>0</v>
      </c>
      <c r="EJ15" s="5">
        <v>8</v>
      </c>
      <c r="EK15" s="5">
        <v>111</v>
      </c>
      <c r="EL15" s="5">
        <v>12</v>
      </c>
      <c r="EM15" s="5">
        <v>0</v>
      </c>
      <c r="EN15" s="5">
        <v>6</v>
      </c>
      <c r="EO15" s="5">
        <v>0</v>
      </c>
      <c r="EP15" s="5">
        <v>5</v>
      </c>
      <c r="EQ15" s="5">
        <v>12</v>
      </c>
      <c r="ER15" s="5">
        <v>0</v>
      </c>
      <c r="ES15" s="5">
        <v>0</v>
      </c>
      <c r="ET15" s="5">
        <v>1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2</v>
      </c>
      <c r="FB15" s="5">
        <v>0</v>
      </c>
      <c r="FC15" s="5">
        <v>1</v>
      </c>
      <c r="FD15" s="5">
        <v>0</v>
      </c>
      <c r="FE15" s="5">
        <v>0</v>
      </c>
      <c r="FF15" s="5">
        <v>0</v>
      </c>
      <c r="FG15" s="5">
        <v>0</v>
      </c>
      <c r="FH15" s="5">
        <v>5</v>
      </c>
      <c r="FI15" s="5">
        <v>1</v>
      </c>
      <c r="FJ15" s="5">
        <v>2</v>
      </c>
      <c r="FK15" s="5">
        <v>3</v>
      </c>
      <c r="FL15" s="5">
        <v>1</v>
      </c>
      <c r="FM15" s="5">
        <v>7</v>
      </c>
      <c r="FN15" s="5">
        <v>2</v>
      </c>
      <c r="FO15" s="5">
        <v>4</v>
      </c>
      <c r="FP15" s="5">
        <v>1</v>
      </c>
      <c r="FQ15" s="5">
        <v>2</v>
      </c>
      <c r="FR15" s="5">
        <v>1</v>
      </c>
      <c r="FS15" s="5">
        <v>1</v>
      </c>
      <c r="FT15" s="5">
        <v>77</v>
      </c>
      <c r="FU15" s="5">
        <v>12</v>
      </c>
      <c r="FV15" s="5">
        <v>1</v>
      </c>
      <c r="FW15" s="5">
        <v>19</v>
      </c>
      <c r="FX15" s="5">
        <v>2</v>
      </c>
      <c r="FY15" s="5">
        <v>1</v>
      </c>
      <c r="FZ15" s="5">
        <v>3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1</v>
      </c>
    </row>
    <row r="16" spans="1:273" x14ac:dyDescent="0.25">
      <c r="A16" s="4" t="s">
        <v>284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</v>
      </c>
      <c r="H16" s="5">
        <v>81</v>
      </c>
      <c r="I16" s="5">
        <v>0</v>
      </c>
      <c r="J16" s="5">
        <v>3</v>
      </c>
      <c r="K16" s="5">
        <v>106</v>
      </c>
      <c r="L16" s="5">
        <v>0</v>
      </c>
      <c r="M16" s="5">
        <v>25</v>
      </c>
      <c r="N16" s="5">
        <v>0</v>
      </c>
      <c r="O16" s="5">
        <v>10</v>
      </c>
      <c r="P16" s="5">
        <v>0</v>
      </c>
      <c r="Q16" s="5">
        <v>0</v>
      </c>
      <c r="R16" s="5">
        <v>0</v>
      </c>
      <c r="S16" s="5">
        <v>4</v>
      </c>
      <c r="T16" s="5">
        <v>1</v>
      </c>
      <c r="U16" s="5">
        <v>3</v>
      </c>
      <c r="V16" s="5">
        <v>12</v>
      </c>
      <c r="W16" s="5">
        <v>1</v>
      </c>
      <c r="X16" s="5">
        <v>0</v>
      </c>
      <c r="Y16" s="5">
        <v>21</v>
      </c>
      <c r="Z16" s="5">
        <v>179</v>
      </c>
      <c r="AA16" s="5">
        <v>36</v>
      </c>
      <c r="AB16" s="5">
        <v>0</v>
      </c>
      <c r="AC16" s="5">
        <v>20</v>
      </c>
      <c r="AD16" s="5">
        <v>0</v>
      </c>
      <c r="AE16" s="5">
        <v>1</v>
      </c>
      <c r="AF16" s="5">
        <v>0</v>
      </c>
      <c r="AG16" s="5">
        <v>3</v>
      </c>
      <c r="AH16" s="5">
        <v>3</v>
      </c>
      <c r="AI16" s="5">
        <v>1</v>
      </c>
      <c r="AJ16" s="5">
        <v>35</v>
      </c>
      <c r="AK16" s="5">
        <v>2</v>
      </c>
      <c r="AL16" s="5">
        <v>3</v>
      </c>
      <c r="AM16" s="5">
        <v>2</v>
      </c>
      <c r="AN16" s="5">
        <v>1</v>
      </c>
      <c r="AO16" s="5">
        <v>21</v>
      </c>
      <c r="AP16" s="5">
        <v>41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6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2</v>
      </c>
      <c r="BH16" s="5">
        <v>1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2</v>
      </c>
      <c r="BR16" s="5">
        <v>1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9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6</v>
      </c>
      <c r="CG16" s="5">
        <v>0</v>
      </c>
      <c r="CH16" s="5">
        <v>10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1</v>
      </c>
      <c r="CQ16" s="5">
        <v>1</v>
      </c>
      <c r="CR16" s="5">
        <v>0</v>
      </c>
      <c r="CS16" s="5">
        <v>0</v>
      </c>
      <c r="CT16" s="5">
        <v>1</v>
      </c>
      <c r="CU16" s="5">
        <v>1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2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22</v>
      </c>
      <c r="DP16" s="5">
        <v>0</v>
      </c>
      <c r="DQ16" s="5">
        <v>1</v>
      </c>
      <c r="DR16" s="5">
        <v>0</v>
      </c>
      <c r="DS16" s="5">
        <v>0</v>
      </c>
      <c r="DT16" s="5">
        <v>3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5</v>
      </c>
      <c r="EF16" s="5">
        <v>0</v>
      </c>
      <c r="EG16" s="5">
        <v>11</v>
      </c>
      <c r="EH16" s="5">
        <v>3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1</v>
      </c>
      <c r="EU16" s="5">
        <v>0</v>
      </c>
      <c r="EV16" s="5">
        <v>0</v>
      </c>
      <c r="EW16" s="5">
        <v>1</v>
      </c>
      <c r="EX16" s="5">
        <v>0</v>
      </c>
      <c r="EY16" s="5">
        <v>0</v>
      </c>
      <c r="EZ16" s="5">
        <v>1</v>
      </c>
      <c r="FA16" s="5">
        <v>0</v>
      </c>
      <c r="FB16" s="5">
        <v>0</v>
      </c>
      <c r="FC16" s="5">
        <v>0</v>
      </c>
      <c r="FD16" s="5">
        <v>0</v>
      </c>
      <c r="FE16" s="5">
        <v>1</v>
      </c>
      <c r="FF16" s="5">
        <v>0</v>
      </c>
      <c r="FG16" s="5">
        <v>0</v>
      </c>
      <c r="FH16" s="5">
        <v>0</v>
      </c>
      <c r="FI16" s="5">
        <v>0</v>
      </c>
      <c r="FJ16" s="5">
        <v>28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1</v>
      </c>
      <c r="GB16" s="5">
        <v>2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1</v>
      </c>
    </row>
    <row r="17" spans="1:272" x14ac:dyDescent="0.25">
      <c r="A17" s="4" t="s">
        <v>285</v>
      </c>
      <c r="B17" s="5">
        <v>1</v>
      </c>
      <c r="C17" s="5">
        <v>3</v>
      </c>
      <c r="D17" s="5">
        <v>0</v>
      </c>
      <c r="E17" s="5">
        <v>1</v>
      </c>
      <c r="F17" s="5">
        <v>2</v>
      </c>
      <c r="G17" s="5">
        <v>3</v>
      </c>
      <c r="H17" s="5">
        <v>64</v>
      </c>
      <c r="I17" s="5">
        <v>7</v>
      </c>
      <c r="J17" s="5">
        <v>1</v>
      </c>
      <c r="K17" s="5">
        <v>2</v>
      </c>
      <c r="L17" s="5">
        <v>1</v>
      </c>
      <c r="M17" s="5">
        <v>3</v>
      </c>
      <c r="N17" s="5">
        <v>0</v>
      </c>
      <c r="O17" s="5">
        <v>7</v>
      </c>
      <c r="P17" s="5">
        <v>0</v>
      </c>
      <c r="Q17" s="5">
        <v>0</v>
      </c>
      <c r="R17" s="5">
        <v>5</v>
      </c>
      <c r="S17" s="5">
        <v>1</v>
      </c>
      <c r="T17" s="5">
        <v>1</v>
      </c>
      <c r="U17" s="5">
        <v>4</v>
      </c>
      <c r="V17" s="5">
        <v>1</v>
      </c>
      <c r="W17" s="5">
        <v>4</v>
      </c>
      <c r="X17" s="5">
        <v>3</v>
      </c>
      <c r="Y17" s="5">
        <v>1</v>
      </c>
      <c r="Z17" s="5">
        <v>11</v>
      </c>
      <c r="AA17" s="5">
        <v>4</v>
      </c>
      <c r="AB17" s="5">
        <v>2</v>
      </c>
      <c r="AC17" s="5">
        <v>1</v>
      </c>
      <c r="AD17" s="5">
        <v>5</v>
      </c>
      <c r="AE17" s="5">
        <v>1</v>
      </c>
      <c r="AF17" s="5">
        <v>23</v>
      </c>
      <c r="AG17" s="5">
        <v>1</v>
      </c>
      <c r="AH17" s="5">
        <v>3</v>
      </c>
      <c r="AI17" s="5">
        <v>4</v>
      </c>
      <c r="AJ17" s="5">
        <v>1</v>
      </c>
      <c r="AK17" s="5">
        <v>134</v>
      </c>
      <c r="AL17" s="5">
        <v>45</v>
      </c>
      <c r="AM17" s="5">
        <v>2</v>
      </c>
      <c r="AN17" s="5">
        <v>1</v>
      </c>
      <c r="AO17" s="5">
        <v>6</v>
      </c>
      <c r="AP17" s="5">
        <v>0</v>
      </c>
      <c r="AQ17" s="5">
        <v>0</v>
      </c>
      <c r="AR17" s="5">
        <v>13</v>
      </c>
      <c r="AS17" s="5">
        <v>1</v>
      </c>
      <c r="AT17" s="5">
        <v>8</v>
      </c>
      <c r="AU17" s="5">
        <v>0</v>
      </c>
      <c r="AV17" s="5">
        <v>0</v>
      </c>
      <c r="AW17" s="5">
        <v>1</v>
      </c>
      <c r="AX17" s="5">
        <v>0</v>
      </c>
      <c r="AY17" s="5">
        <v>1</v>
      </c>
      <c r="AZ17" s="5">
        <v>3</v>
      </c>
      <c r="BA17" s="5">
        <v>4</v>
      </c>
      <c r="BB17" s="5">
        <v>1</v>
      </c>
      <c r="BC17" s="5">
        <v>0</v>
      </c>
      <c r="BD17" s="5">
        <v>1</v>
      </c>
      <c r="BE17" s="5">
        <v>0</v>
      </c>
      <c r="BF17" s="5">
        <v>21</v>
      </c>
      <c r="BG17" s="5">
        <v>1</v>
      </c>
      <c r="BH17" s="5">
        <v>1</v>
      </c>
      <c r="BI17" s="5">
        <v>1015</v>
      </c>
      <c r="BJ17" s="5">
        <v>1</v>
      </c>
      <c r="BK17" s="5">
        <v>1</v>
      </c>
      <c r="BL17" s="5">
        <v>2</v>
      </c>
      <c r="BM17" s="5">
        <v>24</v>
      </c>
      <c r="BN17" s="5">
        <v>3</v>
      </c>
      <c r="BO17" s="5">
        <v>0</v>
      </c>
      <c r="BP17" s="5">
        <v>1</v>
      </c>
      <c r="BQ17" s="5">
        <v>2</v>
      </c>
      <c r="BR17" s="5">
        <v>4</v>
      </c>
      <c r="BS17" s="5">
        <v>3</v>
      </c>
      <c r="BT17" s="5">
        <v>2</v>
      </c>
      <c r="BU17" s="5">
        <v>11</v>
      </c>
      <c r="BV17" s="5">
        <v>80</v>
      </c>
      <c r="BW17" s="5">
        <v>4</v>
      </c>
      <c r="BX17" s="5">
        <v>4</v>
      </c>
      <c r="BY17" s="5">
        <v>8</v>
      </c>
      <c r="BZ17" s="5">
        <v>1</v>
      </c>
      <c r="CA17" s="5">
        <v>3</v>
      </c>
      <c r="CB17" s="5">
        <v>5</v>
      </c>
      <c r="CC17" s="5">
        <v>133</v>
      </c>
      <c r="CD17" s="5">
        <v>2</v>
      </c>
      <c r="CE17" s="5">
        <v>1</v>
      </c>
      <c r="CF17" s="5">
        <v>3</v>
      </c>
      <c r="CG17" s="5">
        <v>0</v>
      </c>
      <c r="CH17" s="5">
        <v>14</v>
      </c>
      <c r="CI17" s="5">
        <v>0</v>
      </c>
      <c r="CJ17" s="5">
        <v>1</v>
      </c>
      <c r="CK17" s="5">
        <v>3</v>
      </c>
      <c r="CL17" s="5">
        <v>0</v>
      </c>
      <c r="CM17" s="5">
        <v>18</v>
      </c>
      <c r="CN17" s="5">
        <v>0</v>
      </c>
      <c r="CO17" s="5">
        <v>0</v>
      </c>
      <c r="CP17" s="5">
        <v>67</v>
      </c>
      <c r="CQ17" s="5">
        <v>1</v>
      </c>
      <c r="CR17" s="5">
        <v>0</v>
      </c>
      <c r="CS17" s="5">
        <v>2</v>
      </c>
      <c r="CT17" s="5">
        <v>1</v>
      </c>
      <c r="CU17" s="5">
        <v>12</v>
      </c>
      <c r="CV17" s="5">
        <v>0</v>
      </c>
      <c r="CW17" s="5">
        <v>21</v>
      </c>
      <c r="CX17" s="5">
        <v>17</v>
      </c>
      <c r="CY17" s="5">
        <v>73</v>
      </c>
      <c r="CZ17" s="5">
        <v>0</v>
      </c>
      <c r="DA17" s="5">
        <v>0</v>
      </c>
      <c r="DB17" s="5">
        <v>31</v>
      </c>
      <c r="DC17" s="5">
        <v>0</v>
      </c>
      <c r="DD17" s="5">
        <v>24</v>
      </c>
      <c r="DE17" s="5">
        <v>30</v>
      </c>
      <c r="DF17" s="5">
        <v>67</v>
      </c>
      <c r="DG17" s="5">
        <v>14</v>
      </c>
      <c r="DH17" s="5">
        <v>2</v>
      </c>
      <c r="DI17" s="5">
        <v>0</v>
      </c>
      <c r="DJ17" s="5">
        <v>1</v>
      </c>
      <c r="DK17" s="5">
        <v>1</v>
      </c>
      <c r="DL17" s="5">
        <v>1</v>
      </c>
      <c r="DM17" s="5">
        <v>0</v>
      </c>
      <c r="DN17" s="5">
        <v>0</v>
      </c>
      <c r="DO17" s="5">
        <v>4</v>
      </c>
      <c r="DP17" s="5">
        <v>1</v>
      </c>
      <c r="DQ17" s="5">
        <v>18</v>
      </c>
      <c r="DR17" s="5">
        <v>0</v>
      </c>
      <c r="DS17" s="5">
        <v>0</v>
      </c>
      <c r="DT17" s="5">
        <v>4</v>
      </c>
      <c r="DU17" s="5">
        <v>6</v>
      </c>
      <c r="DV17" s="5">
        <v>0</v>
      </c>
      <c r="DW17" s="5">
        <v>0</v>
      </c>
      <c r="DX17" s="5">
        <v>3</v>
      </c>
      <c r="DY17" s="5">
        <v>0</v>
      </c>
      <c r="DZ17" s="5">
        <v>0</v>
      </c>
      <c r="EA17" s="5">
        <v>0</v>
      </c>
      <c r="EB17" s="5">
        <v>1</v>
      </c>
      <c r="EC17" s="5">
        <v>0</v>
      </c>
      <c r="ED17" s="5">
        <v>0</v>
      </c>
      <c r="EE17" s="5">
        <v>35</v>
      </c>
      <c r="EF17" s="5">
        <v>4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2</v>
      </c>
      <c r="FB17" s="5">
        <v>0</v>
      </c>
      <c r="FC17" s="5">
        <v>1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1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12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12</v>
      </c>
      <c r="GB17" s="5">
        <v>0</v>
      </c>
      <c r="GC17" s="5">
        <v>2</v>
      </c>
      <c r="GD17" s="5">
        <v>2</v>
      </c>
      <c r="GE17" s="5">
        <v>1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1</v>
      </c>
    </row>
    <row r="18" spans="1:272" x14ac:dyDescent="0.25">
      <c r="A18" s="4" t="s">
        <v>286</v>
      </c>
      <c r="B18" s="5">
        <v>1</v>
      </c>
      <c r="C18" s="5">
        <v>1</v>
      </c>
      <c r="D18" s="5">
        <v>0</v>
      </c>
      <c r="E18" s="5">
        <v>0</v>
      </c>
      <c r="F18" s="5">
        <v>0</v>
      </c>
      <c r="G18" s="5">
        <v>3</v>
      </c>
      <c r="H18" s="5">
        <v>5</v>
      </c>
      <c r="I18" s="5">
        <v>0</v>
      </c>
      <c r="J18" s="5">
        <v>0</v>
      </c>
      <c r="K18" s="5">
        <v>0</v>
      </c>
      <c r="L18" s="5">
        <v>1</v>
      </c>
      <c r="M18" s="5">
        <v>6</v>
      </c>
      <c r="N18" s="5">
        <v>0</v>
      </c>
      <c r="O18" s="5">
        <v>12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2</v>
      </c>
      <c r="W18" s="5">
        <v>1</v>
      </c>
      <c r="X18" s="5">
        <v>0</v>
      </c>
      <c r="Y18" s="5">
        <v>1</v>
      </c>
      <c r="Z18" s="5">
        <v>32</v>
      </c>
      <c r="AA18" s="5">
        <v>4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1</v>
      </c>
    </row>
    <row r="19" spans="1:272" x14ac:dyDescent="0.25">
      <c r="A19" s="4" t="s">
        <v>287</v>
      </c>
      <c r="B19" s="5">
        <v>0</v>
      </c>
      <c r="C19" s="5">
        <v>2</v>
      </c>
      <c r="D19" s="5">
        <v>0</v>
      </c>
      <c r="E19" s="5">
        <v>0</v>
      </c>
      <c r="F19" s="5">
        <v>2</v>
      </c>
      <c r="G19" s="5">
        <v>4</v>
      </c>
      <c r="H19" s="5">
        <v>97</v>
      </c>
      <c r="I19" s="5">
        <v>29</v>
      </c>
      <c r="J19" s="5">
        <v>14</v>
      </c>
      <c r="K19" s="5">
        <v>23</v>
      </c>
      <c r="L19" s="5">
        <v>0</v>
      </c>
      <c r="M19" s="5">
        <v>268</v>
      </c>
      <c r="N19" s="5">
        <v>2</v>
      </c>
      <c r="O19" s="5">
        <v>120</v>
      </c>
      <c r="P19" s="5">
        <v>0</v>
      </c>
      <c r="Q19" s="5">
        <v>0</v>
      </c>
      <c r="R19" s="5">
        <v>6</v>
      </c>
      <c r="S19" s="5">
        <v>2</v>
      </c>
      <c r="T19" s="5">
        <v>1</v>
      </c>
      <c r="U19" s="5">
        <v>64</v>
      </c>
      <c r="V19" s="5">
        <v>5</v>
      </c>
      <c r="W19" s="5">
        <v>18</v>
      </c>
      <c r="X19" s="5">
        <v>6</v>
      </c>
      <c r="Y19" s="5">
        <v>18</v>
      </c>
      <c r="Z19" s="5">
        <v>364</v>
      </c>
      <c r="AA19" s="5">
        <v>52</v>
      </c>
      <c r="AB19" s="5">
        <v>2</v>
      </c>
      <c r="AC19" s="5">
        <v>15</v>
      </c>
      <c r="AD19" s="5">
        <v>7</v>
      </c>
      <c r="AE19" s="5">
        <v>12</v>
      </c>
      <c r="AF19" s="5">
        <v>23</v>
      </c>
      <c r="AG19" s="5">
        <v>5</v>
      </c>
      <c r="AH19" s="5">
        <v>4</v>
      </c>
      <c r="AI19" s="5">
        <v>25</v>
      </c>
      <c r="AJ19" s="5">
        <v>13</v>
      </c>
      <c r="AK19" s="5">
        <v>42</v>
      </c>
      <c r="AL19" s="5">
        <v>16</v>
      </c>
      <c r="AM19" s="5">
        <v>0</v>
      </c>
      <c r="AN19" s="5">
        <v>0</v>
      </c>
      <c r="AO19" s="5">
        <v>25</v>
      </c>
      <c r="AP19" s="5">
        <v>4</v>
      </c>
      <c r="AQ19" s="5">
        <v>0</v>
      </c>
      <c r="AR19" s="5">
        <v>13</v>
      </c>
      <c r="AS19" s="5">
        <v>1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3</v>
      </c>
      <c r="AZ19" s="5">
        <v>1</v>
      </c>
      <c r="BA19" s="5">
        <v>7</v>
      </c>
      <c r="BB19" s="5">
        <v>33</v>
      </c>
      <c r="BC19" s="5">
        <v>0</v>
      </c>
      <c r="BD19" s="5">
        <v>1</v>
      </c>
      <c r="BE19" s="5">
        <v>0</v>
      </c>
      <c r="BF19" s="5">
        <v>8</v>
      </c>
      <c r="BG19" s="5">
        <v>84</v>
      </c>
      <c r="BH19" s="5">
        <v>1</v>
      </c>
      <c r="BI19" s="5">
        <v>16</v>
      </c>
      <c r="BJ19" s="5">
        <v>1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2</v>
      </c>
      <c r="BR19" s="5">
        <v>4</v>
      </c>
      <c r="BS19" s="5">
        <v>1</v>
      </c>
      <c r="BT19" s="5">
        <v>8</v>
      </c>
      <c r="BU19" s="5">
        <v>0</v>
      </c>
      <c r="BV19" s="5">
        <v>57</v>
      </c>
      <c r="BW19" s="5">
        <v>0</v>
      </c>
      <c r="BX19" s="5">
        <v>1</v>
      </c>
      <c r="BY19" s="5">
        <v>5</v>
      </c>
      <c r="BZ19" s="5">
        <v>16</v>
      </c>
      <c r="CA19" s="5">
        <v>0</v>
      </c>
      <c r="CB19" s="5">
        <v>7</v>
      </c>
      <c r="CC19" s="5">
        <v>41</v>
      </c>
      <c r="CD19" s="5">
        <v>91</v>
      </c>
      <c r="CE19" s="5">
        <v>1</v>
      </c>
      <c r="CF19" s="5">
        <v>4</v>
      </c>
      <c r="CG19" s="5">
        <v>0</v>
      </c>
      <c r="CH19" s="5">
        <v>0</v>
      </c>
      <c r="CI19" s="5">
        <v>0</v>
      </c>
      <c r="CJ19" s="5">
        <v>0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1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2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2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1</v>
      </c>
    </row>
    <row r="20" spans="1:272" x14ac:dyDescent="0.25">
      <c r="A20" s="4" t="s">
        <v>288</v>
      </c>
      <c r="B20" s="5">
        <v>0</v>
      </c>
      <c r="C20" s="5">
        <v>2</v>
      </c>
      <c r="D20" s="5">
        <v>0</v>
      </c>
      <c r="E20" s="5">
        <v>0</v>
      </c>
      <c r="F20" s="5">
        <v>1</v>
      </c>
      <c r="G20" s="5">
        <v>3</v>
      </c>
      <c r="H20" s="5">
        <v>331</v>
      </c>
      <c r="I20" s="5">
        <v>8</v>
      </c>
      <c r="J20" s="5">
        <v>10</v>
      </c>
      <c r="K20" s="5">
        <v>20</v>
      </c>
      <c r="L20" s="5">
        <v>0</v>
      </c>
      <c r="M20" s="5">
        <v>302</v>
      </c>
      <c r="N20" s="5">
        <v>0</v>
      </c>
      <c r="O20" s="5">
        <v>177</v>
      </c>
      <c r="P20" s="5">
        <v>0</v>
      </c>
      <c r="Q20" s="5">
        <v>0</v>
      </c>
      <c r="R20" s="5">
        <v>6</v>
      </c>
      <c r="S20" s="5">
        <v>3</v>
      </c>
      <c r="T20" s="5">
        <v>1</v>
      </c>
      <c r="U20" s="5">
        <v>39</v>
      </c>
      <c r="V20" s="5">
        <v>16</v>
      </c>
      <c r="W20" s="5">
        <v>22</v>
      </c>
      <c r="X20" s="5">
        <v>1</v>
      </c>
      <c r="Y20" s="5">
        <v>175</v>
      </c>
      <c r="Z20" s="5">
        <v>565</v>
      </c>
      <c r="AA20" s="5">
        <v>53</v>
      </c>
      <c r="AB20" s="5">
        <v>1</v>
      </c>
      <c r="AC20" s="5">
        <v>185</v>
      </c>
      <c r="AD20" s="5">
        <v>682</v>
      </c>
      <c r="AE20" s="5">
        <v>10</v>
      </c>
      <c r="AF20" s="5">
        <v>104</v>
      </c>
      <c r="AG20" s="5">
        <v>5</v>
      </c>
      <c r="AH20" s="5">
        <v>15</v>
      </c>
      <c r="AI20" s="5">
        <v>32</v>
      </c>
      <c r="AJ20" s="5">
        <v>105</v>
      </c>
      <c r="AK20" s="5">
        <v>88</v>
      </c>
      <c r="AL20" s="5">
        <v>1</v>
      </c>
      <c r="AM20" s="5">
        <v>0</v>
      </c>
      <c r="AN20" s="5">
        <v>3</v>
      </c>
      <c r="AO20" s="5">
        <v>192</v>
      </c>
      <c r="AP20" s="5">
        <v>106</v>
      </c>
      <c r="AQ20" s="5">
        <v>0</v>
      </c>
      <c r="AR20" s="5">
        <v>8</v>
      </c>
      <c r="AS20" s="5">
        <v>1</v>
      </c>
      <c r="AT20" s="5">
        <v>14</v>
      </c>
      <c r="AU20" s="5">
        <v>6</v>
      </c>
      <c r="AV20" s="5">
        <v>5</v>
      </c>
      <c r="AW20" s="5">
        <v>1</v>
      </c>
      <c r="AX20" s="5">
        <v>0</v>
      </c>
      <c r="AY20" s="5">
        <v>2</v>
      </c>
      <c r="AZ20" s="5">
        <v>1</v>
      </c>
      <c r="BA20" s="5">
        <v>10</v>
      </c>
      <c r="BB20" s="5">
        <v>420</v>
      </c>
      <c r="BC20" s="5">
        <v>0</v>
      </c>
      <c r="BD20" s="5">
        <v>1</v>
      </c>
      <c r="BE20" s="5">
        <v>0</v>
      </c>
      <c r="BF20" s="5">
        <v>7</v>
      </c>
      <c r="BG20" s="5">
        <v>220</v>
      </c>
      <c r="BH20" s="5">
        <v>1676</v>
      </c>
      <c r="BI20" s="5">
        <v>18</v>
      </c>
      <c r="BJ20" s="5">
        <v>0</v>
      </c>
      <c r="BK20" s="5">
        <v>3</v>
      </c>
      <c r="BL20" s="5">
        <v>6</v>
      </c>
      <c r="BM20" s="5">
        <v>1</v>
      </c>
      <c r="BN20" s="5">
        <v>5</v>
      </c>
      <c r="BO20" s="5">
        <v>37</v>
      </c>
      <c r="BP20" s="5">
        <v>0</v>
      </c>
      <c r="BQ20" s="5">
        <v>5</v>
      </c>
      <c r="BR20" s="5">
        <v>6</v>
      </c>
      <c r="BS20" s="5">
        <v>5</v>
      </c>
      <c r="BT20" s="5">
        <v>3</v>
      </c>
      <c r="BU20" s="5">
        <v>8</v>
      </c>
      <c r="BV20" s="5">
        <v>26</v>
      </c>
      <c r="BW20" s="5">
        <v>1</v>
      </c>
      <c r="BX20" s="5">
        <v>0</v>
      </c>
      <c r="BY20" s="5">
        <v>0</v>
      </c>
      <c r="BZ20" s="5">
        <v>19</v>
      </c>
      <c r="CA20" s="5">
        <v>4</v>
      </c>
      <c r="CB20" s="5">
        <v>17</v>
      </c>
      <c r="CC20" s="5">
        <v>14</v>
      </c>
      <c r="CD20" s="5">
        <v>2</v>
      </c>
      <c r="CE20" s="5">
        <v>1</v>
      </c>
      <c r="CF20" s="5">
        <v>2</v>
      </c>
      <c r="CG20" s="5">
        <v>2</v>
      </c>
      <c r="CH20" s="5">
        <v>0</v>
      </c>
      <c r="CI20" s="5">
        <v>0</v>
      </c>
      <c r="CJ20" s="5">
        <v>0</v>
      </c>
      <c r="CK20" s="5">
        <v>1</v>
      </c>
      <c r="CL20" s="5">
        <v>1</v>
      </c>
      <c r="CM20" s="5">
        <v>6</v>
      </c>
      <c r="CN20" s="5">
        <v>0</v>
      </c>
      <c r="CO20" s="5">
        <v>0</v>
      </c>
      <c r="CP20" s="5">
        <v>5</v>
      </c>
      <c r="CQ20" s="5">
        <v>1</v>
      </c>
      <c r="CR20" s="5">
        <v>0</v>
      </c>
      <c r="CS20" s="5">
        <v>3</v>
      </c>
      <c r="CT20" s="5">
        <v>1</v>
      </c>
      <c r="CU20" s="5">
        <v>1</v>
      </c>
      <c r="CV20" s="5">
        <v>0</v>
      </c>
      <c r="CW20" s="5">
        <v>1</v>
      </c>
      <c r="CX20" s="5">
        <v>0</v>
      </c>
      <c r="CY20" s="5">
        <v>9</v>
      </c>
      <c r="CZ20" s="5">
        <v>2</v>
      </c>
      <c r="DA20" s="5">
        <v>2</v>
      </c>
      <c r="DB20" s="5">
        <v>0</v>
      </c>
      <c r="DC20" s="5">
        <v>4</v>
      </c>
      <c r="DD20" s="5">
        <v>2</v>
      </c>
      <c r="DE20" s="5">
        <v>0</v>
      </c>
      <c r="DF20" s="5">
        <v>8</v>
      </c>
      <c r="DG20" s="5">
        <v>3</v>
      </c>
      <c r="DH20" s="5">
        <v>2</v>
      </c>
      <c r="DI20" s="5">
        <v>0</v>
      </c>
      <c r="DJ20" s="5">
        <v>0</v>
      </c>
      <c r="DK20" s="5">
        <v>0</v>
      </c>
      <c r="DL20" s="5">
        <v>1</v>
      </c>
      <c r="DM20" s="5">
        <v>0</v>
      </c>
      <c r="DN20" s="5">
        <v>0</v>
      </c>
      <c r="DO20" s="5">
        <v>171</v>
      </c>
      <c r="DP20" s="5">
        <v>0</v>
      </c>
      <c r="DQ20" s="5">
        <v>0</v>
      </c>
      <c r="DR20" s="5">
        <v>0</v>
      </c>
      <c r="DS20" s="5">
        <v>0</v>
      </c>
      <c r="DT20" s="5">
        <v>1</v>
      </c>
      <c r="DU20" s="5">
        <v>0</v>
      </c>
      <c r="DV20" s="5">
        <v>0</v>
      </c>
      <c r="DW20" s="5">
        <v>0</v>
      </c>
      <c r="DX20" s="5">
        <v>0</v>
      </c>
      <c r="DY20" s="5">
        <v>168</v>
      </c>
      <c r="DZ20" s="5">
        <v>164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3</v>
      </c>
      <c r="EG20" s="5">
        <v>0</v>
      </c>
      <c r="EH20" s="5">
        <v>0</v>
      </c>
      <c r="EI20" s="5">
        <v>0</v>
      </c>
      <c r="EJ20" s="5">
        <v>8</v>
      </c>
      <c r="EK20" s="5">
        <v>15</v>
      </c>
      <c r="EL20" s="5">
        <v>0</v>
      </c>
      <c r="EM20" s="5">
        <v>1</v>
      </c>
      <c r="EN20" s="5">
        <v>3</v>
      </c>
      <c r="EO20" s="5">
        <v>0</v>
      </c>
      <c r="EP20" s="5">
        <v>3</v>
      </c>
      <c r="EQ20" s="5">
        <v>0</v>
      </c>
      <c r="ER20" s="5">
        <v>0</v>
      </c>
      <c r="ES20" s="5">
        <v>4</v>
      </c>
      <c r="ET20" s="5">
        <v>235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3</v>
      </c>
      <c r="FA20" s="5">
        <v>0</v>
      </c>
      <c r="FB20" s="5">
        <v>1073832</v>
      </c>
      <c r="FC20" s="5">
        <v>1</v>
      </c>
      <c r="FD20" s="5">
        <v>0</v>
      </c>
      <c r="FE20" s="5">
        <v>2</v>
      </c>
      <c r="FF20" s="5">
        <v>3</v>
      </c>
      <c r="FG20" s="5">
        <v>0</v>
      </c>
      <c r="FH20" s="5">
        <v>0</v>
      </c>
      <c r="FI20" s="5">
        <v>16</v>
      </c>
      <c r="FJ20" s="5">
        <v>0</v>
      </c>
      <c r="FK20" s="5">
        <v>0</v>
      </c>
      <c r="FL20" s="5">
        <v>0</v>
      </c>
      <c r="FM20" s="5">
        <v>2</v>
      </c>
      <c r="FN20" s="5">
        <v>5</v>
      </c>
      <c r="FO20" s="5">
        <v>0</v>
      </c>
      <c r="FP20" s="5">
        <v>3</v>
      </c>
      <c r="FQ20" s="5">
        <v>0</v>
      </c>
      <c r="FR20" s="5">
        <v>0</v>
      </c>
      <c r="FS20" s="5">
        <v>0</v>
      </c>
      <c r="FT20" s="5">
        <v>0</v>
      </c>
      <c r="FU20" s="5">
        <v>95</v>
      </c>
      <c r="FV20" s="5">
        <v>0</v>
      </c>
      <c r="FW20" s="5">
        <v>0</v>
      </c>
      <c r="FX20" s="5">
        <v>5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3</v>
      </c>
      <c r="GG20" s="5">
        <v>1</v>
      </c>
      <c r="GH20" s="5">
        <v>357944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1</v>
      </c>
    </row>
    <row r="21" spans="1:272" x14ac:dyDescent="0.25">
      <c r="A21" s="4" t="s">
        <v>289</v>
      </c>
      <c r="B21" s="5">
        <v>2</v>
      </c>
      <c r="C21" s="5">
        <v>5</v>
      </c>
      <c r="D21" s="5">
        <v>0</v>
      </c>
      <c r="E21" s="5">
        <v>1</v>
      </c>
      <c r="F21" s="5">
        <v>2</v>
      </c>
      <c r="G21" s="5">
        <v>3</v>
      </c>
      <c r="H21" s="5">
        <v>419</v>
      </c>
      <c r="I21" s="5">
        <v>46</v>
      </c>
      <c r="J21" s="5">
        <v>11</v>
      </c>
      <c r="K21" s="5">
        <v>28</v>
      </c>
      <c r="L21" s="5">
        <v>2</v>
      </c>
      <c r="M21" s="5">
        <v>438</v>
      </c>
      <c r="N21" s="5">
        <v>0</v>
      </c>
      <c r="O21" s="5">
        <v>396</v>
      </c>
      <c r="P21" s="5">
        <v>0</v>
      </c>
      <c r="Q21" s="5">
        <v>0</v>
      </c>
      <c r="R21" s="5">
        <v>6</v>
      </c>
      <c r="S21" s="5">
        <v>11</v>
      </c>
      <c r="T21" s="5">
        <v>2</v>
      </c>
      <c r="U21" s="5">
        <v>118</v>
      </c>
      <c r="V21" s="5">
        <v>198</v>
      </c>
      <c r="W21" s="5">
        <v>1079</v>
      </c>
      <c r="X21" s="5">
        <v>3</v>
      </c>
      <c r="Y21" s="5">
        <v>90</v>
      </c>
      <c r="Z21" s="5">
        <v>1260</v>
      </c>
      <c r="AA21" s="5">
        <v>65</v>
      </c>
      <c r="AB21" s="5">
        <v>1</v>
      </c>
      <c r="AC21" s="5">
        <v>62</v>
      </c>
      <c r="AD21" s="5">
        <v>4</v>
      </c>
      <c r="AE21" s="5">
        <v>13</v>
      </c>
      <c r="AF21" s="5">
        <v>25</v>
      </c>
      <c r="AG21" s="5">
        <v>3</v>
      </c>
      <c r="AH21" s="5">
        <v>3</v>
      </c>
      <c r="AI21" s="5">
        <v>50</v>
      </c>
      <c r="AJ21" s="5">
        <v>0</v>
      </c>
      <c r="AK21" s="5">
        <v>120</v>
      </c>
      <c r="AL21" s="5">
        <v>36</v>
      </c>
      <c r="AM21" s="5">
        <v>2</v>
      </c>
      <c r="AN21" s="5">
        <v>1</v>
      </c>
      <c r="AO21" s="5">
        <v>121</v>
      </c>
      <c r="AP21" s="5">
        <v>0</v>
      </c>
      <c r="AQ21" s="5">
        <v>0</v>
      </c>
      <c r="AR21" s="5">
        <v>13</v>
      </c>
      <c r="AS21" s="5">
        <v>1</v>
      </c>
      <c r="AT21" s="5">
        <v>8</v>
      </c>
      <c r="AU21" s="5">
        <v>0</v>
      </c>
      <c r="AV21" s="5">
        <v>0</v>
      </c>
      <c r="AW21" s="5">
        <v>1</v>
      </c>
      <c r="AX21" s="5">
        <v>0</v>
      </c>
      <c r="AY21" s="5">
        <v>2</v>
      </c>
      <c r="AZ21" s="5">
        <v>3</v>
      </c>
      <c r="BA21" s="5">
        <v>5</v>
      </c>
      <c r="BB21" s="5">
        <v>154</v>
      </c>
      <c r="BC21" s="5">
        <v>0</v>
      </c>
      <c r="BD21" s="5">
        <v>1</v>
      </c>
      <c r="BE21" s="5">
        <v>113</v>
      </c>
      <c r="BF21" s="5">
        <v>17</v>
      </c>
      <c r="BG21" s="5">
        <v>209</v>
      </c>
      <c r="BH21" s="5">
        <v>308</v>
      </c>
      <c r="BI21" s="5">
        <v>859</v>
      </c>
      <c r="BJ21" s="5">
        <v>1</v>
      </c>
      <c r="BK21" s="5">
        <v>1</v>
      </c>
      <c r="BL21" s="5">
        <v>2</v>
      </c>
      <c r="BM21" s="5">
        <v>7</v>
      </c>
      <c r="BN21" s="5">
        <v>3</v>
      </c>
      <c r="BO21" s="5">
        <v>0</v>
      </c>
      <c r="BP21" s="5">
        <v>1</v>
      </c>
      <c r="BQ21" s="5">
        <v>2</v>
      </c>
      <c r="BR21" s="5">
        <v>7</v>
      </c>
      <c r="BS21" s="5">
        <v>2</v>
      </c>
      <c r="BT21" s="5">
        <v>157</v>
      </c>
      <c r="BU21" s="5">
        <v>22</v>
      </c>
      <c r="BV21" s="5">
        <v>75</v>
      </c>
      <c r="BW21" s="5">
        <v>4</v>
      </c>
      <c r="BX21" s="5">
        <v>19</v>
      </c>
      <c r="BY21" s="5">
        <v>10</v>
      </c>
      <c r="BZ21" s="5">
        <v>336</v>
      </c>
      <c r="CA21" s="5">
        <v>3</v>
      </c>
      <c r="CB21" s="5">
        <v>6</v>
      </c>
      <c r="CC21" s="5">
        <v>108</v>
      </c>
      <c r="CD21" s="5">
        <v>3</v>
      </c>
      <c r="CE21" s="5">
        <v>1</v>
      </c>
      <c r="CF21" s="5">
        <v>3</v>
      </c>
      <c r="CG21" s="5">
        <v>2</v>
      </c>
      <c r="CH21" s="5">
        <v>2</v>
      </c>
      <c r="CI21" s="5">
        <v>0</v>
      </c>
      <c r="CJ21" s="5">
        <v>1</v>
      </c>
      <c r="CK21" s="5">
        <v>3</v>
      </c>
      <c r="CL21" s="5">
        <v>0</v>
      </c>
      <c r="CM21" s="5">
        <v>14</v>
      </c>
      <c r="CN21" s="5">
        <v>1</v>
      </c>
      <c r="CO21" s="5">
        <v>0</v>
      </c>
      <c r="CP21" s="5">
        <v>34</v>
      </c>
      <c r="CQ21" s="5">
        <v>1</v>
      </c>
      <c r="CR21" s="5">
        <v>0</v>
      </c>
      <c r="CS21" s="5">
        <v>2</v>
      </c>
      <c r="CT21" s="5">
        <v>1</v>
      </c>
      <c r="CU21" s="5">
        <v>12</v>
      </c>
      <c r="CV21" s="5">
        <v>0</v>
      </c>
      <c r="CW21" s="5">
        <v>4</v>
      </c>
      <c r="CX21" s="5">
        <v>9</v>
      </c>
      <c r="CY21" s="5">
        <v>74</v>
      </c>
      <c r="CZ21" s="5">
        <v>0</v>
      </c>
      <c r="DA21" s="5">
        <v>0</v>
      </c>
      <c r="DB21" s="5">
        <v>32</v>
      </c>
      <c r="DC21" s="5">
        <v>0</v>
      </c>
      <c r="DD21" s="5">
        <v>24</v>
      </c>
      <c r="DE21" s="5">
        <v>31</v>
      </c>
      <c r="DF21" s="5">
        <v>67</v>
      </c>
      <c r="DG21" s="5">
        <v>1</v>
      </c>
      <c r="DH21" s="5">
        <v>38</v>
      </c>
      <c r="DI21" s="5">
        <v>0</v>
      </c>
      <c r="DJ21" s="5">
        <v>1</v>
      </c>
      <c r="DK21" s="5">
        <v>1</v>
      </c>
      <c r="DL21" s="5">
        <v>1</v>
      </c>
      <c r="DM21" s="5">
        <v>0</v>
      </c>
      <c r="DN21" s="5">
        <v>0</v>
      </c>
      <c r="DO21" s="5">
        <v>7</v>
      </c>
      <c r="DP21" s="5">
        <v>0</v>
      </c>
      <c r="DQ21" s="5">
        <v>1</v>
      </c>
      <c r="DR21" s="5">
        <v>0</v>
      </c>
      <c r="DS21" s="5">
        <v>0</v>
      </c>
      <c r="DT21" s="5">
        <v>12</v>
      </c>
      <c r="DU21" s="5">
        <v>4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1</v>
      </c>
      <c r="EG21" s="5">
        <v>6</v>
      </c>
      <c r="EH21" s="5">
        <v>2</v>
      </c>
      <c r="EI21" s="5">
        <v>0</v>
      </c>
      <c r="EJ21" s="5">
        <v>8</v>
      </c>
      <c r="EK21" s="5">
        <v>0</v>
      </c>
      <c r="EL21" s="5">
        <v>0</v>
      </c>
      <c r="EM21" s="5">
        <v>1</v>
      </c>
      <c r="EN21" s="5">
        <v>1</v>
      </c>
      <c r="EO21" s="5">
        <v>133</v>
      </c>
      <c r="EP21" s="5">
        <v>3</v>
      </c>
      <c r="EQ21" s="5">
        <v>0</v>
      </c>
      <c r="ER21" s="5">
        <v>0</v>
      </c>
      <c r="ES21" s="5">
        <v>1</v>
      </c>
      <c r="ET21" s="5">
        <v>1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3</v>
      </c>
      <c r="FA21" s="5">
        <v>1</v>
      </c>
      <c r="FB21" s="5">
        <v>28</v>
      </c>
      <c r="FC21" s="5">
        <v>1</v>
      </c>
      <c r="FD21" s="5">
        <v>0</v>
      </c>
      <c r="FE21" s="5">
        <v>3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1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21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12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1</v>
      </c>
      <c r="GJ21" s="5">
        <v>1</v>
      </c>
      <c r="GK21" s="5">
        <v>1</v>
      </c>
      <c r="GL21" s="5">
        <v>1</v>
      </c>
      <c r="GM21" s="5">
        <v>1</v>
      </c>
      <c r="GN21" s="5">
        <v>52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1</v>
      </c>
    </row>
    <row r="22" spans="1:272" x14ac:dyDescent="0.25">
      <c r="A22" s="4" t="s">
        <v>290</v>
      </c>
      <c r="B22" s="5">
        <v>1</v>
      </c>
      <c r="C22" s="5">
        <v>1</v>
      </c>
      <c r="D22" s="5">
        <v>0</v>
      </c>
      <c r="E22" s="5">
        <v>0</v>
      </c>
      <c r="F22" s="5">
        <v>0</v>
      </c>
      <c r="G22" s="5">
        <v>3</v>
      </c>
      <c r="H22" s="5">
        <v>5</v>
      </c>
      <c r="I22" s="5">
        <v>0</v>
      </c>
      <c r="J22" s="5">
        <v>0</v>
      </c>
      <c r="K22" s="5">
        <v>0</v>
      </c>
      <c r="L22" s="5">
        <v>1</v>
      </c>
      <c r="M22" s="5">
        <v>6</v>
      </c>
      <c r="N22" s="5">
        <v>0</v>
      </c>
      <c r="O22" s="5">
        <v>12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1</v>
      </c>
      <c r="V22" s="5">
        <v>2</v>
      </c>
      <c r="W22" s="5">
        <v>1</v>
      </c>
      <c r="X22" s="5">
        <v>0</v>
      </c>
      <c r="Y22" s="5">
        <v>1</v>
      </c>
      <c r="Z22" s="5">
        <v>32</v>
      </c>
      <c r="AA22" s="5">
        <v>4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2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1</v>
      </c>
    </row>
    <row r="23" spans="1:272" x14ac:dyDescent="0.25">
      <c r="A23" s="4" t="s">
        <v>291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9</v>
      </c>
      <c r="AA23" s="5">
        <v>7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2</v>
      </c>
      <c r="AU23" s="5">
        <v>0</v>
      </c>
      <c r="AV23" s="5">
        <v>0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1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3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1</v>
      </c>
      <c r="CX23" s="5">
        <v>0</v>
      </c>
      <c r="CY23" s="5">
        <v>1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1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1</v>
      </c>
      <c r="FH23" s="5">
        <v>1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1</v>
      </c>
    </row>
    <row r="24" spans="1:272" x14ac:dyDescent="0.25">
      <c r="A24" s="4" t="s">
        <v>292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16</v>
      </c>
      <c r="I24" s="5">
        <v>0</v>
      </c>
      <c r="J24" s="5">
        <v>1</v>
      </c>
      <c r="K24" s="5">
        <v>0</v>
      </c>
      <c r="L24" s="5">
        <v>0</v>
      </c>
      <c r="M24" s="5">
        <v>184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1</v>
      </c>
      <c r="U24" s="5">
        <v>291</v>
      </c>
      <c r="V24" s="5">
        <v>2</v>
      </c>
      <c r="W24" s="5">
        <v>0</v>
      </c>
      <c r="X24" s="5">
        <v>0</v>
      </c>
      <c r="Y24" s="5">
        <v>18</v>
      </c>
      <c r="Z24" s="5">
        <v>19</v>
      </c>
      <c r="AA24" s="5">
        <v>18</v>
      </c>
      <c r="AB24" s="5">
        <v>1</v>
      </c>
      <c r="AC24" s="5">
        <v>5</v>
      </c>
      <c r="AD24" s="5">
        <v>3</v>
      </c>
      <c r="AE24" s="5">
        <v>1</v>
      </c>
      <c r="AF24" s="5">
        <v>0</v>
      </c>
      <c r="AG24" s="5">
        <v>0</v>
      </c>
      <c r="AH24" s="5">
        <v>0</v>
      </c>
      <c r="AI24" s="5">
        <v>3</v>
      </c>
      <c r="AJ24" s="5">
        <v>2</v>
      </c>
      <c r="AK24" s="5">
        <v>0</v>
      </c>
      <c r="AL24" s="5">
        <v>0</v>
      </c>
      <c r="AM24" s="5">
        <v>0</v>
      </c>
      <c r="AN24" s="5">
        <v>0</v>
      </c>
      <c r="AO24" s="5">
        <v>1</v>
      </c>
      <c r="AP24" s="5">
        <v>2</v>
      </c>
      <c r="AQ24" s="5">
        <v>0</v>
      </c>
      <c r="AR24" s="5">
        <v>6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5">
        <v>0</v>
      </c>
      <c r="BH24" s="5">
        <v>0</v>
      </c>
      <c r="BI24" s="5">
        <v>4</v>
      </c>
      <c r="BJ24" s="5">
        <v>0</v>
      </c>
      <c r="BK24" s="5">
        <v>0</v>
      </c>
      <c r="BL24" s="5">
        <v>0</v>
      </c>
      <c r="BM24" s="5">
        <v>169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1</v>
      </c>
      <c r="CC24" s="5">
        <v>2</v>
      </c>
      <c r="CD24" s="5">
        <v>0</v>
      </c>
      <c r="CE24" s="5">
        <v>0</v>
      </c>
      <c r="CF24" s="5">
        <v>0</v>
      </c>
      <c r="CG24" s="5">
        <v>1</v>
      </c>
      <c r="CH24" s="5">
        <v>0</v>
      </c>
      <c r="CI24" s="5">
        <v>0</v>
      </c>
      <c r="CJ24" s="5">
        <v>10</v>
      </c>
      <c r="CK24" s="5">
        <v>0</v>
      </c>
      <c r="CL24" s="5">
        <v>0</v>
      </c>
      <c r="CM24" s="5">
        <v>2</v>
      </c>
      <c r="CN24" s="5">
        <v>0</v>
      </c>
      <c r="CO24" s="5">
        <v>1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1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10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7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2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2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10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1</v>
      </c>
    </row>
    <row r="25" spans="1:272" x14ac:dyDescent="0.25">
      <c r="A25" s="4" t="s">
        <v>293</v>
      </c>
      <c r="B25" s="5">
        <v>0</v>
      </c>
      <c r="C25" s="5">
        <v>1</v>
      </c>
      <c r="D25" s="5">
        <v>0</v>
      </c>
      <c r="E25" s="5">
        <v>1</v>
      </c>
      <c r="F25" s="5">
        <v>0</v>
      </c>
      <c r="G25" s="5">
        <v>0</v>
      </c>
      <c r="H25" s="5">
        <v>4</v>
      </c>
      <c r="I25" s="5">
        <v>19</v>
      </c>
      <c r="J25" s="5">
        <v>10</v>
      </c>
      <c r="K25" s="5">
        <v>3</v>
      </c>
      <c r="L25" s="5">
        <v>0</v>
      </c>
      <c r="M25" s="5">
        <v>12</v>
      </c>
      <c r="N25" s="5">
        <v>1</v>
      </c>
      <c r="O25" s="5">
        <v>16</v>
      </c>
      <c r="P25" s="5">
        <v>0</v>
      </c>
      <c r="Q25" s="5">
        <v>0</v>
      </c>
      <c r="R25" s="5">
        <v>0</v>
      </c>
      <c r="S25" s="5">
        <v>6</v>
      </c>
      <c r="T25" s="5">
        <v>1</v>
      </c>
      <c r="U25" s="5">
        <v>8</v>
      </c>
      <c r="V25" s="5">
        <v>1</v>
      </c>
      <c r="W25" s="5">
        <v>0</v>
      </c>
      <c r="X25" s="5">
        <v>1</v>
      </c>
      <c r="Y25" s="5">
        <v>32</v>
      </c>
      <c r="Z25" s="5">
        <v>9</v>
      </c>
      <c r="AA25" s="5">
        <v>7</v>
      </c>
      <c r="AB25" s="5">
        <v>1</v>
      </c>
      <c r="AC25" s="5">
        <v>11</v>
      </c>
      <c r="AD25" s="5">
        <v>1</v>
      </c>
      <c r="AE25" s="5">
        <v>8</v>
      </c>
      <c r="AF25" s="5">
        <v>1</v>
      </c>
      <c r="AG25" s="5">
        <v>15</v>
      </c>
      <c r="AH25" s="5">
        <v>2</v>
      </c>
      <c r="AI25" s="5">
        <v>6</v>
      </c>
      <c r="AJ25" s="5">
        <v>0</v>
      </c>
      <c r="AK25" s="5">
        <v>9</v>
      </c>
      <c r="AL25" s="5">
        <v>1</v>
      </c>
      <c r="AM25" s="5">
        <v>6</v>
      </c>
      <c r="AN25" s="5">
        <v>16</v>
      </c>
      <c r="AO25" s="5">
        <v>346</v>
      </c>
      <c r="AP25" s="5">
        <v>0</v>
      </c>
      <c r="AQ25" s="5">
        <v>0</v>
      </c>
      <c r="AR25" s="5">
        <v>7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8</v>
      </c>
      <c r="AZ25" s="5">
        <v>0</v>
      </c>
      <c r="BA25" s="5">
        <v>14</v>
      </c>
      <c r="BB25" s="5">
        <v>2246</v>
      </c>
      <c r="BC25" s="5">
        <v>0</v>
      </c>
      <c r="BD25" s="5">
        <v>0</v>
      </c>
      <c r="BE25" s="5">
        <v>14</v>
      </c>
      <c r="BF25" s="5">
        <v>4</v>
      </c>
      <c r="BG25" s="5">
        <v>486</v>
      </c>
      <c r="BH25" s="5">
        <v>0</v>
      </c>
      <c r="BI25" s="5">
        <v>7</v>
      </c>
      <c r="BJ25" s="5">
        <v>0</v>
      </c>
      <c r="BK25" s="5">
        <v>0</v>
      </c>
      <c r="BL25" s="5">
        <v>0</v>
      </c>
      <c r="BM25" s="5">
        <v>40</v>
      </c>
      <c r="BN25" s="5">
        <v>0</v>
      </c>
      <c r="BO25" s="5">
        <v>0</v>
      </c>
      <c r="BP25" s="5">
        <v>0</v>
      </c>
      <c r="BQ25" s="5">
        <v>16</v>
      </c>
      <c r="BR25" s="5">
        <v>0</v>
      </c>
      <c r="BS25" s="5">
        <v>0</v>
      </c>
      <c r="BT25" s="5">
        <v>111</v>
      </c>
      <c r="BU25" s="5">
        <v>0</v>
      </c>
      <c r="BV25" s="5">
        <v>0</v>
      </c>
      <c r="BW25" s="5">
        <v>0</v>
      </c>
      <c r="BX25" s="5">
        <v>6</v>
      </c>
      <c r="BY25" s="5">
        <v>3</v>
      </c>
      <c r="BZ25" s="5">
        <v>5</v>
      </c>
      <c r="CA25" s="5">
        <v>0</v>
      </c>
      <c r="CB25" s="5">
        <v>1</v>
      </c>
      <c r="CC25" s="5">
        <v>0</v>
      </c>
      <c r="CD25" s="5">
        <v>0</v>
      </c>
      <c r="CE25" s="5">
        <v>0</v>
      </c>
      <c r="CF25" s="5">
        <v>1</v>
      </c>
      <c r="CG25" s="5">
        <v>0</v>
      </c>
      <c r="CH25" s="5">
        <v>6</v>
      </c>
      <c r="CI25" s="5">
        <v>0</v>
      </c>
      <c r="CJ25" s="5">
        <v>14</v>
      </c>
      <c r="CK25" s="5">
        <v>0</v>
      </c>
      <c r="CL25" s="5">
        <v>0</v>
      </c>
      <c r="CM25" s="5">
        <v>1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2</v>
      </c>
      <c r="DE25" s="5">
        <v>0</v>
      </c>
      <c r="DF25" s="5">
        <v>0</v>
      </c>
      <c r="DG25" s="5">
        <v>3</v>
      </c>
      <c r="DH25" s="5">
        <v>0</v>
      </c>
      <c r="DI25" s="5">
        <v>0</v>
      </c>
      <c r="DJ25" s="5">
        <v>0</v>
      </c>
      <c r="DK25" s="5">
        <v>1</v>
      </c>
      <c r="DL25" s="5">
        <v>0</v>
      </c>
      <c r="DM25" s="5">
        <v>0</v>
      </c>
      <c r="DN25" s="5">
        <v>0</v>
      </c>
      <c r="DO25" s="5">
        <v>1</v>
      </c>
      <c r="DP25" s="5">
        <v>0</v>
      </c>
      <c r="DQ25" s="5">
        <v>0</v>
      </c>
      <c r="DR25" s="5">
        <v>0</v>
      </c>
      <c r="DS25" s="5">
        <v>0</v>
      </c>
      <c r="DT25" s="5">
        <v>5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3</v>
      </c>
      <c r="EG25" s="5">
        <v>0</v>
      </c>
      <c r="EH25" s="5">
        <v>0</v>
      </c>
      <c r="EI25" s="5">
        <v>0</v>
      </c>
      <c r="EJ25" s="5">
        <v>8</v>
      </c>
      <c r="EK25" s="5">
        <v>111</v>
      </c>
      <c r="EL25" s="5">
        <v>12</v>
      </c>
      <c r="EM25" s="5">
        <v>0</v>
      </c>
      <c r="EN25" s="5">
        <v>3</v>
      </c>
      <c r="EO25" s="5">
        <v>0</v>
      </c>
      <c r="EP25" s="5">
        <v>4</v>
      </c>
      <c r="EQ25" s="5">
        <v>12</v>
      </c>
      <c r="ER25" s="5">
        <v>0</v>
      </c>
      <c r="ES25" s="5">
        <v>0</v>
      </c>
      <c r="ET25" s="5">
        <v>1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2</v>
      </c>
      <c r="FA25" s="5">
        <v>3</v>
      </c>
      <c r="FB25" s="5">
        <v>0</v>
      </c>
      <c r="FC25" s="5">
        <v>1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1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1</v>
      </c>
    </row>
    <row r="26" spans="1:272" x14ac:dyDescent="0.25">
      <c r="A26" s="4" t="s">
        <v>294</v>
      </c>
      <c r="B26" s="5">
        <v>1</v>
      </c>
      <c r="C26" s="5">
        <v>1</v>
      </c>
      <c r="D26" s="5">
        <v>0</v>
      </c>
      <c r="E26" s="5">
        <v>0</v>
      </c>
      <c r="F26" s="5">
        <v>2</v>
      </c>
      <c r="G26" s="5">
        <v>3</v>
      </c>
      <c r="H26" s="5">
        <v>37</v>
      </c>
      <c r="I26" s="5">
        <v>8</v>
      </c>
      <c r="J26" s="5">
        <v>1</v>
      </c>
      <c r="K26" s="5">
        <v>2</v>
      </c>
      <c r="L26" s="5">
        <v>1</v>
      </c>
      <c r="M26" s="5">
        <v>6</v>
      </c>
      <c r="N26" s="5">
        <v>0</v>
      </c>
      <c r="O26" s="5">
        <v>16</v>
      </c>
      <c r="P26" s="5">
        <v>0</v>
      </c>
      <c r="Q26" s="5">
        <v>0</v>
      </c>
      <c r="R26" s="5">
        <v>6</v>
      </c>
      <c r="S26" s="5">
        <v>1</v>
      </c>
      <c r="T26" s="5">
        <v>1</v>
      </c>
      <c r="U26" s="5">
        <v>2</v>
      </c>
      <c r="V26" s="5">
        <v>2</v>
      </c>
      <c r="W26" s="5">
        <v>1</v>
      </c>
      <c r="X26" s="5">
        <v>3</v>
      </c>
      <c r="Y26" s="5">
        <v>1</v>
      </c>
      <c r="Z26" s="5">
        <v>37</v>
      </c>
      <c r="AA26" s="5">
        <v>4</v>
      </c>
      <c r="AB26" s="5">
        <v>2</v>
      </c>
      <c r="AC26" s="5">
        <v>1</v>
      </c>
      <c r="AD26" s="5">
        <v>5</v>
      </c>
      <c r="AE26" s="5">
        <v>1</v>
      </c>
      <c r="AF26" s="5">
        <v>23</v>
      </c>
      <c r="AG26" s="5">
        <v>1</v>
      </c>
      <c r="AH26" s="5">
        <v>3</v>
      </c>
      <c r="AI26" s="5">
        <v>4</v>
      </c>
      <c r="AJ26" s="5">
        <v>1</v>
      </c>
      <c r="AK26" s="5">
        <v>2</v>
      </c>
      <c r="AL26" s="5">
        <v>45</v>
      </c>
      <c r="AM26" s="5">
        <v>2</v>
      </c>
      <c r="AN26" s="5">
        <v>1</v>
      </c>
      <c r="AO26" s="5">
        <v>6</v>
      </c>
      <c r="AP26" s="5">
        <v>0</v>
      </c>
      <c r="AQ26" s="5">
        <v>0</v>
      </c>
      <c r="AR26" s="5">
        <v>13</v>
      </c>
      <c r="AS26" s="5">
        <v>1</v>
      </c>
      <c r="AT26" s="5">
        <v>8</v>
      </c>
      <c r="AU26" s="5">
        <v>0</v>
      </c>
      <c r="AV26" s="5">
        <v>0</v>
      </c>
      <c r="AW26" s="5">
        <v>1</v>
      </c>
      <c r="AX26" s="5">
        <v>0</v>
      </c>
      <c r="AY26" s="5">
        <v>1</v>
      </c>
      <c r="AZ26" s="5">
        <v>3</v>
      </c>
      <c r="BA26" s="5">
        <v>4</v>
      </c>
      <c r="BB26" s="5">
        <v>1</v>
      </c>
      <c r="BC26" s="5">
        <v>0</v>
      </c>
      <c r="BD26" s="5">
        <v>1</v>
      </c>
      <c r="BE26" s="5">
        <v>0</v>
      </c>
      <c r="BF26" s="5">
        <v>21</v>
      </c>
      <c r="BG26" s="5">
        <v>1</v>
      </c>
      <c r="BH26" s="5">
        <v>1</v>
      </c>
      <c r="BI26" s="5">
        <v>814</v>
      </c>
      <c r="BJ26" s="5">
        <v>1</v>
      </c>
      <c r="BK26" s="5">
        <v>1</v>
      </c>
      <c r="BL26" s="5">
        <v>2</v>
      </c>
      <c r="BM26" s="5">
        <v>23</v>
      </c>
      <c r="BN26" s="5">
        <v>3</v>
      </c>
      <c r="BO26" s="5">
        <v>0</v>
      </c>
      <c r="BP26" s="5">
        <v>1</v>
      </c>
      <c r="BQ26" s="5">
        <v>2</v>
      </c>
      <c r="BR26" s="5">
        <v>4</v>
      </c>
      <c r="BS26" s="5">
        <v>3</v>
      </c>
      <c r="BT26" s="5">
        <v>2</v>
      </c>
      <c r="BU26" s="5">
        <v>11</v>
      </c>
      <c r="BV26" s="5">
        <v>80</v>
      </c>
      <c r="BW26" s="5">
        <v>4</v>
      </c>
      <c r="BX26" s="5">
        <v>4</v>
      </c>
      <c r="BY26" s="5">
        <v>8</v>
      </c>
      <c r="BZ26" s="5">
        <v>1</v>
      </c>
      <c r="CA26" s="5">
        <v>3</v>
      </c>
      <c r="CB26" s="5">
        <v>7</v>
      </c>
      <c r="CC26" s="5">
        <v>129</v>
      </c>
      <c r="CD26" s="5">
        <v>2</v>
      </c>
      <c r="CE26" s="5">
        <v>1</v>
      </c>
      <c r="CF26" s="5">
        <v>3</v>
      </c>
      <c r="CG26" s="5">
        <v>0</v>
      </c>
      <c r="CH26" s="5">
        <v>14</v>
      </c>
      <c r="CI26" s="5">
        <v>0</v>
      </c>
      <c r="CJ26" s="5">
        <v>1</v>
      </c>
      <c r="CK26" s="5">
        <v>3</v>
      </c>
      <c r="CL26" s="5">
        <v>0</v>
      </c>
      <c r="CM26" s="5">
        <v>14</v>
      </c>
      <c r="CN26" s="5">
        <v>0</v>
      </c>
      <c r="CO26" s="5">
        <v>0</v>
      </c>
      <c r="CP26" s="5">
        <v>67</v>
      </c>
      <c r="CQ26" s="5">
        <v>1</v>
      </c>
      <c r="CR26" s="5">
        <v>0</v>
      </c>
      <c r="CS26" s="5">
        <v>2</v>
      </c>
      <c r="CT26" s="5">
        <v>1</v>
      </c>
      <c r="CU26" s="5">
        <v>12</v>
      </c>
      <c r="CV26" s="5">
        <v>0</v>
      </c>
      <c r="CW26" s="5">
        <v>21</v>
      </c>
      <c r="CX26" s="5">
        <v>17</v>
      </c>
      <c r="CY26" s="5">
        <v>60</v>
      </c>
      <c r="CZ26" s="5">
        <v>0</v>
      </c>
      <c r="DA26" s="5">
        <v>0</v>
      </c>
      <c r="DB26" s="5">
        <v>31</v>
      </c>
      <c r="DC26" s="5">
        <v>0</v>
      </c>
      <c r="DD26" s="5">
        <v>24</v>
      </c>
      <c r="DE26" s="5">
        <v>30</v>
      </c>
      <c r="DF26" s="5">
        <v>67</v>
      </c>
      <c r="DG26" s="5">
        <v>14</v>
      </c>
      <c r="DH26" s="5">
        <v>1</v>
      </c>
      <c r="DI26" s="5">
        <v>0</v>
      </c>
      <c r="DJ26" s="5">
        <v>1</v>
      </c>
      <c r="DK26" s="5">
        <v>1</v>
      </c>
      <c r="DL26" s="5">
        <v>2</v>
      </c>
      <c r="DM26" s="5">
        <v>0</v>
      </c>
      <c r="DN26" s="5">
        <v>0</v>
      </c>
      <c r="DO26" s="5">
        <v>5</v>
      </c>
      <c r="DP26" s="5">
        <v>1</v>
      </c>
      <c r="DQ26" s="5">
        <v>18</v>
      </c>
      <c r="DR26" s="5">
        <v>0</v>
      </c>
      <c r="DS26" s="5">
        <v>0</v>
      </c>
      <c r="DT26" s="5">
        <v>4</v>
      </c>
      <c r="DU26" s="5">
        <v>6</v>
      </c>
      <c r="DV26" s="5">
        <v>0</v>
      </c>
      <c r="DW26" s="5">
        <v>0</v>
      </c>
      <c r="DX26" s="5">
        <v>3</v>
      </c>
      <c r="DY26" s="5">
        <v>0</v>
      </c>
      <c r="DZ26" s="5">
        <v>0</v>
      </c>
      <c r="EA26" s="5">
        <v>0</v>
      </c>
      <c r="EB26" s="5">
        <v>1</v>
      </c>
      <c r="EC26" s="5">
        <v>0</v>
      </c>
      <c r="ED26" s="5">
        <v>0</v>
      </c>
      <c r="EE26" s="5">
        <v>35</v>
      </c>
      <c r="EF26" s="5">
        <v>4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2</v>
      </c>
      <c r="FB26" s="5">
        <v>0</v>
      </c>
      <c r="FC26" s="5">
        <v>1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12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12</v>
      </c>
      <c r="GB26" s="5">
        <v>0</v>
      </c>
      <c r="GC26" s="5">
        <v>3</v>
      </c>
      <c r="GD26" s="5">
        <v>2</v>
      </c>
      <c r="GE26" s="5">
        <v>1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1</v>
      </c>
    </row>
    <row r="27" spans="1:272" x14ac:dyDescent="0.25">
      <c r="A27" s="4" t="s">
        <v>295</v>
      </c>
      <c r="B27" s="5">
        <v>0</v>
      </c>
      <c r="C27" s="5">
        <v>24</v>
      </c>
      <c r="D27" s="5">
        <v>0</v>
      </c>
      <c r="E27" s="5">
        <v>0</v>
      </c>
      <c r="F27" s="5">
        <v>1</v>
      </c>
      <c r="G27" s="5">
        <v>3</v>
      </c>
      <c r="H27" s="5">
        <v>218</v>
      </c>
      <c r="I27" s="5">
        <v>37</v>
      </c>
      <c r="J27" s="5">
        <v>87</v>
      </c>
      <c r="K27" s="5">
        <v>164</v>
      </c>
      <c r="L27" s="5">
        <v>0</v>
      </c>
      <c r="M27" s="5">
        <v>104</v>
      </c>
      <c r="N27" s="5">
        <v>0</v>
      </c>
      <c r="O27" s="5">
        <v>7</v>
      </c>
      <c r="P27" s="5">
        <v>0</v>
      </c>
      <c r="Q27" s="5">
        <v>0</v>
      </c>
      <c r="R27" s="5">
        <v>1</v>
      </c>
      <c r="S27" s="5">
        <v>2</v>
      </c>
      <c r="T27" s="5">
        <v>1</v>
      </c>
      <c r="U27" s="5">
        <v>9</v>
      </c>
      <c r="V27" s="5">
        <v>8</v>
      </c>
      <c r="W27" s="5">
        <v>40</v>
      </c>
      <c r="X27" s="5">
        <v>0</v>
      </c>
      <c r="Y27" s="5">
        <v>136</v>
      </c>
      <c r="Z27" s="5">
        <v>75</v>
      </c>
      <c r="AA27" s="5">
        <v>39</v>
      </c>
      <c r="AB27" s="5">
        <v>1</v>
      </c>
      <c r="AC27" s="5">
        <v>88</v>
      </c>
      <c r="AD27" s="5">
        <v>1</v>
      </c>
      <c r="AE27" s="5">
        <v>88</v>
      </c>
      <c r="AF27" s="5">
        <v>5</v>
      </c>
      <c r="AG27" s="5">
        <v>1</v>
      </c>
      <c r="AH27" s="5">
        <v>3</v>
      </c>
      <c r="AI27" s="5">
        <v>2</v>
      </c>
      <c r="AJ27" s="5">
        <v>23</v>
      </c>
      <c r="AK27" s="5">
        <v>70</v>
      </c>
      <c r="AL27" s="5">
        <v>1</v>
      </c>
      <c r="AM27" s="5">
        <v>0</v>
      </c>
      <c r="AN27" s="5">
        <v>3</v>
      </c>
      <c r="AO27" s="5">
        <v>401</v>
      </c>
      <c r="AP27" s="5">
        <v>6</v>
      </c>
      <c r="AQ27" s="5">
        <v>0</v>
      </c>
      <c r="AR27" s="5">
        <v>6</v>
      </c>
      <c r="AS27" s="5">
        <v>2297</v>
      </c>
      <c r="AT27" s="5">
        <v>42</v>
      </c>
      <c r="AU27" s="5">
        <v>0</v>
      </c>
      <c r="AV27" s="5">
        <v>0</v>
      </c>
      <c r="AW27" s="5">
        <v>4</v>
      </c>
      <c r="AX27" s="5">
        <v>0</v>
      </c>
      <c r="AY27" s="5">
        <v>8</v>
      </c>
      <c r="AZ27" s="5">
        <v>1</v>
      </c>
      <c r="BA27" s="5">
        <v>2</v>
      </c>
      <c r="BB27" s="5">
        <v>100</v>
      </c>
      <c r="BC27" s="5">
        <v>0</v>
      </c>
      <c r="BD27" s="5">
        <v>1</v>
      </c>
      <c r="BE27" s="5">
        <v>273</v>
      </c>
      <c r="BF27" s="5">
        <v>3</v>
      </c>
      <c r="BG27" s="5">
        <v>173</v>
      </c>
      <c r="BH27" s="5">
        <v>15</v>
      </c>
      <c r="BI27" s="5">
        <v>213</v>
      </c>
      <c r="BJ27" s="5">
        <v>0</v>
      </c>
      <c r="BK27" s="5">
        <v>9</v>
      </c>
      <c r="BL27" s="5">
        <v>6</v>
      </c>
      <c r="BM27" s="5">
        <v>130</v>
      </c>
      <c r="BN27" s="5">
        <v>12</v>
      </c>
      <c r="BO27" s="5">
        <v>37</v>
      </c>
      <c r="BP27" s="5">
        <v>0</v>
      </c>
      <c r="BQ27" s="5">
        <v>6</v>
      </c>
      <c r="BR27" s="5">
        <v>2</v>
      </c>
      <c r="BS27" s="5">
        <v>7</v>
      </c>
      <c r="BT27" s="5">
        <v>38192</v>
      </c>
      <c r="BU27" s="5">
        <v>2</v>
      </c>
      <c r="BV27" s="5">
        <v>4</v>
      </c>
      <c r="BW27" s="5">
        <v>1</v>
      </c>
      <c r="BX27" s="5">
        <v>0</v>
      </c>
      <c r="BY27" s="5">
        <v>83</v>
      </c>
      <c r="BZ27" s="5">
        <v>17559</v>
      </c>
      <c r="CA27" s="5">
        <v>11</v>
      </c>
      <c r="CB27" s="5">
        <v>11</v>
      </c>
      <c r="CC27" s="5">
        <v>6</v>
      </c>
      <c r="CD27" s="5">
        <v>21</v>
      </c>
      <c r="CE27" s="5">
        <v>1</v>
      </c>
      <c r="CF27" s="5">
        <v>232</v>
      </c>
      <c r="CG27" s="5">
        <v>2</v>
      </c>
      <c r="CH27" s="5">
        <v>94</v>
      </c>
      <c r="CI27" s="5">
        <v>0</v>
      </c>
      <c r="CJ27" s="5">
        <v>1</v>
      </c>
      <c r="CK27" s="5">
        <v>1</v>
      </c>
      <c r="CL27" s="5">
        <v>1</v>
      </c>
      <c r="CM27" s="5">
        <v>6</v>
      </c>
      <c r="CN27" s="5">
        <v>2</v>
      </c>
      <c r="CO27" s="5">
        <v>0</v>
      </c>
      <c r="CP27" s="5">
        <v>3</v>
      </c>
      <c r="CQ27" s="5">
        <v>1</v>
      </c>
      <c r="CR27" s="5">
        <v>0</v>
      </c>
      <c r="CS27" s="5">
        <v>0</v>
      </c>
      <c r="CT27" s="5">
        <v>1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9</v>
      </c>
      <c r="DA27" s="5">
        <v>0</v>
      </c>
      <c r="DB27" s="5">
        <v>0</v>
      </c>
      <c r="DC27" s="5">
        <v>1</v>
      </c>
      <c r="DD27" s="5">
        <v>6</v>
      </c>
      <c r="DE27" s="5">
        <v>0</v>
      </c>
      <c r="DF27" s="5">
        <v>0</v>
      </c>
      <c r="DG27" s="5">
        <v>1</v>
      </c>
      <c r="DH27" s="5">
        <v>1</v>
      </c>
      <c r="DI27" s="5">
        <v>0</v>
      </c>
      <c r="DJ27" s="5">
        <v>0</v>
      </c>
      <c r="DK27" s="5">
        <v>215</v>
      </c>
      <c r="DL27" s="5">
        <v>0</v>
      </c>
      <c r="DM27" s="5">
        <v>0</v>
      </c>
      <c r="DN27" s="5">
        <v>0</v>
      </c>
      <c r="DO27" s="5">
        <v>171</v>
      </c>
      <c r="DP27" s="5">
        <v>0</v>
      </c>
      <c r="DQ27" s="5">
        <v>47</v>
      </c>
      <c r="DR27" s="5">
        <v>0</v>
      </c>
      <c r="DS27" s="5">
        <v>0</v>
      </c>
      <c r="DT27" s="5">
        <v>344</v>
      </c>
      <c r="DU27" s="5">
        <v>0</v>
      </c>
      <c r="DV27" s="5">
        <v>0</v>
      </c>
      <c r="DW27" s="5">
        <v>0</v>
      </c>
      <c r="DX27" s="5">
        <v>0</v>
      </c>
      <c r="DY27" s="5">
        <v>168</v>
      </c>
      <c r="DZ27" s="5">
        <v>164</v>
      </c>
      <c r="EA27" s="5">
        <v>0</v>
      </c>
      <c r="EB27" s="5">
        <v>1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94</v>
      </c>
      <c r="EI27" s="5">
        <v>0</v>
      </c>
      <c r="EJ27" s="5">
        <v>8</v>
      </c>
      <c r="EK27" s="5">
        <v>0</v>
      </c>
      <c r="EL27" s="5">
        <v>0</v>
      </c>
      <c r="EM27" s="5">
        <v>1</v>
      </c>
      <c r="EN27" s="5">
        <v>3</v>
      </c>
      <c r="EO27" s="5">
        <v>0</v>
      </c>
      <c r="EP27" s="5">
        <v>3</v>
      </c>
      <c r="EQ27" s="5">
        <v>0</v>
      </c>
      <c r="ER27" s="5">
        <v>0</v>
      </c>
      <c r="ES27" s="5">
        <v>4</v>
      </c>
      <c r="ET27" s="5">
        <v>218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2</v>
      </c>
      <c r="FA27" s="5">
        <v>1</v>
      </c>
      <c r="FB27" s="5">
        <v>881169</v>
      </c>
      <c r="FC27" s="5">
        <v>1</v>
      </c>
      <c r="FD27" s="5">
        <v>165</v>
      </c>
      <c r="FE27" s="5">
        <v>1</v>
      </c>
      <c r="FF27" s="5">
        <v>0</v>
      </c>
      <c r="FG27" s="5">
        <v>0</v>
      </c>
      <c r="FH27" s="5">
        <v>0</v>
      </c>
      <c r="FI27" s="5">
        <v>16</v>
      </c>
      <c r="FJ27" s="5">
        <v>0</v>
      </c>
      <c r="FK27" s="5">
        <v>0</v>
      </c>
      <c r="FL27" s="5">
        <v>0</v>
      </c>
      <c r="FM27" s="5">
        <v>3</v>
      </c>
      <c r="FN27" s="5">
        <v>5</v>
      </c>
      <c r="FO27" s="5">
        <v>0</v>
      </c>
      <c r="FP27" s="5">
        <v>1</v>
      </c>
      <c r="FQ27" s="5">
        <v>0</v>
      </c>
      <c r="FR27" s="5">
        <v>0</v>
      </c>
      <c r="FS27" s="5">
        <v>0</v>
      </c>
      <c r="FT27" s="5">
        <v>0</v>
      </c>
      <c r="FU27" s="5">
        <v>1</v>
      </c>
      <c r="FV27" s="5">
        <v>0</v>
      </c>
      <c r="FW27" s="5">
        <v>0</v>
      </c>
      <c r="FX27" s="5">
        <v>5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3</v>
      </c>
      <c r="GG27" s="5">
        <v>1</v>
      </c>
      <c r="GH27" s="5">
        <v>293723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1</v>
      </c>
    </row>
    <row r="28" spans="1:272" x14ac:dyDescent="0.25">
      <c r="A28" s="4" t="s">
        <v>296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3</v>
      </c>
      <c r="H28" s="5">
        <v>5</v>
      </c>
      <c r="I28" s="5">
        <v>0</v>
      </c>
      <c r="J28" s="5">
        <v>0</v>
      </c>
      <c r="K28" s="5">
        <v>0</v>
      </c>
      <c r="L28" s="5">
        <v>1</v>
      </c>
      <c r="M28" s="5">
        <v>6</v>
      </c>
      <c r="N28" s="5">
        <v>0</v>
      </c>
      <c r="O28" s="5">
        <v>12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1</v>
      </c>
      <c r="V28" s="5">
        <v>2</v>
      </c>
      <c r="W28" s="5">
        <v>1</v>
      </c>
      <c r="X28" s="5">
        <v>0</v>
      </c>
      <c r="Y28" s="5">
        <v>1</v>
      </c>
      <c r="Z28" s="5">
        <v>32</v>
      </c>
      <c r="AA28" s="5">
        <v>4</v>
      </c>
      <c r="AB28" s="5">
        <v>0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1</v>
      </c>
    </row>
    <row r="29" spans="1:272" x14ac:dyDescent="0.25">
      <c r="A29" s="4" t="s">
        <v>297</v>
      </c>
      <c r="B29" s="5">
        <v>0</v>
      </c>
      <c r="C29" s="5">
        <v>17</v>
      </c>
      <c r="D29" s="5">
        <v>5</v>
      </c>
      <c r="E29" s="5">
        <v>1</v>
      </c>
      <c r="F29" s="5">
        <v>2</v>
      </c>
      <c r="G29" s="5">
        <v>3</v>
      </c>
      <c r="H29" s="5">
        <v>666</v>
      </c>
      <c r="I29" s="5">
        <v>37</v>
      </c>
      <c r="J29" s="5">
        <v>16</v>
      </c>
      <c r="K29" s="5">
        <v>20</v>
      </c>
      <c r="L29" s="5">
        <v>0</v>
      </c>
      <c r="M29" s="5">
        <v>307</v>
      </c>
      <c r="N29" s="5">
        <v>10</v>
      </c>
      <c r="O29" s="5">
        <v>211</v>
      </c>
      <c r="P29" s="5">
        <v>0</v>
      </c>
      <c r="Q29" s="5">
        <v>0</v>
      </c>
      <c r="R29" s="5">
        <v>12</v>
      </c>
      <c r="S29" s="5">
        <v>8</v>
      </c>
      <c r="T29" s="5">
        <v>1</v>
      </c>
      <c r="U29" s="5">
        <v>118</v>
      </c>
      <c r="V29" s="5">
        <v>26</v>
      </c>
      <c r="W29" s="5">
        <v>28</v>
      </c>
      <c r="X29" s="5">
        <v>3</v>
      </c>
      <c r="Y29" s="5">
        <v>86</v>
      </c>
      <c r="Z29" s="5">
        <v>997</v>
      </c>
      <c r="AA29" s="5">
        <v>147</v>
      </c>
      <c r="AB29" s="5">
        <v>2</v>
      </c>
      <c r="AC29" s="5">
        <v>505</v>
      </c>
      <c r="AD29" s="5">
        <v>11</v>
      </c>
      <c r="AE29" s="5">
        <v>16</v>
      </c>
      <c r="AF29" s="5">
        <v>38</v>
      </c>
      <c r="AG29" s="5">
        <v>6</v>
      </c>
      <c r="AH29" s="5">
        <v>9</v>
      </c>
      <c r="AI29" s="5">
        <v>91</v>
      </c>
      <c r="AJ29" s="5">
        <v>261</v>
      </c>
      <c r="AK29" s="5">
        <v>90</v>
      </c>
      <c r="AL29" s="5">
        <v>43</v>
      </c>
      <c r="AM29" s="5">
        <v>5</v>
      </c>
      <c r="AN29" s="5">
        <v>9</v>
      </c>
      <c r="AO29" s="5">
        <v>57</v>
      </c>
      <c r="AP29" s="5">
        <v>116</v>
      </c>
      <c r="AQ29" s="5">
        <v>8</v>
      </c>
      <c r="AR29" s="5">
        <v>28</v>
      </c>
      <c r="AS29" s="5">
        <v>5</v>
      </c>
      <c r="AT29" s="5">
        <v>5</v>
      </c>
      <c r="AU29" s="5">
        <v>12</v>
      </c>
      <c r="AV29" s="5">
        <v>4</v>
      </c>
      <c r="AW29" s="5">
        <v>4</v>
      </c>
      <c r="AX29" s="5">
        <v>16</v>
      </c>
      <c r="AY29" s="5">
        <v>17</v>
      </c>
      <c r="AZ29" s="5">
        <v>1</v>
      </c>
      <c r="BA29" s="5">
        <v>5</v>
      </c>
      <c r="BB29" s="5">
        <v>74</v>
      </c>
      <c r="BC29" s="5">
        <v>0</v>
      </c>
      <c r="BD29" s="5">
        <v>1</v>
      </c>
      <c r="BE29" s="5">
        <v>17</v>
      </c>
      <c r="BF29" s="5">
        <v>21</v>
      </c>
      <c r="BG29" s="5">
        <v>197</v>
      </c>
      <c r="BH29" s="5">
        <v>903</v>
      </c>
      <c r="BI29" s="5">
        <v>94</v>
      </c>
      <c r="BJ29" s="5">
        <v>1</v>
      </c>
      <c r="BK29" s="5">
        <v>1</v>
      </c>
      <c r="BL29" s="5">
        <v>117</v>
      </c>
      <c r="BM29" s="5">
        <v>19</v>
      </c>
      <c r="BN29" s="5">
        <v>9</v>
      </c>
      <c r="BO29" s="5">
        <v>18</v>
      </c>
      <c r="BP29" s="5">
        <v>1</v>
      </c>
      <c r="BQ29" s="5">
        <v>16</v>
      </c>
      <c r="BR29" s="5">
        <v>16</v>
      </c>
      <c r="BS29" s="5">
        <v>1</v>
      </c>
      <c r="BT29" s="5">
        <v>21</v>
      </c>
      <c r="BU29" s="5">
        <v>39</v>
      </c>
      <c r="BV29" s="5">
        <v>57</v>
      </c>
      <c r="BW29" s="5">
        <v>3</v>
      </c>
      <c r="BX29" s="5">
        <v>1</v>
      </c>
      <c r="BY29" s="5">
        <v>11</v>
      </c>
      <c r="BZ29" s="5">
        <v>24</v>
      </c>
      <c r="CA29" s="5">
        <v>4</v>
      </c>
      <c r="CB29" s="5">
        <v>76</v>
      </c>
      <c r="CC29" s="5">
        <v>177</v>
      </c>
      <c r="CD29" s="5">
        <v>2</v>
      </c>
      <c r="CE29" s="5">
        <v>1</v>
      </c>
      <c r="CF29" s="5">
        <v>174</v>
      </c>
      <c r="CG29" s="5">
        <v>1</v>
      </c>
      <c r="CH29" s="5">
        <v>3</v>
      </c>
      <c r="CI29" s="5">
        <v>3</v>
      </c>
      <c r="CJ29" s="5">
        <v>2</v>
      </c>
      <c r="CK29" s="5">
        <v>1</v>
      </c>
      <c r="CL29" s="5">
        <v>1</v>
      </c>
      <c r="CM29" s="5">
        <v>6</v>
      </c>
      <c r="CN29" s="5">
        <v>3</v>
      </c>
      <c r="CO29" s="5">
        <v>19</v>
      </c>
      <c r="CP29" s="5">
        <v>11</v>
      </c>
      <c r="CQ29" s="5">
        <v>1</v>
      </c>
      <c r="CR29" s="5">
        <v>0</v>
      </c>
      <c r="CS29" s="5">
        <v>1</v>
      </c>
      <c r="CT29" s="5">
        <v>1</v>
      </c>
      <c r="CU29" s="5">
        <v>3</v>
      </c>
      <c r="CV29" s="5">
        <v>0</v>
      </c>
      <c r="CW29" s="5">
        <v>12</v>
      </c>
      <c r="CX29" s="5">
        <v>3</v>
      </c>
      <c r="CY29" s="5">
        <v>2</v>
      </c>
      <c r="CZ29" s="5">
        <v>1</v>
      </c>
      <c r="DA29" s="5">
        <v>0</v>
      </c>
      <c r="DB29" s="5">
        <v>6</v>
      </c>
      <c r="DC29" s="5">
        <v>1</v>
      </c>
      <c r="DD29" s="5">
        <v>9</v>
      </c>
      <c r="DE29" s="5">
        <v>5</v>
      </c>
      <c r="DF29" s="5">
        <v>38</v>
      </c>
      <c r="DG29" s="5">
        <v>11</v>
      </c>
      <c r="DH29" s="5">
        <v>1</v>
      </c>
      <c r="DI29" s="5">
        <v>4</v>
      </c>
      <c r="DJ29" s="5">
        <v>1</v>
      </c>
      <c r="DK29" s="5">
        <v>2</v>
      </c>
      <c r="DL29" s="5">
        <v>1</v>
      </c>
      <c r="DM29" s="5">
        <v>0</v>
      </c>
      <c r="DN29" s="5">
        <v>0</v>
      </c>
      <c r="DO29" s="5">
        <v>0</v>
      </c>
      <c r="DP29" s="5">
        <v>0</v>
      </c>
      <c r="DQ29" s="5">
        <v>2</v>
      </c>
      <c r="DR29" s="5">
        <v>0</v>
      </c>
      <c r="DS29" s="5">
        <v>1</v>
      </c>
      <c r="DT29" s="5">
        <v>0</v>
      </c>
      <c r="DU29" s="5">
        <v>1</v>
      </c>
      <c r="DV29" s="5">
        <v>10</v>
      </c>
      <c r="DW29" s="5">
        <v>1</v>
      </c>
      <c r="DX29" s="5">
        <v>0</v>
      </c>
      <c r="DY29" s="5">
        <v>0</v>
      </c>
      <c r="DZ29" s="5">
        <v>0</v>
      </c>
      <c r="EA29" s="5">
        <v>1</v>
      </c>
      <c r="EB29" s="5">
        <v>0</v>
      </c>
      <c r="EC29" s="5">
        <v>0</v>
      </c>
      <c r="ED29" s="5">
        <v>0</v>
      </c>
      <c r="EE29" s="5">
        <v>2</v>
      </c>
      <c r="EF29" s="5">
        <v>1312</v>
      </c>
      <c r="EG29" s="5">
        <v>0</v>
      </c>
      <c r="EH29" s="5">
        <v>0</v>
      </c>
      <c r="EI29" s="5">
        <v>0</v>
      </c>
      <c r="EJ29" s="5">
        <v>8</v>
      </c>
      <c r="EK29" s="5">
        <v>21</v>
      </c>
      <c r="EL29" s="5">
        <v>1</v>
      </c>
      <c r="EM29" s="5">
        <v>0</v>
      </c>
      <c r="EN29" s="5">
        <v>4</v>
      </c>
      <c r="EO29" s="5">
        <v>0</v>
      </c>
      <c r="EP29" s="5">
        <v>4</v>
      </c>
      <c r="EQ29" s="5">
        <v>1</v>
      </c>
      <c r="ER29" s="5">
        <v>0</v>
      </c>
      <c r="ES29" s="5">
        <v>0</v>
      </c>
      <c r="ET29" s="5">
        <v>1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3</v>
      </c>
      <c r="FA29" s="5">
        <v>2</v>
      </c>
      <c r="FB29" s="5">
        <v>0</v>
      </c>
      <c r="FC29" s="5">
        <v>1</v>
      </c>
      <c r="FD29" s="5">
        <v>464</v>
      </c>
      <c r="FE29" s="5">
        <v>1</v>
      </c>
      <c r="FF29" s="5">
        <v>0</v>
      </c>
      <c r="FG29" s="5">
        <v>0</v>
      </c>
      <c r="FH29" s="5">
        <v>0</v>
      </c>
      <c r="FI29" s="5">
        <v>0</v>
      </c>
      <c r="FJ29" s="5">
        <v>39</v>
      </c>
      <c r="FK29" s="5">
        <v>1</v>
      </c>
      <c r="FL29" s="5">
        <v>0</v>
      </c>
      <c r="FM29" s="5">
        <v>1</v>
      </c>
      <c r="FN29" s="5">
        <v>1</v>
      </c>
      <c r="FO29" s="5">
        <v>0</v>
      </c>
      <c r="FP29" s="5">
        <v>0</v>
      </c>
      <c r="FQ29" s="5">
        <v>0</v>
      </c>
      <c r="FR29" s="5">
        <v>1</v>
      </c>
      <c r="FS29" s="5">
        <v>0</v>
      </c>
      <c r="FT29" s="5">
        <v>99</v>
      </c>
      <c r="FU29" s="5">
        <v>0</v>
      </c>
      <c r="FV29" s="5">
        <v>0</v>
      </c>
      <c r="FW29" s="5">
        <v>33</v>
      </c>
      <c r="FX29" s="5">
        <v>1</v>
      </c>
      <c r="FY29" s="5">
        <v>0</v>
      </c>
      <c r="FZ29" s="5">
        <v>3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1</v>
      </c>
      <c r="GL29" s="5">
        <v>0</v>
      </c>
      <c r="GM29" s="5">
        <v>0</v>
      </c>
      <c r="GN29" s="5">
        <v>0</v>
      </c>
      <c r="GO29" s="5">
        <v>1</v>
      </c>
      <c r="GP29" s="5">
        <v>16</v>
      </c>
      <c r="GQ29" s="5">
        <v>1</v>
      </c>
      <c r="GR29" s="5">
        <v>1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1</v>
      </c>
    </row>
    <row r="30" spans="1:272" x14ac:dyDescent="0.25">
      <c r="A30" s="4" t="s">
        <v>298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3</v>
      </c>
      <c r="H30" s="5">
        <v>17</v>
      </c>
      <c r="I30" s="5">
        <v>3</v>
      </c>
      <c r="J30" s="5">
        <v>1</v>
      </c>
      <c r="K30" s="5">
        <v>6</v>
      </c>
      <c r="L30" s="5">
        <v>1</v>
      </c>
      <c r="M30" s="5">
        <v>15</v>
      </c>
      <c r="N30" s="5">
        <v>1</v>
      </c>
      <c r="O30" s="5">
        <v>10</v>
      </c>
      <c r="P30" s="5">
        <v>2</v>
      </c>
      <c r="Q30" s="5">
        <v>2268</v>
      </c>
      <c r="R30" s="5">
        <v>1</v>
      </c>
      <c r="S30" s="5">
        <v>1</v>
      </c>
      <c r="T30" s="5">
        <v>1</v>
      </c>
      <c r="U30" s="5">
        <v>2</v>
      </c>
      <c r="V30" s="5">
        <v>2</v>
      </c>
      <c r="W30" s="5">
        <v>3</v>
      </c>
      <c r="X30" s="5">
        <v>1</v>
      </c>
      <c r="Y30" s="5">
        <v>4</v>
      </c>
      <c r="Z30" s="5">
        <v>4</v>
      </c>
      <c r="AA30" s="5">
        <v>5</v>
      </c>
      <c r="AB30" s="5">
        <v>1</v>
      </c>
      <c r="AC30" s="5">
        <v>5</v>
      </c>
      <c r="AD30" s="5">
        <v>1</v>
      </c>
      <c r="AE30" s="5">
        <v>1</v>
      </c>
      <c r="AF30" s="5">
        <v>1</v>
      </c>
      <c r="AG30" s="5">
        <v>2</v>
      </c>
      <c r="AH30" s="5">
        <v>1</v>
      </c>
      <c r="AI30" s="5">
        <v>1</v>
      </c>
      <c r="AJ30" s="5">
        <v>2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1</v>
      </c>
    </row>
    <row r="31" spans="1:272" x14ac:dyDescent="0.25">
      <c r="A31" s="4" t="s">
        <v>299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3</v>
      </c>
      <c r="H31" s="5">
        <v>17</v>
      </c>
      <c r="I31" s="5">
        <v>3</v>
      </c>
      <c r="J31" s="5">
        <v>1</v>
      </c>
      <c r="K31" s="5">
        <v>6</v>
      </c>
      <c r="L31" s="5">
        <v>1</v>
      </c>
      <c r="M31" s="5">
        <v>15</v>
      </c>
      <c r="N31" s="5">
        <v>1</v>
      </c>
      <c r="O31" s="5">
        <v>10</v>
      </c>
      <c r="P31" s="5">
        <v>2</v>
      </c>
      <c r="Q31" s="5">
        <v>2268</v>
      </c>
      <c r="R31" s="5">
        <v>1</v>
      </c>
      <c r="S31" s="5">
        <v>1</v>
      </c>
      <c r="T31" s="5">
        <v>1</v>
      </c>
      <c r="U31" s="5">
        <v>3</v>
      </c>
      <c r="V31" s="5">
        <v>2</v>
      </c>
      <c r="W31" s="5">
        <v>3</v>
      </c>
      <c r="X31" s="5">
        <v>1</v>
      </c>
      <c r="Y31" s="5">
        <v>4</v>
      </c>
      <c r="Z31" s="5">
        <v>4</v>
      </c>
      <c r="AA31" s="5">
        <v>5</v>
      </c>
      <c r="AB31" s="5">
        <v>1</v>
      </c>
      <c r="AC31" s="5">
        <v>5</v>
      </c>
      <c r="AD31" s="5">
        <v>1</v>
      </c>
      <c r="AE31" s="5">
        <v>1</v>
      </c>
      <c r="AF31" s="5">
        <v>1</v>
      </c>
      <c r="AG31" s="5">
        <v>2</v>
      </c>
      <c r="AH31" s="5">
        <v>1</v>
      </c>
      <c r="AI31" s="5">
        <v>1</v>
      </c>
      <c r="AJ31" s="5">
        <v>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1</v>
      </c>
    </row>
    <row r="32" spans="1:272" x14ac:dyDescent="0.25">
      <c r="A32" s="4" t="s">
        <v>300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76</v>
      </c>
      <c r="I32" s="5">
        <v>16</v>
      </c>
      <c r="J32" s="5">
        <v>4</v>
      </c>
      <c r="K32" s="5">
        <v>107</v>
      </c>
      <c r="L32" s="5">
        <v>0</v>
      </c>
      <c r="M32" s="5">
        <v>43</v>
      </c>
      <c r="N32" s="5">
        <v>195</v>
      </c>
      <c r="O32" s="5">
        <v>105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7</v>
      </c>
      <c r="V32" s="5">
        <v>3</v>
      </c>
      <c r="W32" s="5">
        <v>0</v>
      </c>
      <c r="X32" s="5">
        <v>0</v>
      </c>
      <c r="Y32" s="5">
        <v>6</v>
      </c>
      <c r="Z32" s="5">
        <v>298</v>
      </c>
      <c r="AA32" s="5">
        <v>29</v>
      </c>
      <c r="AB32" s="5">
        <v>2</v>
      </c>
      <c r="AC32" s="5">
        <v>4</v>
      </c>
      <c r="AD32" s="5">
        <v>1</v>
      </c>
      <c r="AE32" s="5">
        <v>2</v>
      </c>
      <c r="AF32" s="5">
        <v>5</v>
      </c>
      <c r="AG32" s="5">
        <v>3</v>
      </c>
      <c r="AH32" s="5">
        <v>0</v>
      </c>
      <c r="AI32" s="5">
        <v>5</v>
      </c>
      <c r="AJ32" s="5">
        <v>0</v>
      </c>
      <c r="AK32" s="5">
        <v>12</v>
      </c>
      <c r="AL32" s="5">
        <v>3</v>
      </c>
      <c r="AM32" s="5">
        <v>2</v>
      </c>
      <c r="AN32" s="5">
        <v>0</v>
      </c>
      <c r="AO32" s="5">
        <v>27</v>
      </c>
      <c r="AP32" s="5">
        <v>0</v>
      </c>
      <c r="AQ32" s="5">
        <v>0</v>
      </c>
      <c r="AR32" s="5">
        <v>1</v>
      </c>
      <c r="AS32" s="5">
        <v>0</v>
      </c>
      <c r="AT32" s="5">
        <v>1</v>
      </c>
      <c r="AU32" s="5">
        <v>0</v>
      </c>
      <c r="AV32" s="5">
        <v>0</v>
      </c>
      <c r="AW32" s="5">
        <v>5</v>
      </c>
      <c r="AX32" s="5">
        <v>0</v>
      </c>
      <c r="AY32" s="5">
        <v>2</v>
      </c>
      <c r="AZ32" s="5">
        <v>4</v>
      </c>
      <c r="BA32" s="5">
        <v>41</v>
      </c>
      <c r="BB32" s="5">
        <v>14</v>
      </c>
      <c r="BC32" s="5">
        <v>0</v>
      </c>
      <c r="BD32" s="5">
        <v>0</v>
      </c>
      <c r="BE32" s="5">
        <v>378</v>
      </c>
      <c r="BF32" s="5">
        <v>1</v>
      </c>
      <c r="BG32" s="5">
        <v>23</v>
      </c>
      <c r="BH32" s="5">
        <v>3683</v>
      </c>
      <c r="BI32" s="5">
        <v>51</v>
      </c>
      <c r="BJ32" s="5">
        <v>0</v>
      </c>
      <c r="BK32" s="5">
        <v>0</v>
      </c>
      <c r="BL32" s="5">
        <v>1</v>
      </c>
      <c r="BM32" s="5">
        <v>0</v>
      </c>
      <c r="BN32" s="5">
        <v>0</v>
      </c>
      <c r="BO32" s="5">
        <v>0</v>
      </c>
      <c r="BP32" s="5">
        <v>0</v>
      </c>
      <c r="BQ32" s="5">
        <v>3</v>
      </c>
      <c r="BR32" s="5">
        <v>4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26</v>
      </c>
      <c r="BY32" s="5">
        <v>4</v>
      </c>
      <c r="BZ32" s="5">
        <v>0</v>
      </c>
      <c r="CA32" s="5">
        <v>0</v>
      </c>
      <c r="CB32" s="5">
        <v>0</v>
      </c>
      <c r="CC32" s="5">
        <v>1</v>
      </c>
      <c r="CD32" s="5">
        <v>0</v>
      </c>
      <c r="CE32" s="5">
        <v>0</v>
      </c>
      <c r="CF32" s="5">
        <v>0</v>
      </c>
      <c r="CG32" s="5">
        <v>3</v>
      </c>
      <c r="CH32" s="5">
        <v>27</v>
      </c>
      <c r="CI32" s="5">
        <v>0</v>
      </c>
      <c r="CJ32" s="5">
        <v>0</v>
      </c>
      <c r="CK32" s="5">
        <v>3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1</v>
      </c>
      <c r="CT32" s="5">
        <v>1</v>
      </c>
      <c r="CU32" s="5">
        <v>0</v>
      </c>
      <c r="CV32" s="5">
        <v>0</v>
      </c>
      <c r="CW32" s="5">
        <v>145</v>
      </c>
      <c r="CX32" s="5">
        <v>0</v>
      </c>
      <c r="CY32" s="5">
        <v>1</v>
      </c>
      <c r="CZ32" s="5">
        <v>0</v>
      </c>
      <c r="DA32" s="5">
        <v>147</v>
      </c>
      <c r="DB32" s="5">
        <v>0</v>
      </c>
      <c r="DC32" s="5">
        <v>1</v>
      </c>
      <c r="DD32" s="5">
        <v>4</v>
      </c>
      <c r="DE32" s="5">
        <v>0</v>
      </c>
      <c r="DF32" s="5">
        <v>0</v>
      </c>
      <c r="DG32" s="5">
        <v>4</v>
      </c>
      <c r="DH32" s="5">
        <v>0</v>
      </c>
      <c r="DI32" s="5">
        <v>0</v>
      </c>
      <c r="DJ32" s="5">
        <v>0</v>
      </c>
      <c r="DK32" s="5">
        <v>2</v>
      </c>
      <c r="DL32" s="5">
        <v>0</v>
      </c>
      <c r="DM32" s="5">
        <v>0</v>
      </c>
      <c r="DN32" s="5">
        <v>0</v>
      </c>
      <c r="DO32" s="5">
        <v>9</v>
      </c>
      <c r="DP32" s="5">
        <v>1</v>
      </c>
      <c r="DQ32" s="5">
        <v>2</v>
      </c>
      <c r="DR32" s="5">
        <v>0</v>
      </c>
      <c r="DS32" s="5">
        <v>0</v>
      </c>
      <c r="DT32" s="5">
        <v>6</v>
      </c>
      <c r="DU32" s="5">
        <v>0</v>
      </c>
      <c r="DV32" s="5">
        <v>0</v>
      </c>
      <c r="DW32" s="5">
        <v>2</v>
      </c>
      <c r="DX32" s="5">
        <v>0</v>
      </c>
      <c r="DY32" s="5">
        <v>0</v>
      </c>
      <c r="DZ32" s="5">
        <v>0</v>
      </c>
      <c r="EA32" s="5">
        <v>1</v>
      </c>
      <c r="EB32" s="5">
        <v>0</v>
      </c>
      <c r="EC32" s="5">
        <v>0</v>
      </c>
      <c r="ED32" s="5">
        <v>0</v>
      </c>
      <c r="EE32" s="5">
        <v>4</v>
      </c>
      <c r="EF32" s="5">
        <v>0</v>
      </c>
      <c r="EG32" s="5">
        <v>2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159</v>
      </c>
      <c r="EP32" s="5">
        <v>0</v>
      </c>
      <c r="EQ32" s="5">
        <v>0</v>
      </c>
      <c r="ER32" s="5">
        <v>0</v>
      </c>
      <c r="ES32" s="5">
        <v>1</v>
      </c>
      <c r="ET32" s="5">
        <v>0</v>
      </c>
      <c r="EU32" s="5">
        <v>0</v>
      </c>
      <c r="EV32" s="5">
        <v>0</v>
      </c>
      <c r="EW32" s="5">
        <v>14</v>
      </c>
      <c r="EX32" s="5">
        <v>0</v>
      </c>
      <c r="EY32" s="5">
        <v>0</v>
      </c>
      <c r="EZ32" s="5">
        <v>2</v>
      </c>
      <c r="FA32" s="5">
        <v>0</v>
      </c>
      <c r="FB32" s="5">
        <v>0</v>
      </c>
      <c r="FC32" s="5">
        <v>1</v>
      </c>
      <c r="FD32" s="5">
        <v>0</v>
      </c>
      <c r="FE32" s="5">
        <v>1</v>
      </c>
      <c r="FF32" s="5">
        <v>1</v>
      </c>
      <c r="FG32" s="5">
        <v>1</v>
      </c>
      <c r="FH32" s="5">
        <v>1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2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7</v>
      </c>
      <c r="GT32" s="5">
        <v>42</v>
      </c>
      <c r="GU32" s="5">
        <v>1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1</v>
      </c>
    </row>
    <row r="33" spans="1:272" x14ac:dyDescent="0.25">
      <c r="A33" s="4" t="s">
        <v>301</v>
      </c>
      <c r="B33" s="5">
        <v>108</v>
      </c>
      <c r="C33" s="5">
        <v>3</v>
      </c>
      <c r="D33" s="5">
        <v>0</v>
      </c>
      <c r="E33" s="5">
        <v>0</v>
      </c>
      <c r="F33" s="5">
        <v>0</v>
      </c>
      <c r="G33" s="5">
        <v>3</v>
      </c>
      <c r="H33" s="5">
        <v>17898</v>
      </c>
      <c r="I33" s="5">
        <v>86</v>
      </c>
      <c r="J33" s="5">
        <v>87</v>
      </c>
      <c r="K33" s="5">
        <v>164</v>
      </c>
      <c r="L33" s="5">
        <v>0</v>
      </c>
      <c r="M33" s="5">
        <v>1849</v>
      </c>
      <c r="N33" s="5">
        <v>0</v>
      </c>
      <c r="O33" s="5">
        <v>27</v>
      </c>
      <c r="P33" s="5">
        <v>0</v>
      </c>
      <c r="Q33" s="5">
        <v>0</v>
      </c>
      <c r="R33" s="5">
        <v>1</v>
      </c>
      <c r="S33" s="5">
        <v>90</v>
      </c>
      <c r="T33" s="5">
        <v>0</v>
      </c>
      <c r="U33" s="5">
        <v>1852</v>
      </c>
      <c r="V33" s="5">
        <v>38</v>
      </c>
      <c r="W33" s="5">
        <v>0</v>
      </c>
      <c r="X33" s="5">
        <v>0</v>
      </c>
      <c r="Y33" s="5">
        <v>3</v>
      </c>
      <c r="Z33" s="5">
        <v>8</v>
      </c>
      <c r="AA33" s="5">
        <v>3</v>
      </c>
      <c r="AB33" s="5">
        <v>1</v>
      </c>
      <c r="AC33" s="5">
        <v>3</v>
      </c>
      <c r="AD33" s="5">
        <v>1</v>
      </c>
      <c r="AE33" s="5">
        <v>88</v>
      </c>
      <c r="AF33" s="5">
        <v>0</v>
      </c>
      <c r="AG33" s="5">
        <v>1</v>
      </c>
      <c r="AH33" s="5">
        <v>3</v>
      </c>
      <c r="AI33" s="5">
        <v>259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18</v>
      </c>
      <c r="AP33" s="5">
        <v>0</v>
      </c>
      <c r="AQ33" s="5">
        <v>0</v>
      </c>
      <c r="AR33" s="5">
        <v>5</v>
      </c>
      <c r="AS33" s="5">
        <v>2297</v>
      </c>
      <c r="AT33" s="5">
        <v>0</v>
      </c>
      <c r="AU33" s="5">
        <v>0</v>
      </c>
      <c r="AV33" s="5">
        <v>1270</v>
      </c>
      <c r="AW33" s="5">
        <v>0</v>
      </c>
      <c r="AX33" s="5">
        <v>0</v>
      </c>
      <c r="AY33" s="5">
        <v>7</v>
      </c>
      <c r="AZ33" s="5">
        <v>0</v>
      </c>
      <c r="BA33" s="5">
        <v>1</v>
      </c>
      <c r="BB33" s="5">
        <v>8</v>
      </c>
      <c r="BC33" s="5">
        <v>0</v>
      </c>
      <c r="BD33" s="5">
        <v>1</v>
      </c>
      <c r="BE33" s="5">
        <v>273</v>
      </c>
      <c r="BF33" s="5">
        <v>3</v>
      </c>
      <c r="BG33" s="5">
        <v>14</v>
      </c>
      <c r="BH33" s="5">
        <v>221</v>
      </c>
      <c r="BI33" s="5">
        <v>213</v>
      </c>
      <c r="BJ33" s="5">
        <v>0</v>
      </c>
      <c r="BK33" s="5">
        <v>0</v>
      </c>
      <c r="BL33" s="5">
        <v>250</v>
      </c>
      <c r="BM33" s="5">
        <v>130</v>
      </c>
      <c r="BN33" s="5">
        <v>0</v>
      </c>
      <c r="BO33" s="5">
        <v>0</v>
      </c>
      <c r="BP33" s="5">
        <v>0</v>
      </c>
      <c r="BQ33" s="5">
        <v>0</v>
      </c>
      <c r="BR33" s="5">
        <v>19</v>
      </c>
      <c r="BS33" s="5">
        <v>10</v>
      </c>
      <c r="BT33" s="5">
        <v>38194</v>
      </c>
      <c r="BU33" s="5">
        <v>0</v>
      </c>
      <c r="BV33" s="5">
        <v>0</v>
      </c>
      <c r="BW33" s="5">
        <v>0</v>
      </c>
      <c r="BX33" s="5">
        <v>0</v>
      </c>
      <c r="BY33" s="5">
        <v>83</v>
      </c>
      <c r="BZ33" s="5">
        <v>17559</v>
      </c>
      <c r="CA33" s="5">
        <v>0</v>
      </c>
      <c r="CB33" s="5">
        <v>1</v>
      </c>
      <c r="CC33" s="5">
        <v>0</v>
      </c>
      <c r="CD33" s="5">
        <v>0</v>
      </c>
      <c r="CE33" s="5">
        <v>0</v>
      </c>
      <c r="CF33" s="5">
        <v>1</v>
      </c>
      <c r="CG33" s="5">
        <v>0</v>
      </c>
      <c r="CH33" s="5">
        <v>94</v>
      </c>
      <c r="CI33" s="5">
        <v>0</v>
      </c>
      <c r="CJ33" s="5">
        <v>1</v>
      </c>
      <c r="CK33" s="5">
        <v>0</v>
      </c>
      <c r="CL33" s="5">
        <v>0</v>
      </c>
      <c r="CM33" s="5">
        <v>0</v>
      </c>
      <c r="CN33" s="5">
        <v>201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1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6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215</v>
      </c>
      <c r="DL33" s="5">
        <v>0</v>
      </c>
      <c r="DM33" s="5">
        <v>0</v>
      </c>
      <c r="DN33" s="5">
        <v>0</v>
      </c>
      <c r="DO33" s="5">
        <v>21</v>
      </c>
      <c r="DP33" s="5">
        <v>0</v>
      </c>
      <c r="DQ33" s="5">
        <v>47</v>
      </c>
      <c r="DR33" s="5">
        <v>0</v>
      </c>
      <c r="DS33" s="5">
        <v>0</v>
      </c>
      <c r="DT33" s="5">
        <v>2</v>
      </c>
      <c r="DU33" s="5">
        <v>3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1</v>
      </c>
      <c r="EC33" s="5">
        <v>0</v>
      </c>
      <c r="ED33" s="5">
        <v>0</v>
      </c>
      <c r="EE33" s="5">
        <v>0</v>
      </c>
      <c r="EF33" s="5">
        <v>63</v>
      </c>
      <c r="EG33" s="5">
        <v>0</v>
      </c>
      <c r="EH33" s="5">
        <v>94</v>
      </c>
      <c r="EI33" s="5">
        <v>0</v>
      </c>
      <c r="EJ33" s="5">
        <v>8</v>
      </c>
      <c r="EK33" s="5">
        <v>0</v>
      </c>
      <c r="EL33" s="5">
        <v>7099</v>
      </c>
      <c r="EM33" s="5">
        <v>1</v>
      </c>
      <c r="EN33" s="5">
        <v>5344</v>
      </c>
      <c r="EO33" s="5">
        <v>0</v>
      </c>
      <c r="EP33" s="5">
        <v>3</v>
      </c>
      <c r="EQ33" s="5">
        <v>0</v>
      </c>
      <c r="ER33" s="5">
        <v>0</v>
      </c>
      <c r="ES33" s="5">
        <v>4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1</v>
      </c>
      <c r="FB33" s="5">
        <v>0</v>
      </c>
      <c r="FC33" s="5">
        <v>0</v>
      </c>
      <c r="FD33" s="5">
        <v>165</v>
      </c>
      <c r="FE33" s="5">
        <v>57</v>
      </c>
      <c r="FF33" s="5">
        <v>0</v>
      </c>
      <c r="FG33" s="5">
        <v>0</v>
      </c>
      <c r="FH33" s="5">
        <v>1270</v>
      </c>
      <c r="FI33" s="5">
        <v>2</v>
      </c>
      <c r="FJ33" s="5">
        <v>0</v>
      </c>
      <c r="FK33" s="5">
        <v>0</v>
      </c>
      <c r="FL33" s="5">
        <v>12300</v>
      </c>
      <c r="FM33" s="5">
        <v>0</v>
      </c>
      <c r="FN33" s="5">
        <v>21</v>
      </c>
      <c r="FO33" s="5">
        <v>0</v>
      </c>
      <c r="FP33" s="5">
        <v>6</v>
      </c>
      <c r="FQ33" s="5">
        <v>0</v>
      </c>
      <c r="FR33" s="5">
        <v>0</v>
      </c>
      <c r="FS33" s="5">
        <v>0</v>
      </c>
      <c r="FT33" s="5">
        <v>0</v>
      </c>
      <c r="FU33" s="5">
        <v>2</v>
      </c>
      <c r="FV33" s="5">
        <v>0</v>
      </c>
      <c r="FW33" s="5">
        <v>0</v>
      </c>
      <c r="FX33" s="5">
        <v>21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1</v>
      </c>
      <c r="GR33" s="5">
        <v>0</v>
      </c>
      <c r="GS33" s="5">
        <v>0</v>
      </c>
      <c r="GT33" s="5">
        <v>4547</v>
      </c>
      <c r="GU33" s="5">
        <v>108</v>
      </c>
      <c r="GV33" s="5">
        <v>72</v>
      </c>
      <c r="GW33" s="5">
        <v>303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1</v>
      </c>
    </row>
    <row r="34" spans="1:272" x14ac:dyDescent="0.25">
      <c r="A34" s="4" t="s">
        <v>302</v>
      </c>
      <c r="B34" s="5">
        <v>0</v>
      </c>
      <c r="C34" s="5">
        <v>2</v>
      </c>
      <c r="D34" s="5">
        <v>0</v>
      </c>
      <c r="E34" s="5">
        <v>0</v>
      </c>
      <c r="F34" s="5">
        <v>2</v>
      </c>
      <c r="G34" s="5">
        <v>0</v>
      </c>
      <c r="H34" s="5">
        <v>88</v>
      </c>
      <c r="I34" s="5">
        <v>10</v>
      </c>
      <c r="J34" s="5">
        <v>6</v>
      </c>
      <c r="K34" s="5">
        <v>0</v>
      </c>
      <c r="L34" s="5">
        <v>0</v>
      </c>
      <c r="M34" s="5">
        <v>172</v>
      </c>
      <c r="N34" s="5">
        <v>0</v>
      </c>
      <c r="O34" s="5">
        <v>26</v>
      </c>
      <c r="P34" s="5">
        <v>0</v>
      </c>
      <c r="Q34" s="5">
        <v>0</v>
      </c>
      <c r="R34" s="5">
        <v>5</v>
      </c>
      <c r="S34" s="5">
        <v>2</v>
      </c>
      <c r="T34" s="5">
        <v>1</v>
      </c>
      <c r="U34" s="5">
        <v>10</v>
      </c>
      <c r="V34" s="5">
        <v>16</v>
      </c>
      <c r="W34" s="5">
        <v>42</v>
      </c>
      <c r="X34" s="5">
        <v>2</v>
      </c>
      <c r="Y34" s="5">
        <v>9</v>
      </c>
      <c r="Z34" s="5">
        <v>142</v>
      </c>
      <c r="AA34" s="5">
        <v>26</v>
      </c>
      <c r="AB34" s="5">
        <v>0</v>
      </c>
      <c r="AC34" s="5">
        <v>11</v>
      </c>
      <c r="AD34" s="5">
        <v>3</v>
      </c>
      <c r="AE34" s="5">
        <v>6</v>
      </c>
      <c r="AF34" s="5">
        <v>20</v>
      </c>
      <c r="AG34" s="5">
        <v>4</v>
      </c>
      <c r="AH34" s="5">
        <v>4</v>
      </c>
      <c r="AI34" s="5">
        <v>17</v>
      </c>
      <c r="AJ34" s="5">
        <v>10</v>
      </c>
      <c r="AK34" s="5">
        <v>16</v>
      </c>
      <c r="AL34" s="5">
        <v>0</v>
      </c>
      <c r="AM34" s="5">
        <v>0</v>
      </c>
      <c r="AN34" s="5">
        <v>0</v>
      </c>
      <c r="AO34" s="5">
        <v>0</v>
      </c>
      <c r="AP34" s="5">
        <v>9</v>
      </c>
      <c r="AQ34" s="5">
        <v>0</v>
      </c>
      <c r="AR34" s="5">
        <v>9</v>
      </c>
      <c r="AS34" s="5">
        <v>1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1</v>
      </c>
      <c r="BA34" s="5">
        <v>4</v>
      </c>
      <c r="BB34" s="5">
        <v>38</v>
      </c>
      <c r="BC34" s="5">
        <v>0</v>
      </c>
      <c r="BD34" s="5">
        <v>1</v>
      </c>
      <c r="BE34" s="5">
        <v>0</v>
      </c>
      <c r="BF34" s="5">
        <v>6</v>
      </c>
      <c r="BG34" s="5">
        <v>66</v>
      </c>
      <c r="BH34" s="5">
        <v>0</v>
      </c>
      <c r="BI34" s="5">
        <v>14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1</v>
      </c>
      <c r="BQ34" s="5">
        <v>2</v>
      </c>
      <c r="BR34" s="5">
        <v>3</v>
      </c>
      <c r="BS34" s="5">
        <v>2</v>
      </c>
      <c r="BT34" s="5">
        <v>17</v>
      </c>
      <c r="BU34" s="5">
        <v>0</v>
      </c>
      <c r="BV34" s="5">
        <v>58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4</v>
      </c>
      <c r="CC34" s="5">
        <v>29</v>
      </c>
      <c r="CD34" s="5">
        <v>5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1</v>
      </c>
      <c r="CL34" s="5">
        <v>1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12</v>
      </c>
      <c r="DH34" s="5">
        <v>1</v>
      </c>
      <c r="DI34" s="5">
        <v>0</v>
      </c>
      <c r="DJ34" s="5">
        <v>0</v>
      </c>
      <c r="DK34" s="5">
        <v>0</v>
      </c>
      <c r="DL34" s="5">
        <v>1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1</v>
      </c>
    </row>
    <row r="35" spans="1:272" x14ac:dyDescent="0.25">
      <c r="A35" s="4" t="s">
        <v>303</v>
      </c>
      <c r="B35" s="5">
        <v>1</v>
      </c>
      <c r="C35" s="5">
        <v>1</v>
      </c>
      <c r="D35" s="5">
        <v>0</v>
      </c>
      <c r="E35" s="5">
        <v>0</v>
      </c>
      <c r="F35" s="5">
        <v>0</v>
      </c>
      <c r="G35" s="5">
        <v>3</v>
      </c>
      <c r="H35" s="5">
        <v>5</v>
      </c>
      <c r="I35" s="5">
        <v>0</v>
      </c>
      <c r="J35" s="5">
        <v>0</v>
      </c>
      <c r="K35" s="5">
        <v>0</v>
      </c>
      <c r="L35" s="5">
        <v>1</v>
      </c>
      <c r="M35" s="5">
        <v>6</v>
      </c>
      <c r="N35" s="5">
        <v>0</v>
      </c>
      <c r="O35" s="5">
        <v>12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1</v>
      </c>
      <c r="V35" s="5">
        <v>2</v>
      </c>
      <c r="W35" s="5">
        <v>1</v>
      </c>
      <c r="X35" s="5">
        <v>0</v>
      </c>
      <c r="Y35" s="5">
        <v>1</v>
      </c>
      <c r="Z35" s="5">
        <v>32</v>
      </c>
      <c r="AA35" s="5">
        <v>4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1</v>
      </c>
    </row>
    <row r="36" spans="1:272" x14ac:dyDescent="0.25">
      <c r="A36" s="4" t="s">
        <v>304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3</v>
      </c>
      <c r="H36" s="5">
        <v>17</v>
      </c>
      <c r="I36" s="5">
        <v>3</v>
      </c>
      <c r="J36" s="5">
        <v>1</v>
      </c>
      <c r="K36" s="5">
        <v>6</v>
      </c>
      <c r="L36" s="5">
        <v>1</v>
      </c>
      <c r="M36" s="5">
        <v>15</v>
      </c>
      <c r="N36" s="5">
        <v>1</v>
      </c>
      <c r="O36" s="5">
        <v>10</v>
      </c>
      <c r="P36" s="5">
        <v>2</v>
      </c>
      <c r="Q36" s="5">
        <v>2268</v>
      </c>
      <c r="R36" s="5">
        <v>1</v>
      </c>
      <c r="S36" s="5">
        <v>1</v>
      </c>
      <c r="T36" s="5">
        <v>1</v>
      </c>
      <c r="U36" s="5">
        <v>3</v>
      </c>
      <c r="V36" s="5">
        <v>2</v>
      </c>
      <c r="W36" s="5">
        <v>3</v>
      </c>
      <c r="X36" s="5">
        <v>1</v>
      </c>
      <c r="Y36" s="5">
        <v>4</v>
      </c>
      <c r="Z36" s="5">
        <v>4</v>
      </c>
      <c r="AA36" s="5">
        <v>5</v>
      </c>
      <c r="AB36" s="5">
        <v>1</v>
      </c>
      <c r="AC36" s="5">
        <v>5</v>
      </c>
      <c r="AD36" s="5">
        <v>1</v>
      </c>
      <c r="AE36" s="5">
        <v>1</v>
      </c>
      <c r="AF36" s="5">
        <v>1</v>
      </c>
      <c r="AG36" s="5">
        <v>2</v>
      </c>
      <c r="AH36" s="5">
        <v>1</v>
      </c>
      <c r="AI36" s="5">
        <v>1</v>
      </c>
      <c r="AJ36" s="5">
        <v>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1</v>
      </c>
    </row>
    <row r="37" spans="1:272" x14ac:dyDescent="0.25">
      <c r="A37" s="4" t="s">
        <v>305</v>
      </c>
      <c r="B37" s="5">
        <v>0</v>
      </c>
      <c r="C37" s="5">
        <v>2</v>
      </c>
      <c r="D37" s="5">
        <v>0</v>
      </c>
      <c r="E37" s="5">
        <v>0</v>
      </c>
      <c r="F37" s="5">
        <v>2</v>
      </c>
      <c r="G37" s="5">
        <v>0</v>
      </c>
      <c r="H37" s="5">
        <v>90</v>
      </c>
      <c r="I37" s="5">
        <v>8</v>
      </c>
      <c r="J37" s="5">
        <v>5</v>
      </c>
      <c r="K37" s="5">
        <v>0</v>
      </c>
      <c r="L37" s="5">
        <v>0</v>
      </c>
      <c r="M37" s="5">
        <v>193</v>
      </c>
      <c r="N37" s="5">
        <v>0</v>
      </c>
      <c r="O37" s="5">
        <v>32</v>
      </c>
      <c r="P37" s="5">
        <v>0</v>
      </c>
      <c r="Q37" s="5">
        <v>0</v>
      </c>
      <c r="R37" s="5">
        <v>3</v>
      </c>
      <c r="S37" s="5">
        <v>2</v>
      </c>
      <c r="T37" s="5">
        <v>1</v>
      </c>
      <c r="U37" s="5">
        <v>25</v>
      </c>
      <c r="V37" s="5">
        <v>17</v>
      </c>
      <c r="W37" s="5">
        <v>38</v>
      </c>
      <c r="X37" s="5">
        <v>0</v>
      </c>
      <c r="Y37" s="5">
        <v>12</v>
      </c>
      <c r="Z37" s="5">
        <v>181</v>
      </c>
      <c r="AA37" s="5">
        <v>31</v>
      </c>
      <c r="AB37" s="5">
        <v>0</v>
      </c>
      <c r="AC37" s="5">
        <v>15</v>
      </c>
      <c r="AD37" s="5">
        <v>6</v>
      </c>
      <c r="AE37" s="5">
        <v>5</v>
      </c>
      <c r="AF37" s="5">
        <v>18</v>
      </c>
      <c r="AG37" s="5">
        <v>4</v>
      </c>
      <c r="AH37" s="5">
        <v>4</v>
      </c>
      <c r="AI37" s="5">
        <v>15</v>
      </c>
      <c r="AJ37" s="5">
        <v>10</v>
      </c>
      <c r="AK37" s="5">
        <v>26</v>
      </c>
      <c r="AL37" s="5">
        <v>0</v>
      </c>
      <c r="AM37" s="5">
        <v>0</v>
      </c>
      <c r="AN37" s="5">
        <v>0</v>
      </c>
      <c r="AO37" s="5">
        <v>0</v>
      </c>
      <c r="AP37" s="5">
        <v>9</v>
      </c>
      <c r="AQ37" s="5">
        <v>0</v>
      </c>
      <c r="AR37" s="5">
        <v>10</v>
      </c>
      <c r="AS37" s="5">
        <v>1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1</v>
      </c>
      <c r="AZ37" s="5">
        <v>1</v>
      </c>
      <c r="BA37" s="5">
        <v>18</v>
      </c>
      <c r="BB37" s="5">
        <v>38</v>
      </c>
      <c r="BC37" s="5">
        <v>0</v>
      </c>
      <c r="BD37" s="5">
        <v>1</v>
      </c>
      <c r="BE37" s="5">
        <v>0</v>
      </c>
      <c r="BF37" s="5">
        <v>4</v>
      </c>
      <c r="BG37" s="5">
        <v>52</v>
      </c>
      <c r="BH37" s="5">
        <v>0</v>
      </c>
      <c r="BI37" s="5">
        <v>12</v>
      </c>
      <c r="BJ37" s="5">
        <v>1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1</v>
      </c>
      <c r="BQ37" s="5">
        <v>2</v>
      </c>
      <c r="BR37" s="5">
        <v>2</v>
      </c>
      <c r="BS37" s="5">
        <v>2</v>
      </c>
      <c r="BT37" s="5">
        <v>13</v>
      </c>
      <c r="BU37" s="5">
        <v>0</v>
      </c>
      <c r="BV37" s="5">
        <v>58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2</v>
      </c>
      <c r="CC37" s="5">
        <v>13</v>
      </c>
      <c r="CD37" s="5">
        <v>5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1</v>
      </c>
      <c r="CL37" s="5">
        <v>1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1</v>
      </c>
      <c r="CT37" s="5">
        <v>1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10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52805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1</v>
      </c>
    </row>
    <row r="38" spans="1:272" x14ac:dyDescent="0.25">
      <c r="A38" s="4" t="s">
        <v>306</v>
      </c>
      <c r="B38" s="5">
        <v>1</v>
      </c>
      <c r="C38" s="5">
        <v>1</v>
      </c>
      <c r="D38" s="5">
        <v>0</v>
      </c>
      <c r="E38" s="5">
        <v>0</v>
      </c>
      <c r="F38" s="5">
        <v>0</v>
      </c>
      <c r="G38" s="5">
        <v>3</v>
      </c>
      <c r="H38" s="5">
        <v>5</v>
      </c>
      <c r="I38" s="5">
        <v>0</v>
      </c>
      <c r="J38" s="5">
        <v>0</v>
      </c>
      <c r="K38" s="5">
        <v>0</v>
      </c>
      <c r="L38" s="5">
        <v>1</v>
      </c>
      <c r="M38" s="5">
        <v>6</v>
      </c>
      <c r="N38" s="5">
        <v>0</v>
      </c>
      <c r="O38" s="5">
        <v>2</v>
      </c>
      <c r="P38" s="5">
        <v>0</v>
      </c>
      <c r="Q38" s="5">
        <v>2268</v>
      </c>
      <c r="R38" s="5">
        <v>0</v>
      </c>
      <c r="S38" s="5">
        <v>0</v>
      </c>
      <c r="T38" s="5">
        <v>1</v>
      </c>
      <c r="U38" s="5">
        <v>1</v>
      </c>
      <c r="V38" s="5">
        <v>2</v>
      </c>
      <c r="W38" s="5">
        <v>1</v>
      </c>
      <c r="X38" s="5">
        <v>0</v>
      </c>
      <c r="Y38" s="5">
        <v>1</v>
      </c>
      <c r="Z38" s="5">
        <v>20</v>
      </c>
      <c r="AA38" s="5">
        <v>4</v>
      </c>
      <c r="AB38" s="5">
        <v>0</v>
      </c>
      <c r="AC38" s="5">
        <v>1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1</v>
      </c>
    </row>
    <row r="39" spans="1:272" x14ac:dyDescent="0.25">
      <c r="A39" s="4" t="s">
        <v>307</v>
      </c>
      <c r="B39" s="5">
        <v>1</v>
      </c>
      <c r="C39" s="5">
        <v>1</v>
      </c>
      <c r="D39" s="5">
        <v>0</v>
      </c>
      <c r="E39" s="5">
        <v>0</v>
      </c>
      <c r="F39" s="5">
        <v>0</v>
      </c>
      <c r="G39" s="5">
        <v>3</v>
      </c>
      <c r="H39" s="5">
        <v>5</v>
      </c>
      <c r="I39" s="5">
        <v>0</v>
      </c>
      <c r="J39" s="5">
        <v>0</v>
      </c>
      <c r="K39" s="5">
        <v>0</v>
      </c>
      <c r="L39" s="5">
        <v>1</v>
      </c>
      <c r="M39" s="5">
        <v>6</v>
      </c>
      <c r="N39" s="5">
        <v>0</v>
      </c>
      <c r="O39" s="5">
        <v>3</v>
      </c>
      <c r="P39" s="5">
        <v>0</v>
      </c>
      <c r="Q39" s="5">
        <v>2268</v>
      </c>
      <c r="R39" s="5">
        <v>0</v>
      </c>
      <c r="S39" s="5">
        <v>0</v>
      </c>
      <c r="T39" s="5">
        <v>1</v>
      </c>
      <c r="U39" s="5">
        <v>1</v>
      </c>
      <c r="V39" s="5">
        <v>2</v>
      </c>
      <c r="W39" s="5">
        <v>1</v>
      </c>
      <c r="X39" s="5">
        <v>0</v>
      </c>
      <c r="Y39" s="5">
        <v>1</v>
      </c>
      <c r="Z39" s="5">
        <v>20</v>
      </c>
      <c r="AA39" s="5">
        <v>3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1</v>
      </c>
    </row>
    <row r="40" spans="1:272" x14ac:dyDescent="0.25">
      <c r="A40" s="4" t="s">
        <v>308</v>
      </c>
      <c r="B40" s="5">
        <v>1</v>
      </c>
      <c r="C40" s="5">
        <v>1</v>
      </c>
      <c r="D40" s="5">
        <v>0</v>
      </c>
      <c r="E40" s="5">
        <v>0</v>
      </c>
      <c r="F40" s="5">
        <v>0</v>
      </c>
      <c r="G40" s="5">
        <v>3</v>
      </c>
      <c r="H40" s="5">
        <v>5</v>
      </c>
      <c r="I40" s="5">
        <v>0</v>
      </c>
      <c r="J40" s="5">
        <v>0</v>
      </c>
      <c r="K40" s="5">
        <v>0</v>
      </c>
      <c r="L40" s="5">
        <v>1</v>
      </c>
      <c r="M40" s="5">
        <v>6</v>
      </c>
      <c r="N40" s="5">
        <v>0</v>
      </c>
      <c r="O40" s="5">
        <v>12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2</v>
      </c>
      <c r="W40" s="5">
        <v>1</v>
      </c>
      <c r="X40" s="5">
        <v>0</v>
      </c>
      <c r="Y40" s="5">
        <v>1</v>
      </c>
      <c r="Z40" s="5">
        <v>32</v>
      </c>
      <c r="AA40" s="5">
        <v>4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1</v>
      </c>
    </row>
    <row r="41" spans="1:272" x14ac:dyDescent="0.25">
      <c r="A41" s="4" t="s">
        <v>309</v>
      </c>
      <c r="B41" s="5">
        <v>0</v>
      </c>
      <c r="C41" s="5">
        <v>16</v>
      </c>
      <c r="D41" s="5">
        <v>5</v>
      </c>
      <c r="E41" s="5">
        <v>1</v>
      </c>
      <c r="F41" s="5">
        <v>2</v>
      </c>
      <c r="G41" s="5">
        <v>3</v>
      </c>
      <c r="H41" s="5">
        <v>708</v>
      </c>
      <c r="I41" s="5">
        <v>37</v>
      </c>
      <c r="J41" s="5">
        <v>16</v>
      </c>
      <c r="K41" s="5">
        <v>20</v>
      </c>
      <c r="L41" s="5">
        <v>0</v>
      </c>
      <c r="M41" s="5">
        <v>359</v>
      </c>
      <c r="N41" s="5">
        <v>189</v>
      </c>
      <c r="O41" s="5">
        <v>208</v>
      </c>
      <c r="P41" s="5">
        <v>0</v>
      </c>
      <c r="Q41" s="5">
        <v>0</v>
      </c>
      <c r="R41" s="5">
        <v>11</v>
      </c>
      <c r="S41" s="5">
        <v>8</v>
      </c>
      <c r="T41" s="5">
        <v>1</v>
      </c>
      <c r="U41" s="5">
        <v>118</v>
      </c>
      <c r="V41" s="5">
        <v>29</v>
      </c>
      <c r="W41" s="5">
        <v>28</v>
      </c>
      <c r="X41" s="5">
        <v>5</v>
      </c>
      <c r="Y41" s="5">
        <v>86</v>
      </c>
      <c r="Z41" s="5">
        <v>1017</v>
      </c>
      <c r="AA41" s="5">
        <v>148</v>
      </c>
      <c r="AB41" s="5">
        <v>1</v>
      </c>
      <c r="AC41" s="5">
        <v>505</v>
      </c>
      <c r="AD41" s="5">
        <v>8</v>
      </c>
      <c r="AE41" s="5">
        <v>16</v>
      </c>
      <c r="AF41" s="5">
        <v>36</v>
      </c>
      <c r="AG41" s="5">
        <v>6</v>
      </c>
      <c r="AH41" s="5">
        <v>9</v>
      </c>
      <c r="AI41" s="5">
        <v>90</v>
      </c>
      <c r="AJ41" s="5">
        <v>261</v>
      </c>
      <c r="AK41" s="5">
        <v>94</v>
      </c>
      <c r="AL41" s="5">
        <v>43</v>
      </c>
      <c r="AM41" s="5">
        <v>5</v>
      </c>
      <c r="AN41" s="5">
        <v>8</v>
      </c>
      <c r="AO41" s="5">
        <v>57</v>
      </c>
      <c r="AP41" s="5">
        <v>116</v>
      </c>
      <c r="AQ41" s="5">
        <v>8</v>
      </c>
      <c r="AR41" s="5">
        <v>29</v>
      </c>
      <c r="AS41" s="5">
        <v>5</v>
      </c>
      <c r="AT41" s="5">
        <v>6</v>
      </c>
      <c r="AU41" s="5">
        <v>12</v>
      </c>
      <c r="AV41" s="5">
        <v>4</v>
      </c>
      <c r="AW41" s="5">
        <v>4</v>
      </c>
      <c r="AX41" s="5">
        <v>16</v>
      </c>
      <c r="AY41" s="5">
        <v>17</v>
      </c>
      <c r="AZ41" s="5">
        <v>1</v>
      </c>
      <c r="BA41" s="5">
        <v>6</v>
      </c>
      <c r="BB41" s="5">
        <v>74</v>
      </c>
      <c r="BC41" s="5">
        <v>1</v>
      </c>
      <c r="BD41" s="5">
        <v>1</v>
      </c>
      <c r="BE41" s="5">
        <v>17</v>
      </c>
      <c r="BF41" s="5">
        <v>21</v>
      </c>
      <c r="BG41" s="5">
        <v>197</v>
      </c>
      <c r="BH41" s="5">
        <v>503</v>
      </c>
      <c r="BI41" s="5">
        <v>94</v>
      </c>
      <c r="BJ41" s="5">
        <v>1</v>
      </c>
      <c r="BK41" s="5">
        <v>1</v>
      </c>
      <c r="BL41" s="5">
        <v>117</v>
      </c>
      <c r="BM41" s="5">
        <v>19</v>
      </c>
      <c r="BN41" s="5">
        <v>9</v>
      </c>
      <c r="BO41" s="5">
        <v>18</v>
      </c>
      <c r="BP41" s="5">
        <v>1</v>
      </c>
      <c r="BQ41" s="5">
        <v>15</v>
      </c>
      <c r="BR41" s="5">
        <v>15</v>
      </c>
      <c r="BS41" s="5">
        <v>1</v>
      </c>
      <c r="BT41" s="5">
        <v>21</v>
      </c>
      <c r="BU41" s="5">
        <v>38</v>
      </c>
      <c r="BV41" s="5">
        <v>57</v>
      </c>
      <c r="BW41" s="5">
        <v>3</v>
      </c>
      <c r="BX41" s="5">
        <v>1</v>
      </c>
      <c r="BY41" s="5">
        <v>11</v>
      </c>
      <c r="BZ41" s="5">
        <v>24</v>
      </c>
      <c r="CA41" s="5">
        <v>3</v>
      </c>
      <c r="CB41" s="5">
        <v>76</v>
      </c>
      <c r="CC41" s="5">
        <v>177</v>
      </c>
      <c r="CD41" s="5">
        <v>2</v>
      </c>
      <c r="CE41" s="5">
        <v>1</v>
      </c>
      <c r="CF41" s="5">
        <v>174</v>
      </c>
      <c r="CG41" s="5">
        <v>1</v>
      </c>
      <c r="CH41" s="5">
        <v>3</v>
      </c>
      <c r="CI41" s="5">
        <v>3</v>
      </c>
      <c r="CJ41" s="5">
        <v>0</v>
      </c>
      <c r="CK41" s="5">
        <v>1</v>
      </c>
      <c r="CL41" s="5">
        <v>1</v>
      </c>
      <c r="CM41" s="5">
        <v>6</v>
      </c>
      <c r="CN41" s="5">
        <v>3</v>
      </c>
      <c r="CO41" s="5">
        <v>19</v>
      </c>
      <c r="CP41" s="5">
        <v>11</v>
      </c>
      <c r="CQ41" s="5">
        <v>1</v>
      </c>
      <c r="CR41" s="5">
        <v>0</v>
      </c>
      <c r="CS41" s="5">
        <v>1</v>
      </c>
      <c r="CT41" s="5">
        <v>1</v>
      </c>
      <c r="CU41" s="5">
        <v>3</v>
      </c>
      <c r="CV41" s="5">
        <v>0</v>
      </c>
      <c r="CW41" s="5">
        <v>14</v>
      </c>
      <c r="CX41" s="5">
        <v>3</v>
      </c>
      <c r="CY41" s="5">
        <v>3</v>
      </c>
      <c r="CZ41" s="5">
        <v>0</v>
      </c>
      <c r="DA41" s="5">
        <v>0</v>
      </c>
      <c r="DB41" s="5">
        <v>6</v>
      </c>
      <c r="DC41" s="5">
        <v>1</v>
      </c>
      <c r="DD41" s="5">
        <v>9</v>
      </c>
      <c r="DE41" s="5">
        <v>5</v>
      </c>
      <c r="DF41" s="5">
        <v>38</v>
      </c>
      <c r="DG41" s="5">
        <v>11</v>
      </c>
      <c r="DH41" s="5">
        <v>1</v>
      </c>
      <c r="DI41" s="5">
        <v>4</v>
      </c>
      <c r="DJ41" s="5">
        <v>1</v>
      </c>
      <c r="DK41" s="5">
        <v>2</v>
      </c>
      <c r="DL41" s="5">
        <v>2</v>
      </c>
      <c r="DM41" s="5">
        <v>0</v>
      </c>
      <c r="DN41" s="5">
        <v>0</v>
      </c>
      <c r="DO41" s="5">
        <v>0</v>
      </c>
      <c r="DP41" s="5">
        <v>0</v>
      </c>
      <c r="DQ41" s="5">
        <v>2</v>
      </c>
      <c r="DR41" s="5">
        <v>0</v>
      </c>
      <c r="DS41" s="5">
        <v>1</v>
      </c>
      <c r="DT41" s="5">
        <v>0</v>
      </c>
      <c r="DU41" s="5">
        <v>1</v>
      </c>
      <c r="DV41" s="5">
        <v>21</v>
      </c>
      <c r="DW41" s="5">
        <v>1</v>
      </c>
      <c r="DX41" s="5">
        <v>0</v>
      </c>
      <c r="DY41" s="5">
        <v>0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2</v>
      </c>
      <c r="EF41" s="5">
        <v>1312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4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2</v>
      </c>
      <c r="FB41" s="5">
        <v>0</v>
      </c>
      <c r="FC41" s="5">
        <v>1</v>
      </c>
      <c r="FD41" s="5">
        <v>464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39</v>
      </c>
      <c r="FK41" s="5">
        <v>0</v>
      </c>
      <c r="FL41" s="5">
        <v>0</v>
      </c>
      <c r="FM41" s="5">
        <v>1</v>
      </c>
      <c r="FN41" s="5">
        <v>1</v>
      </c>
      <c r="FO41" s="5">
        <v>0</v>
      </c>
      <c r="FP41" s="5">
        <v>0</v>
      </c>
      <c r="FQ41" s="5">
        <v>0</v>
      </c>
      <c r="FR41" s="5">
        <v>1</v>
      </c>
      <c r="FS41" s="5">
        <v>0</v>
      </c>
      <c r="FT41" s="5">
        <v>95</v>
      </c>
      <c r="FU41" s="5">
        <v>0</v>
      </c>
      <c r="FV41" s="5">
        <v>0</v>
      </c>
      <c r="FW41" s="5">
        <v>32</v>
      </c>
      <c r="FX41" s="5">
        <v>1</v>
      </c>
      <c r="FY41" s="5">
        <v>0</v>
      </c>
      <c r="FZ41" s="5">
        <v>3</v>
      </c>
      <c r="GA41" s="5">
        <v>0</v>
      </c>
      <c r="GB41" s="5">
        <v>1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1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1</v>
      </c>
      <c r="GR41" s="5">
        <v>1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1</v>
      </c>
      <c r="GY41" s="5">
        <v>1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1</v>
      </c>
    </row>
    <row r="42" spans="1:272" x14ac:dyDescent="0.25">
      <c r="A42" s="4" t="s">
        <v>310</v>
      </c>
      <c r="B42" s="5">
        <v>0</v>
      </c>
      <c r="C42" s="5">
        <v>4</v>
      </c>
      <c r="D42" s="5">
        <v>6</v>
      </c>
      <c r="E42" s="5">
        <v>1</v>
      </c>
      <c r="F42" s="5">
        <v>2</v>
      </c>
      <c r="G42" s="5">
        <v>3</v>
      </c>
      <c r="H42" s="5">
        <v>33</v>
      </c>
      <c r="I42" s="5">
        <v>287</v>
      </c>
      <c r="J42" s="5">
        <v>14</v>
      </c>
      <c r="K42" s="5">
        <v>23</v>
      </c>
      <c r="L42" s="5">
        <v>0</v>
      </c>
      <c r="M42" s="5">
        <v>40</v>
      </c>
      <c r="N42" s="5">
        <v>1</v>
      </c>
      <c r="O42" s="5">
        <v>5</v>
      </c>
      <c r="P42" s="5">
        <v>0</v>
      </c>
      <c r="Q42" s="5">
        <v>0</v>
      </c>
      <c r="R42" s="5">
        <v>1</v>
      </c>
      <c r="S42" s="5">
        <v>8</v>
      </c>
      <c r="T42" s="5">
        <v>2</v>
      </c>
      <c r="U42" s="5">
        <v>6</v>
      </c>
      <c r="V42" s="5">
        <v>12</v>
      </c>
      <c r="W42" s="5">
        <v>18</v>
      </c>
      <c r="X42" s="5">
        <v>7</v>
      </c>
      <c r="Y42" s="5">
        <v>8</v>
      </c>
      <c r="Z42" s="5">
        <v>52</v>
      </c>
      <c r="AA42" s="5">
        <v>919</v>
      </c>
      <c r="AB42" s="5">
        <v>1</v>
      </c>
      <c r="AC42" s="5">
        <v>4</v>
      </c>
      <c r="AD42" s="5">
        <v>5</v>
      </c>
      <c r="AE42" s="5">
        <v>12</v>
      </c>
      <c r="AF42" s="5">
        <v>2</v>
      </c>
      <c r="AG42" s="5">
        <v>5</v>
      </c>
      <c r="AH42" s="5">
        <v>1</v>
      </c>
      <c r="AI42" s="5">
        <v>4</v>
      </c>
      <c r="AJ42" s="5">
        <v>20</v>
      </c>
      <c r="AK42" s="5">
        <v>569</v>
      </c>
      <c r="AL42" s="5">
        <v>3</v>
      </c>
      <c r="AM42" s="5">
        <v>0</v>
      </c>
      <c r="AN42" s="5">
        <v>0</v>
      </c>
      <c r="AO42" s="5">
        <v>17</v>
      </c>
      <c r="AP42" s="5">
        <v>10</v>
      </c>
      <c r="AQ42" s="5">
        <v>0</v>
      </c>
      <c r="AR42" s="5">
        <v>9</v>
      </c>
      <c r="AS42" s="5">
        <v>1</v>
      </c>
      <c r="AT42" s="5">
        <v>0</v>
      </c>
      <c r="AU42" s="5">
        <v>0</v>
      </c>
      <c r="AV42" s="5">
        <v>0</v>
      </c>
      <c r="AW42" s="5">
        <v>2</v>
      </c>
      <c r="AX42" s="5">
        <v>0</v>
      </c>
      <c r="AY42" s="5">
        <v>3</v>
      </c>
      <c r="AZ42" s="5">
        <v>1</v>
      </c>
      <c r="BA42" s="5">
        <v>5</v>
      </c>
      <c r="BB42" s="5">
        <v>2</v>
      </c>
      <c r="BC42" s="5">
        <v>0</v>
      </c>
      <c r="BD42" s="5">
        <v>1</v>
      </c>
      <c r="BE42" s="5">
        <v>1</v>
      </c>
      <c r="BF42" s="5">
        <v>8</v>
      </c>
      <c r="BG42" s="5">
        <v>57</v>
      </c>
      <c r="BH42" s="5">
        <v>16</v>
      </c>
      <c r="BI42" s="5">
        <v>9</v>
      </c>
      <c r="BJ42" s="5">
        <v>1</v>
      </c>
      <c r="BK42" s="5">
        <v>0</v>
      </c>
      <c r="BL42" s="5">
        <v>0</v>
      </c>
      <c r="BM42" s="5">
        <v>1</v>
      </c>
      <c r="BN42" s="5">
        <v>0</v>
      </c>
      <c r="BO42" s="5">
        <v>0</v>
      </c>
      <c r="BP42" s="5">
        <v>1</v>
      </c>
      <c r="BQ42" s="5">
        <v>2</v>
      </c>
      <c r="BR42" s="5">
        <v>1</v>
      </c>
      <c r="BS42" s="5">
        <v>1</v>
      </c>
      <c r="BT42" s="5">
        <v>8</v>
      </c>
      <c r="BU42" s="5">
        <v>79</v>
      </c>
      <c r="BV42" s="5">
        <v>13</v>
      </c>
      <c r="BW42" s="5">
        <v>11</v>
      </c>
      <c r="BX42" s="5">
        <v>1</v>
      </c>
      <c r="BY42" s="5">
        <v>5</v>
      </c>
      <c r="BZ42" s="5">
        <v>20</v>
      </c>
      <c r="CA42" s="5">
        <v>3</v>
      </c>
      <c r="CB42" s="5">
        <v>1</v>
      </c>
      <c r="CC42" s="5">
        <v>41</v>
      </c>
      <c r="CD42" s="5">
        <v>91</v>
      </c>
      <c r="CE42" s="5">
        <v>1</v>
      </c>
      <c r="CF42" s="5">
        <v>4</v>
      </c>
      <c r="CG42" s="5">
        <v>1</v>
      </c>
      <c r="CH42" s="5">
        <v>0</v>
      </c>
      <c r="CI42" s="5">
        <v>0</v>
      </c>
      <c r="CJ42" s="5">
        <v>1</v>
      </c>
      <c r="CK42" s="5">
        <v>1</v>
      </c>
      <c r="CL42" s="5">
        <v>1</v>
      </c>
      <c r="CM42" s="5">
        <v>3</v>
      </c>
      <c r="CN42" s="5">
        <v>0</v>
      </c>
      <c r="CO42" s="5">
        <v>0</v>
      </c>
      <c r="CP42" s="5">
        <v>1</v>
      </c>
      <c r="CQ42" s="5">
        <v>1</v>
      </c>
      <c r="CR42" s="5">
        <v>0</v>
      </c>
      <c r="CS42" s="5">
        <v>6</v>
      </c>
      <c r="CT42" s="5">
        <v>1</v>
      </c>
      <c r="CU42" s="5">
        <v>0</v>
      </c>
      <c r="CV42" s="5">
        <v>5</v>
      </c>
      <c r="CW42" s="5">
        <v>3</v>
      </c>
      <c r="CX42" s="5">
        <v>0</v>
      </c>
      <c r="CY42" s="5">
        <v>6</v>
      </c>
      <c r="CZ42" s="5">
        <v>0</v>
      </c>
      <c r="DA42" s="5">
        <v>0</v>
      </c>
      <c r="DB42" s="5">
        <v>1</v>
      </c>
      <c r="DC42" s="5">
        <v>3</v>
      </c>
      <c r="DD42" s="5">
        <v>0</v>
      </c>
      <c r="DE42" s="5">
        <v>1</v>
      </c>
      <c r="DF42" s="5">
        <v>0</v>
      </c>
      <c r="DG42" s="5">
        <v>3</v>
      </c>
      <c r="DH42" s="5">
        <v>0</v>
      </c>
      <c r="DI42" s="5">
        <v>0</v>
      </c>
      <c r="DJ42" s="5">
        <v>1</v>
      </c>
      <c r="DK42" s="5">
        <v>1</v>
      </c>
      <c r="DL42" s="5">
        <v>3</v>
      </c>
      <c r="DM42" s="5">
        <v>0</v>
      </c>
      <c r="DN42" s="5">
        <v>0</v>
      </c>
      <c r="DO42" s="5">
        <v>2</v>
      </c>
      <c r="DP42" s="5">
        <v>0</v>
      </c>
      <c r="DQ42" s="5">
        <v>0</v>
      </c>
      <c r="DR42" s="5">
        <v>0</v>
      </c>
      <c r="DS42" s="5">
        <v>0</v>
      </c>
      <c r="DT42" s="5">
        <v>2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3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1</v>
      </c>
      <c r="EO42" s="5">
        <v>0</v>
      </c>
      <c r="EP42" s="5">
        <v>0</v>
      </c>
      <c r="EQ42" s="5">
        <v>0</v>
      </c>
      <c r="ER42" s="5">
        <v>0</v>
      </c>
      <c r="ES42" s="5">
        <v>2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2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4</v>
      </c>
      <c r="FG42" s="5">
        <v>3</v>
      </c>
      <c r="FH42" s="5">
        <v>3</v>
      </c>
      <c r="FI42" s="5">
        <v>3</v>
      </c>
      <c r="FJ42" s="5">
        <v>0</v>
      </c>
      <c r="FK42" s="5">
        <v>0</v>
      </c>
      <c r="FL42" s="5">
        <v>16</v>
      </c>
      <c r="FM42" s="5">
        <v>1</v>
      </c>
      <c r="FN42" s="5">
        <v>1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1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1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1</v>
      </c>
      <c r="GL42" s="5">
        <v>1</v>
      </c>
      <c r="GM42" s="5">
        <v>0</v>
      </c>
      <c r="GN42" s="5">
        <v>0</v>
      </c>
      <c r="GO42" s="5">
        <v>0</v>
      </c>
      <c r="GP42" s="5">
        <v>0</v>
      </c>
      <c r="GQ42" s="5">
        <v>1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1</v>
      </c>
      <c r="GX42" s="5">
        <v>0</v>
      </c>
      <c r="GY42" s="5">
        <v>0</v>
      </c>
      <c r="GZ42" s="5">
        <v>3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1</v>
      </c>
    </row>
    <row r="43" spans="1:272" x14ac:dyDescent="0.25">
      <c r="A43" s="4" t="s">
        <v>311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1</v>
      </c>
    </row>
    <row r="44" spans="1:272" x14ac:dyDescent="0.25">
      <c r="A44" s="4" t="s">
        <v>312</v>
      </c>
      <c r="B44" s="5">
        <v>1</v>
      </c>
      <c r="C44" s="5">
        <v>1</v>
      </c>
      <c r="D44" s="5">
        <v>0</v>
      </c>
      <c r="E44" s="5">
        <v>0</v>
      </c>
      <c r="F44" s="5">
        <v>0</v>
      </c>
      <c r="G44" s="5">
        <v>3</v>
      </c>
      <c r="H44" s="5">
        <v>5</v>
      </c>
      <c r="I44" s="5">
        <v>0</v>
      </c>
      <c r="J44" s="5">
        <v>0</v>
      </c>
      <c r="K44" s="5">
        <v>0</v>
      </c>
      <c r="L44" s="5">
        <v>1</v>
      </c>
      <c r="M44" s="5">
        <v>6</v>
      </c>
      <c r="N44" s="5">
        <v>0</v>
      </c>
      <c r="O44" s="5">
        <v>3</v>
      </c>
      <c r="P44" s="5">
        <v>0</v>
      </c>
      <c r="Q44" s="5">
        <v>2268</v>
      </c>
      <c r="R44" s="5">
        <v>0</v>
      </c>
      <c r="S44" s="5">
        <v>0</v>
      </c>
      <c r="T44" s="5">
        <v>1</v>
      </c>
      <c r="U44" s="5">
        <v>1</v>
      </c>
      <c r="V44" s="5">
        <v>2</v>
      </c>
      <c r="W44" s="5">
        <v>1</v>
      </c>
      <c r="X44" s="5">
        <v>0</v>
      </c>
      <c r="Y44" s="5">
        <v>1</v>
      </c>
      <c r="Z44" s="5">
        <v>20</v>
      </c>
      <c r="AA44" s="5">
        <v>3</v>
      </c>
      <c r="AB44" s="5">
        <v>0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1</v>
      </c>
    </row>
    <row r="45" spans="1:272" x14ac:dyDescent="0.25">
      <c r="A45" s="4" t="s">
        <v>313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1</v>
      </c>
    </row>
    <row r="46" spans="1:272" x14ac:dyDescent="0.25">
      <c r="A46" s="4" t="s">
        <v>314</v>
      </c>
      <c r="B46" s="5">
        <v>1</v>
      </c>
      <c r="C46" s="5">
        <v>1</v>
      </c>
      <c r="D46" s="5">
        <v>0</v>
      </c>
      <c r="E46" s="5">
        <v>0</v>
      </c>
      <c r="F46" s="5">
        <v>2</v>
      </c>
      <c r="G46" s="5">
        <v>3</v>
      </c>
      <c r="H46" s="5">
        <v>37</v>
      </c>
      <c r="I46" s="5">
        <v>7</v>
      </c>
      <c r="J46" s="5">
        <v>1</v>
      </c>
      <c r="K46" s="5">
        <v>2</v>
      </c>
      <c r="L46" s="5">
        <v>1</v>
      </c>
      <c r="M46" s="5">
        <v>6</v>
      </c>
      <c r="N46" s="5">
        <v>0</v>
      </c>
      <c r="O46" s="5">
        <v>6</v>
      </c>
      <c r="P46" s="5">
        <v>0</v>
      </c>
      <c r="Q46" s="5">
        <v>2268</v>
      </c>
      <c r="R46" s="5">
        <v>3</v>
      </c>
      <c r="S46" s="5">
        <v>1</v>
      </c>
      <c r="T46" s="5">
        <v>1</v>
      </c>
      <c r="U46" s="5">
        <v>2</v>
      </c>
      <c r="V46" s="5">
        <v>2</v>
      </c>
      <c r="W46" s="5">
        <v>1</v>
      </c>
      <c r="X46" s="5">
        <v>0</v>
      </c>
      <c r="Y46" s="5">
        <v>1</v>
      </c>
      <c r="Z46" s="5">
        <v>25</v>
      </c>
      <c r="AA46" s="5">
        <v>4</v>
      </c>
      <c r="AB46" s="5">
        <v>2</v>
      </c>
      <c r="AC46" s="5">
        <v>1</v>
      </c>
      <c r="AD46" s="5">
        <v>5</v>
      </c>
      <c r="AE46" s="5">
        <v>1</v>
      </c>
      <c r="AF46" s="5">
        <v>21</v>
      </c>
      <c r="AG46" s="5">
        <v>1</v>
      </c>
      <c r="AH46" s="5">
        <v>3</v>
      </c>
      <c r="AI46" s="5">
        <v>4</v>
      </c>
      <c r="AJ46" s="5">
        <v>1</v>
      </c>
      <c r="AK46" s="5">
        <v>2</v>
      </c>
      <c r="AL46" s="5">
        <v>45</v>
      </c>
      <c r="AM46" s="5">
        <v>2</v>
      </c>
      <c r="AN46" s="5">
        <v>1</v>
      </c>
      <c r="AO46" s="5">
        <v>6</v>
      </c>
      <c r="AP46" s="5">
        <v>0</v>
      </c>
      <c r="AQ46" s="5">
        <v>0</v>
      </c>
      <c r="AR46" s="5">
        <v>13</v>
      </c>
      <c r="AS46" s="5">
        <v>1</v>
      </c>
      <c r="AT46" s="5">
        <v>8</v>
      </c>
      <c r="AU46" s="5">
        <v>0</v>
      </c>
      <c r="AV46" s="5">
        <v>0</v>
      </c>
      <c r="AW46" s="5">
        <v>1</v>
      </c>
      <c r="AX46" s="5">
        <v>0</v>
      </c>
      <c r="AY46" s="5">
        <v>1</v>
      </c>
      <c r="AZ46" s="5">
        <v>3</v>
      </c>
      <c r="BA46" s="5">
        <v>4</v>
      </c>
      <c r="BB46" s="5">
        <v>1</v>
      </c>
      <c r="BC46" s="5">
        <v>0</v>
      </c>
      <c r="BD46" s="5">
        <v>1</v>
      </c>
      <c r="BE46" s="5">
        <v>0</v>
      </c>
      <c r="BF46" s="5">
        <v>21</v>
      </c>
      <c r="BG46" s="5">
        <v>1</v>
      </c>
      <c r="BH46" s="5">
        <v>1</v>
      </c>
      <c r="BI46" s="5">
        <v>318</v>
      </c>
      <c r="BJ46" s="5">
        <v>1</v>
      </c>
      <c r="BK46" s="5">
        <v>1</v>
      </c>
      <c r="BL46" s="5">
        <v>2</v>
      </c>
      <c r="BM46" s="5">
        <v>24</v>
      </c>
      <c r="BN46" s="5">
        <v>3</v>
      </c>
      <c r="BO46" s="5">
        <v>0</v>
      </c>
      <c r="BP46" s="5">
        <v>1</v>
      </c>
      <c r="BQ46" s="5">
        <v>2</v>
      </c>
      <c r="BR46" s="5">
        <v>3</v>
      </c>
      <c r="BS46" s="5">
        <v>3</v>
      </c>
      <c r="BT46" s="5">
        <v>2</v>
      </c>
      <c r="BU46" s="5">
        <v>11</v>
      </c>
      <c r="BV46" s="5">
        <v>80</v>
      </c>
      <c r="BW46" s="5">
        <v>4</v>
      </c>
      <c r="BX46" s="5">
        <v>4</v>
      </c>
      <c r="BY46" s="5">
        <v>8</v>
      </c>
      <c r="BZ46" s="5">
        <v>1</v>
      </c>
      <c r="CA46" s="5">
        <v>3</v>
      </c>
      <c r="CB46" s="5">
        <v>3</v>
      </c>
      <c r="CC46" s="5">
        <v>123</v>
      </c>
      <c r="CD46" s="5">
        <v>2</v>
      </c>
      <c r="CE46" s="5">
        <v>1</v>
      </c>
      <c r="CF46" s="5">
        <v>3</v>
      </c>
      <c r="CG46" s="5">
        <v>0</v>
      </c>
      <c r="CH46" s="5">
        <v>14</v>
      </c>
      <c r="CI46" s="5">
        <v>0</v>
      </c>
      <c r="CJ46" s="5">
        <v>1</v>
      </c>
      <c r="CK46" s="5">
        <v>3</v>
      </c>
      <c r="CL46" s="5">
        <v>0</v>
      </c>
      <c r="CM46" s="5">
        <v>8</v>
      </c>
      <c r="CN46" s="5">
        <v>0</v>
      </c>
      <c r="CO46" s="5">
        <v>0</v>
      </c>
      <c r="CP46" s="5">
        <v>67</v>
      </c>
      <c r="CQ46" s="5">
        <v>1</v>
      </c>
      <c r="CR46" s="5">
        <v>0</v>
      </c>
      <c r="CS46" s="5">
        <v>2</v>
      </c>
      <c r="CT46" s="5">
        <v>1</v>
      </c>
      <c r="CU46" s="5">
        <v>12</v>
      </c>
      <c r="CV46" s="5">
        <v>0</v>
      </c>
      <c r="CW46" s="5">
        <v>21</v>
      </c>
      <c r="CX46" s="5">
        <v>17</v>
      </c>
      <c r="CY46" s="5">
        <v>30</v>
      </c>
      <c r="CZ46" s="5">
        <v>0</v>
      </c>
      <c r="DA46" s="5">
        <v>0</v>
      </c>
      <c r="DB46" s="5">
        <v>31</v>
      </c>
      <c r="DC46" s="5">
        <v>0</v>
      </c>
      <c r="DD46" s="5">
        <v>24</v>
      </c>
      <c r="DE46" s="5">
        <v>30</v>
      </c>
      <c r="DF46" s="5">
        <v>67</v>
      </c>
      <c r="DG46" s="5">
        <v>14</v>
      </c>
      <c r="DH46" s="5">
        <v>1</v>
      </c>
      <c r="DI46" s="5">
        <v>0</v>
      </c>
      <c r="DJ46" s="5">
        <v>1</v>
      </c>
      <c r="DK46" s="5">
        <v>1</v>
      </c>
      <c r="DL46" s="5">
        <v>0</v>
      </c>
      <c r="DM46" s="5">
        <v>0</v>
      </c>
      <c r="DN46" s="5">
        <v>0</v>
      </c>
      <c r="DO46" s="5">
        <v>4</v>
      </c>
      <c r="DP46" s="5">
        <v>1</v>
      </c>
      <c r="DQ46" s="5">
        <v>18</v>
      </c>
      <c r="DR46" s="5">
        <v>0</v>
      </c>
      <c r="DS46" s="5">
        <v>0</v>
      </c>
      <c r="DT46" s="5">
        <v>4</v>
      </c>
      <c r="DU46" s="5">
        <v>6</v>
      </c>
      <c r="DV46" s="5">
        <v>0</v>
      </c>
      <c r="DW46" s="5">
        <v>0</v>
      </c>
      <c r="DX46" s="5">
        <v>3</v>
      </c>
      <c r="DY46" s="5">
        <v>0</v>
      </c>
      <c r="DZ46" s="5">
        <v>0</v>
      </c>
      <c r="EA46" s="5">
        <v>0</v>
      </c>
      <c r="EB46" s="5">
        <v>1</v>
      </c>
      <c r="EC46" s="5">
        <v>0</v>
      </c>
      <c r="ED46" s="5">
        <v>0</v>
      </c>
      <c r="EE46" s="5">
        <v>35</v>
      </c>
      <c r="EF46" s="5">
        <v>4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1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1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12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12</v>
      </c>
      <c r="GB46" s="5">
        <v>0</v>
      </c>
      <c r="GC46" s="5">
        <v>2</v>
      </c>
      <c r="GD46" s="5">
        <v>2</v>
      </c>
      <c r="GE46" s="5">
        <v>1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1</v>
      </c>
    </row>
    <row r="47" spans="1:272" x14ac:dyDescent="0.25">
      <c r="A47" s="4" t="s">
        <v>315</v>
      </c>
      <c r="B47" s="5">
        <v>0</v>
      </c>
      <c r="C47" s="5">
        <v>33</v>
      </c>
      <c r="D47" s="5">
        <v>0</v>
      </c>
      <c r="E47" s="5">
        <v>0</v>
      </c>
      <c r="F47" s="5">
        <v>0</v>
      </c>
      <c r="G47" s="5">
        <v>0</v>
      </c>
      <c r="H47" s="5">
        <v>26478</v>
      </c>
      <c r="I47" s="5">
        <v>362</v>
      </c>
      <c r="J47" s="5">
        <v>2</v>
      </c>
      <c r="K47" s="5">
        <v>1</v>
      </c>
      <c r="L47" s="5">
        <v>0</v>
      </c>
      <c r="M47" s="5">
        <v>171</v>
      </c>
      <c r="N47" s="5">
        <v>1</v>
      </c>
      <c r="O47" s="5">
        <v>27</v>
      </c>
      <c r="P47" s="5">
        <v>0</v>
      </c>
      <c r="Q47" s="5">
        <v>0</v>
      </c>
      <c r="R47" s="5">
        <v>11</v>
      </c>
      <c r="S47" s="5">
        <v>1</v>
      </c>
      <c r="T47" s="5">
        <v>0</v>
      </c>
      <c r="U47" s="5">
        <v>278</v>
      </c>
      <c r="V47" s="5">
        <v>34</v>
      </c>
      <c r="W47" s="5">
        <v>2</v>
      </c>
      <c r="X47" s="5">
        <v>0</v>
      </c>
      <c r="Y47" s="5">
        <v>43</v>
      </c>
      <c r="Z47" s="5">
        <v>347</v>
      </c>
      <c r="AA47" s="5">
        <v>126</v>
      </c>
      <c r="AB47" s="5">
        <v>0</v>
      </c>
      <c r="AC47" s="5">
        <v>15</v>
      </c>
      <c r="AD47" s="5">
        <v>10</v>
      </c>
      <c r="AE47" s="5">
        <v>2</v>
      </c>
      <c r="AF47" s="5">
        <v>2</v>
      </c>
      <c r="AG47" s="5">
        <v>8</v>
      </c>
      <c r="AH47" s="5">
        <v>17</v>
      </c>
      <c r="AI47" s="5">
        <v>10985</v>
      </c>
      <c r="AJ47" s="5">
        <v>0</v>
      </c>
      <c r="AK47" s="5">
        <v>4</v>
      </c>
      <c r="AL47" s="5">
        <v>8</v>
      </c>
      <c r="AM47" s="5">
        <v>10</v>
      </c>
      <c r="AN47" s="5">
        <v>22</v>
      </c>
      <c r="AO47" s="5">
        <v>420</v>
      </c>
      <c r="AP47" s="5">
        <v>8</v>
      </c>
      <c r="AQ47" s="5">
        <v>38</v>
      </c>
      <c r="AR47" s="5">
        <v>24</v>
      </c>
      <c r="AS47" s="5">
        <v>2</v>
      </c>
      <c r="AT47" s="5">
        <v>19</v>
      </c>
      <c r="AU47" s="5">
        <v>0</v>
      </c>
      <c r="AV47" s="5">
        <v>0</v>
      </c>
      <c r="AW47" s="5">
        <v>17</v>
      </c>
      <c r="AX47" s="5">
        <v>73</v>
      </c>
      <c r="AY47" s="5">
        <v>37</v>
      </c>
      <c r="AZ47" s="5">
        <v>2</v>
      </c>
      <c r="BA47" s="5">
        <v>6</v>
      </c>
      <c r="BB47" s="5">
        <v>368</v>
      </c>
      <c r="BC47" s="5">
        <v>0</v>
      </c>
      <c r="BD47" s="5">
        <v>0</v>
      </c>
      <c r="BE47" s="5">
        <v>19</v>
      </c>
      <c r="BF47" s="5">
        <v>20</v>
      </c>
      <c r="BG47" s="5">
        <v>338</v>
      </c>
      <c r="BH47" s="5">
        <v>1</v>
      </c>
      <c r="BI47" s="5">
        <v>7327</v>
      </c>
      <c r="BJ47" s="5">
        <v>1</v>
      </c>
      <c r="BK47" s="5">
        <v>0</v>
      </c>
      <c r="BL47" s="5">
        <v>398</v>
      </c>
      <c r="BM47" s="5">
        <v>8631</v>
      </c>
      <c r="BN47" s="5">
        <v>5</v>
      </c>
      <c r="BO47" s="5">
        <v>0</v>
      </c>
      <c r="BP47" s="5">
        <v>0</v>
      </c>
      <c r="BQ47" s="5">
        <v>22</v>
      </c>
      <c r="BR47" s="5">
        <v>22</v>
      </c>
      <c r="BS47" s="5">
        <v>8</v>
      </c>
      <c r="BT47" s="5">
        <v>726</v>
      </c>
      <c r="BU47" s="5">
        <v>0</v>
      </c>
      <c r="BV47" s="5">
        <v>20</v>
      </c>
      <c r="BW47" s="5">
        <v>0</v>
      </c>
      <c r="BX47" s="5">
        <v>1</v>
      </c>
      <c r="BY47" s="5">
        <v>0</v>
      </c>
      <c r="BZ47" s="5">
        <v>171</v>
      </c>
      <c r="CA47" s="5">
        <v>5</v>
      </c>
      <c r="CB47" s="5">
        <v>0</v>
      </c>
      <c r="CC47" s="5">
        <v>0</v>
      </c>
      <c r="CD47" s="5">
        <v>16</v>
      </c>
      <c r="CE47" s="5">
        <v>0</v>
      </c>
      <c r="CF47" s="5">
        <v>7</v>
      </c>
      <c r="CG47" s="5">
        <v>0</v>
      </c>
      <c r="CH47" s="5">
        <v>1</v>
      </c>
      <c r="CI47" s="5">
        <v>1</v>
      </c>
      <c r="CJ47" s="5">
        <v>0</v>
      </c>
      <c r="CK47" s="5">
        <v>0</v>
      </c>
      <c r="CL47" s="5">
        <v>1</v>
      </c>
      <c r="CM47" s="5">
        <v>1</v>
      </c>
      <c r="CN47" s="5">
        <v>15</v>
      </c>
      <c r="CO47" s="5">
        <v>1</v>
      </c>
      <c r="CP47" s="5">
        <v>3</v>
      </c>
      <c r="CQ47" s="5">
        <v>0</v>
      </c>
      <c r="CR47" s="5">
        <v>0</v>
      </c>
      <c r="CS47" s="5">
        <v>2</v>
      </c>
      <c r="CT47" s="5">
        <v>0</v>
      </c>
      <c r="CU47" s="5">
        <v>1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2</v>
      </c>
      <c r="DD47" s="5">
        <v>8</v>
      </c>
      <c r="DE47" s="5">
        <v>0</v>
      </c>
      <c r="DF47" s="5">
        <v>2</v>
      </c>
      <c r="DG47" s="5">
        <v>7322</v>
      </c>
      <c r="DH47" s="5">
        <v>0</v>
      </c>
      <c r="DI47" s="5">
        <v>11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184</v>
      </c>
      <c r="DP47" s="5">
        <v>0</v>
      </c>
      <c r="DQ47" s="5">
        <v>0</v>
      </c>
      <c r="DR47" s="5">
        <v>0</v>
      </c>
      <c r="DS47" s="5">
        <v>9</v>
      </c>
      <c r="DT47" s="5">
        <v>133</v>
      </c>
      <c r="DU47" s="5">
        <v>3641</v>
      </c>
      <c r="DV47" s="5">
        <v>29</v>
      </c>
      <c r="DW47" s="5">
        <v>9</v>
      </c>
      <c r="DX47" s="5">
        <v>0</v>
      </c>
      <c r="DY47" s="5">
        <v>20</v>
      </c>
      <c r="DZ47" s="5">
        <v>0</v>
      </c>
      <c r="EA47" s="5">
        <v>5</v>
      </c>
      <c r="EB47" s="5">
        <v>0</v>
      </c>
      <c r="EC47" s="5">
        <v>0</v>
      </c>
      <c r="ED47" s="5">
        <v>0</v>
      </c>
      <c r="EE47" s="5">
        <v>0</v>
      </c>
      <c r="EF47" s="5">
        <v>3639</v>
      </c>
      <c r="EG47" s="5">
        <v>0</v>
      </c>
      <c r="EH47" s="5">
        <v>0</v>
      </c>
      <c r="EI47" s="5">
        <v>0</v>
      </c>
      <c r="EJ47" s="5">
        <v>11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4</v>
      </c>
      <c r="EQ47" s="5">
        <v>0</v>
      </c>
      <c r="ER47" s="5">
        <v>0</v>
      </c>
      <c r="ES47" s="5">
        <v>7273</v>
      </c>
      <c r="ET47" s="5">
        <v>0</v>
      </c>
      <c r="EU47" s="5">
        <v>1</v>
      </c>
      <c r="EV47" s="5">
        <v>0</v>
      </c>
      <c r="EW47" s="5">
        <v>0</v>
      </c>
      <c r="EX47" s="5">
        <v>1</v>
      </c>
      <c r="EY47" s="5">
        <v>0</v>
      </c>
      <c r="EZ47" s="5">
        <v>1</v>
      </c>
      <c r="FA47" s="5">
        <v>2</v>
      </c>
      <c r="FB47" s="5">
        <v>0</v>
      </c>
      <c r="FC47" s="5">
        <v>0</v>
      </c>
      <c r="FD47" s="5">
        <v>0</v>
      </c>
      <c r="FE47" s="5">
        <v>1</v>
      </c>
      <c r="FF47" s="5">
        <v>0</v>
      </c>
      <c r="FG47" s="5">
        <v>0</v>
      </c>
      <c r="FH47" s="5">
        <v>5</v>
      </c>
      <c r="FI47" s="5">
        <v>0</v>
      </c>
      <c r="FJ47" s="5">
        <v>2</v>
      </c>
      <c r="FK47" s="5">
        <v>0</v>
      </c>
      <c r="FL47" s="5">
        <v>3636</v>
      </c>
      <c r="FM47" s="5">
        <v>23</v>
      </c>
      <c r="FN47" s="5">
        <v>2</v>
      </c>
      <c r="FO47" s="5">
        <v>5</v>
      </c>
      <c r="FP47" s="5">
        <v>153</v>
      </c>
      <c r="FQ47" s="5">
        <v>9</v>
      </c>
      <c r="FR47" s="5">
        <v>1</v>
      </c>
      <c r="FS47" s="5">
        <v>2</v>
      </c>
      <c r="FT47" s="5">
        <v>186</v>
      </c>
      <c r="FU47" s="5">
        <v>17</v>
      </c>
      <c r="FV47" s="5">
        <v>1</v>
      </c>
      <c r="FW47" s="5">
        <v>42</v>
      </c>
      <c r="FX47" s="5">
        <v>3</v>
      </c>
      <c r="FY47" s="5">
        <v>0</v>
      </c>
      <c r="FZ47" s="5">
        <v>3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1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3636</v>
      </c>
      <c r="GX47" s="5">
        <v>0</v>
      </c>
      <c r="GY47" s="5">
        <v>0</v>
      </c>
      <c r="GZ47" s="5">
        <v>0</v>
      </c>
      <c r="HA47" s="5">
        <v>2</v>
      </c>
      <c r="HB47" s="5">
        <v>2</v>
      </c>
      <c r="HC47" s="5">
        <v>1</v>
      </c>
      <c r="HD47" s="5">
        <v>1</v>
      </c>
      <c r="HE47" s="5">
        <v>4</v>
      </c>
      <c r="HF47" s="5">
        <v>1</v>
      </c>
      <c r="HG47" s="5">
        <v>4</v>
      </c>
      <c r="HH47" s="5">
        <v>4</v>
      </c>
      <c r="HI47" s="5">
        <v>2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1</v>
      </c>
    </row>
    <row r="48" spans="1:272" x14ac:dyDescent="0.25">
      <c r="A48" s="4" t="s">
        <v>316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3</v>
      </c>
      <c r="H48" s="5">
        <v>17</v>
      </c>
      <c r="I48" s="5">
        <v>3</v>
      </c>
      <c r="J48" s="5">
        <v>1</v>
      </c>
      <c r="K48" s="5">
        <v>6</v>
      </c>
      <c r="L48" s="5">
        <v>1</v>
      </c>
      <c r="M48" s="5">
        <v>15</v>
      </c>
      <c r="N48" s="5">
        <v>1</v>
      </c>
      <c r="O48" s="5">
        <v>10</v>
      </c>
      <c r="P48" s="5">
        <v>2</v>
      </c>
      <c r="Q48" s="5">
        <v>2268</v>
      </c>
      <c r="R48" s="5">
        <v>1</v>
      </c>
      <c r="S48" s="5">
        <v>1</v>
      </c>
      <c r="T48" s="5">
        <v>1</v>
      </c>
      <c r="U48" s="5">
        <v>3</v>
      </c>
      <c r="V48" s="5">
        <v>2</v>
      </c>
      <c r="W48" s="5">
        <v>3</v>
      </c>
      <c r="X48" s="5">
        <v>1</v>
      </c>
      <c r="Y48" s="5">
        <v>4</v>
      </c>
      <c r="Z48" s="5">
        <v>4</v>
      </c>
      <c r="AA48" s="5">
        <v>5</v>
      </c>
      <c r="AB48" s="5">
        <v>1</v>
      </c>
      <c r="AC48" s="5">
        <v>5</v>
      </c>
      <c r="AD48" s="5">
        <v>1</v>
      </c>
      <c r="AE48" s="5">
        <v>1</v>
      </c>
      <c r="AF48" s="5">
        <v>1</v>
      </c>
      <c r="AG48" s="5">
        <v>2</v>
      </c>
      <c r="AH48" s="5">
        <v>1</v>
      </c>
      <c r="AI48" s="5">
        <v>1</v>
      </c>
      <c r="AJ48" s="5">
        <v>2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1</v>
      </c>
    </row>
    <row r="49" spans="1:272" x14ac:dyDescent="0.25">
      <c r="A49" s="4" t="s">
        <v>317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5">
        <v>3</v>
      </c>
      <c r="H49" s="5">
        <v>5</v>
      </c>
      <c r="I49" s="5">
        <v>0</v>
      </c>
      <c r="J49" s="5">
        <v>0</v>
      </c>
      <c r="K49" s="5">
        <v>0</v>
      </c>
      <c r="L49" s="5">
        <v>1</v>
      </c>
      <c r="M49" s="5">
        <v>6</v>
      </c>
      <c r="N49" s="5">
        <v>0</v>
      </c>
      <c r="O49" s="5">
        <v>2</v>
      </c>
      <c r="P49" s="5">
        <v>0</v>
      </c>
      <c r="Q49" s="5">
        <v>2268</v>
      </c>
      <c r="R49" s="5">
        <v>0</v>
      </c>
      <c r="S49" s="5">
        <v>0</v>
      </c>
      <c r="T49" s="5">
        <v>1</v>
      </c>
      <c r="U49" s="5">
        <v>1</v>
      </c>
      <c r="V49" s="5">
        <v>2</v>
      </c>
      <c r="W49" s="5">
        <v>1</v>
      </c>
      <c r="X49" s="5">
        <v>0</v>
      </c>
      <c r="Y49" s="5">
        <v>1</v>
      </c>
      <c r="Z49" s="5">
        <v>20</v>
      </c>
      <c r="AA49" s="5">
        <v>4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1</v>
      </c>
    </row>
    <row r="50" spans="1:272" x14ac:dyDescent="0.25">
      <c r="A50" s="4" t="s">
        <v>318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  <c r="I50" s="5">
        <v>2</v>
      </c>
      <c r="J50" s="5">
        <v>0</v>
      </c>
      <c r="K50" s="5">
        <v>0</v>
      </c>
      <c r="L50" s="5">
        <v>0</v>
      </c>
      <c r="M50" s="5">
        <v>7</v>
      </c>
      <c r="N50" s="5">
        <v>0</v>
      </c>
      <c r="O50" s="5">
        <v>3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5</v>
      </c>
      <c r="W50" s="5">
        <v>0</v>
      </c>
      <c r="X50" s="5">
        <v>0</v>
      </c>
      <c r="Y50" s="5">
        <v>0</v>
      </c>
      <c r="Z50" s="5">
        <v>8</v>
      </c>
      <c r="AA50" s="5">
        <v>4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0</v>
      </c>
      <c r="AH50" s="5">
        <v>1</v>
      </c>
      <c r="AI50" s="5">
        <v>0</v>
      </c>
      <c r="AJ50" s="5">
        <v>1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2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4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1</v>
      </c>
    </row>
    <row r="51" spans="1:272" x14ac:dyDescent="0.25">
      <c r="A51" s="4" t="s">
        <v>319</v>
      </c>
      <c r="B51" s="5">
        <v>1</v>
      </c>
      <c r="C51" s="5">
        <v>1</v>
      </c>
      <c r="D51" s="5">
        <v>0</v>
      </c>
      <c r="E51" s="5">
        <v>0</v>
      </c>
      <c r="F51" s="5">
        <v>0</v>
      </c>
      <c r="G51" s="5">
        <v>3</v>
      </c>
      <c r="H51" s="5">
        <v>5</v>
      </c>
      <c r="I51" s="5">
        <v>0</v>
      </c>
      <c r="J51" s="5">
        <v>0</v>
      </c>
      <c r="K51" s="5">
        <v>0</v>
      </c>
      <c r="L51" s="5">
        <v>1</v>
      </c>
      <c r="M51" s="5">
        <v>6</v>
      </c>
      <c r="N51" s="5">
        <v>0</v>
      </c>
      <c r="O51" s="5">
        <v>3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1</v>
      </c>
      <c r="V51" s="5">
        <v>2</v>
      </c>
      <c r="W51" s="5">
        <v>1</v>
      </c>
      <c r="X51" s="5">
        <v>0</v>
      </c>
      <c r="Y51" s="5">
        <v>1</v>
      </c>
      <c r="Z51" s="5">
        <v>20</v>
      </c>
      <c r="AA51" s="5">
        <v>3</v>
      </c>
      <c r="AB51" s="5">
        <v>0</v>
      </c>
      <c r="AC51" s="5">
        <v>1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2268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1</v>
      </c>
    </row>
    <row r="52" spans="1:272" x14ac:dyDescent="0.25">
      <c r="A52" s="4" t="s">
        <v>320</v>
      </c>
      <c r="B52" s="5">
        <v>0</v>
      </c>
      <c r="C52" s="5">
        <v>5</v>
      </c>
      <c r="D52" s="5">
        <v>0</v>
      </c>
      <c r="E52" s="5">
        <v>0</v>
      </c>
      <c r="F52" s="5">
        <v>2</v>
      </c>
      <c r="G52" s="5">
        <v>3</v>
      </c>
      <c r="H52" s="5">
        <v>127</v>
      </c>
      <c r="I52" s="5">
        <v>10</v>
      </c>
      <c r="J52" s="5">
        <v>16</v>
      </c>
      <c r="K52" s="5">
        <v>0</v>
      </c>
      <c r="L52" s="5">
        <v>0</v>
      </c>
      <c r="M52" s="5">
        <v>72</v>
      </c>
      <c r="N52" s="5">
        <v>0</v>
      </c>
      <c r="O52" s="5">
        <v>80</v>
      </c>
      <c r="P52" s="5">
        <v>0</v>
      </c>
      <c r="Q52" s="5">
        <v>0</v>
      </c>
      <c r="R52" s="5">
        <v>3</v>
      </c>
      <c r="S52" s="5">
        <v>15</v>
      </c>
      <c r="T52" s="5">
        <v>2</v>
      </c>
      <c r="U52" s="5">
        <v>10</v>
      </c>
      <c r="V52" s="5">
        <v>4</v>
      </c>
      <c r="W52" s="5">
        <v>14</v>
      </c>
      <c r="X52" s="5">
        <v>0</v>
      </c>
      <c r="Y52" s="5">
        <v>20</v>
      </c>
      <c r="Z52" s="5">
        <v>255</v>
      </c>
      <c r="AA52" s="5">
        <v>34</v>
      </c>
      <c r="AB52" s="5">
        <v>0</v>
      </c>
      <c r="AC52" s="5">
        <v>22</v>
      </c>
      <c r="AD52" s="5">
        <v>6</v>
      </c>
      <c r="AE52" s="5">
        <v>16</v>
      </c>
      <c r="AF52" s="5">
        <v>18</v>
      </c>
      <c r="AG52" s="5">
        <v>4</v>
      </c>
      <c r="AH52" s="5">
        <v>4</v>
      </c>
      <c r="AI52" s="5">
        <v>32</v>
      </c>
      <c r="AJ52" s="5">
        <v>16</v>
      </c>
      <c r="AK52" s="5">
        <v>30</v>
      </c>
      <c r="AL52" s="5">
        <v>11</v>
      </c>
      <c r="AM52" s="5">
        <v>0</v>
      </c>
      <c r="AN52" s="5">
        <v>0</v>
      </c>
      <c r="AO52" s="5">
        <v>25</v>
      </c>
      <c r="AP52" s="5">
        <v>6</v>
      </c>
      <c r="AQ52" s="5">
        <v>0</v>
      </c>
      <c r="AR52" s="5">
        <v>11</v>
      </c>
      <c r="AS52" s="5">
        <v>1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2</v>
      </c>
      <c r="AZ52" s="5">
        <v>1</v>
      </c>
      <c r="BA52" s="5">
        <v>4</v>
      </c>
      <c r="BB52" s="5">
        <v>39</v>
      </c>
      <c r="BC52" s="5">
        <v>0</v>
      </c>
      <c r="BD52" s="5">
        <v>1</v>
      </c>
      <c r="BE52" s="5">
        <v>0</v>
      </c>
      <c r="BF52" s="5">
        <v>6</v>
      </c>
      <c r="BG52" s="5">
        <v>57</v>
      </c>
      <c r="BH52" s="5">
        <v>0</v>
      </c>
      <c r="BI52" s="5">
        <v>14</v>
      </c>
      <c r="BJ52" s="5">
        <v>1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1</v>
      </c>
      <c r="BQ52" s="5">
        <v>2</v>
      </c>
      <c r="BR52" s="5">
        <v>4</v>
      </c>
      <c r="BS52" s="5">
        <v>1</v>
      </c>
      <c r="BT52" s="5">
        <v>6</v>
      </c>
      <c r="BU52" s="5">
        <v>3</v>
      </c>
      <c r="BV52" s="5">
        <v>57</v>
      </c>
      <c r="BW52" s="5">
        <v>1</v>
      </c>
      <c r="BX52" s="5">
        <v>0</v>
      </c>
      <c r="BY52" s="5">
        <v>8</v>
      </c>
      <c r="BZ52" s="5">
        <v>12</v>
      </c>
      <c r="CA52" s="5">
        <v>0</v>
      </c>
      <c r="CB52" s="5">
        <v>1</v>
      </c>
      <c r="CC52" s="5">
        <v>29</v>
      </c>
      <c r="CD52" s="5">
        <v>2</v>
      </c>
      <c r="CE52" s="5">
        <v>1</v>
      </c>
      <c r="CF52" s="5">
        <v>3</v>
      </c>
      <c r="CG52" s="5">
        <v>0</v>
      </c>
      <c r="CH52" s="5">
        <v>0</v>
      </c>
      <c r="CI52" s="5">
        <v>0</v>
      </c>
      <c r="CJ52" s="5">
        <v>0</v>
      </c>
      <c r="CK52" s="5">
        <v>1</v>
      </c>
      <c r="CL52" s="5">
        <v>1</v>
      </c>
      <c r="CM52" s="5">
        <v>0</v>
      </c>
      <c r="CN52" s="5">
        <v>0</v>
      </c>
      <c r="CO52" s="5">
        <v>0</v>
      </c>
      <c r="CP52" s="5">
        <v>1</v>
      </c>
      <c r="CQ52" s="5">
        <v>1</v>
      </c>
      <c r="CR52" s="5">
        <v>0</v>
      </c>
      <c r="CS52" s="5">
        <v>0</v>
      </c>
      <c r="CT52" s="5">
        <v>1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1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1</v>
      </c>
    </row>
    <row r="53" spans="1:272" x14ac:dyDescent="0.25">
      <c r="A53" s="4" t="s">
        <v>321</v>
      </c>
      <c r="B53" s="5">
        <v>0</v>
      </c>
      <c r="C53" s="5">
        <v>2</v>
      </c>
      <c r="D53" s="5">
        <v>2</v>
      </c>
      <c r="E53" s="5">
        <v>1</v>
      </c>
      <c r="F53" s="5">
        <v>2</v>
      </c>
      <c r="G53" s="5">
        <v>1</v>
      </c>
      <c r="H53" s="5">
        <v>7</v>
      </c>
      <c r="I53" s="5">
        <v>19</v>
      </c>
      <c r="J53" s="5">
        <v>15</v>
      </c>
      <c r="K53" s="5">
        <v>0</v>
      </c>
      <c r="L53" s="5">
        <v>0</v>
      </c>
      <c r="M53" s="5">
        <v>9</v>
      </c>
      <c r="N53" s="5">
        <v>1</v>
      </c>
      <c r="O53" s="5">
        <v>3</v>
      </c>
      <c r="P53" s="5">
        <v>0</v>
      </c>
      <c r="Q53" s="5">
        <v>0</v>
      </c>
      <c r="R53" s="5">
        <v>1</v>
      </c>
      <c r="S53" s="5">
        <v>10</v>
      </c>
      <c r="T53" s="5">
        <v>1</v>
      </c>
      <c r="U53" s="5">
        <v>1</v>
      </c>
      <c r="V53" s="5">
        <v>31</v>
      </c>
      <c r="W53" s="5">
        <v>5</v>
      </c>
      <c r="X53" s="5">
        <v>1</v>
      </c>
      <c r="Y53" s="5">
        <v>5</v>
      </c>
      <c r="Z53" s="5">
        <v>1</v>
      </c>
      <c r="AA53" s="5">
        <v>51</v>
      </c>
      <c r="AB53" s="5">
        <v>1</v>
      </c>
      <c r="AC53" s="5">
        <v>4</v>
      </c>
      <c r="AD53" s="5">
        <v>3</v>
      </c>
      <c r="AE53" s="5">
        <v>15</v>
      </c>
      <c r="AF53" s="5">
        <v>18</v>
      </c>
      <c r="AG53" s="5">
        <v>1</v>
      </c>
      <c r="AH53" s="5">
        <v>3</v>
      </c>
      <c r="AI53" s="5">
        <v>61</v>
      </c>
      <c r="AJ53" s="5">
        <v>0</v>
      </c>
      <c r="AK53" s="5">
        <v>64</v>
      </c>
      <c r="AL53" s="5">
        <v>37</v>
      </c>
      <c r="AM53" s="5">
        <v>0</v>
      </c>
      <c r="AN53" s="5">
        <v>0</v>
      </c>
      <c r="AO53" s="5">
        <v>28</v>
      </c>
      <c r="AP53" s="5">
        <v>0</v>
      </c>
      <c r="AQ53" s="5">
        <v>0</v>
      </c>
      <c r="AR53" s="5">
        <v>7</v>
      </c>
      <c r="AS53" s="5">
        <v>1</v>
      </c>
      <c r="AT53" s="5">
        <v>2</v>
      </c>
      <c r="AU53" s="5">
        <v>0</v>
      </c>
      <c r="AV53" s="5">
        <v>0</v>
      </c>
      <c r="AW53" s="5">
        <v>1</v>
      </c>
      <c r="AX53" s="5">
        <v>0</v>
      </c>
      <c r="AY53" s="5">
        <v>2</v>
      </c>
      <c r="AZ53" s="5">
        <v>2</v>
      </c>
      <c r="BA53" s="5">
        <v>4</v>
      </c>
      <c r="BB53" s="5">
        <v>47</v>
      </c>
      <c r="BC53" s="5">
        <v>0</v>
      </c>
      <c r="BD53" s="5">
        <v>1</v>
      </c>
      <c r="BE53" s="5">
        <v>0</v>
      </c>
      <c r="BF53" s="5">
        <v>15</v>
      </c>
      <c r="BG53" s="5">
        <v>131</v>
      </c>
      <c r="BH53" s="5">
        <v>1</v>
      </c>
      <c r="BI53" s="5">
        <v>51</v>
      </c>
      <c r="BJ53" s="5">
        <v>1</v>
      </c>
      <c r="BK53" s="5">
        <v>2</v>
      </c>
      <c r="BL53" s="5">
        <v>0</v>
      </c>
      <c r="BM53" s="5">
        <v>0</v>
      </c>
      <c r="BN53" s="5">
        <v>4</v>
      </c>
      <c r="BO53" s="5">
        <v>0</v>
      </c>
      <c r="BP53" s="5">
        <v>1</v>
      </c>
      <c r="BQ53" s="5">
        <v>2</v>
      </c>
      <c r="BR53" s="5">
        <v>2</v>
      </c>
      <c r="BS53" s="5">
        <v>1</v>
      </c>
      <c r="BT53" s="5">
        <v>3</v>
      </c>
      <c r="BU53" s="5">
        <v>3</v>
      </c>
      <c r="BV53" s="5">
        <v>57</v>
      </c>
      <c r="BW53" s="5">
        <v>2</v>
      </c>
      <c r="BX53" s="5">
        <v>2</v>
      </c>
      <c r="BY53" s="5">
        <v>8</v>
      </c>
      <c r="BZ53" s="5">
        <v>1</v>
      </c>
      <c r="CA53" s="5">
        <v>4</v>
      </c>
      <c r="CB53" s="5">
        <v>1</v>
      </c>
      <c r="CC53" s="5">
        <v>88</v>
      </c>
      <c r="CD53" s="5">
        <v>2</v>
      </c>
      <c r="CE53" s="5">
        <v>1</v>
      </c>
      <c r="CF53" s="5">
        <v>3</v>
      </c>
      <c r="CG53" s="5">
        <v>0</v>
      </c>
      <c r="CH53" s="5">
        <v>2</v>
      </c>
      <c r="CI53" s="5">
        <v>0</v>
      </c>
      <c r="CJ53" s="5">
        <v>0</v>
      </c>
      <c r="CK53" s="5">
        <v>1</v>
      </c>
      <c r="CL53" s="5">
        <v>0</v>
      </c>
      <c r="CM53" s="5">
        <v>12</v>
      </c>
      <c r="CN53" s="5">
        <v>0</v>
      </c>
      <c r="CO53" s="5">
        <v>0</v>
      </c>
      <c r="CP53" s="5">
        <v>6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17</v>
      </c>
      <c r="CY53" s="5">
        <v>0</v>
      </c>
      <c r="CZ53" s="5">
        <v>0</v>
      </c>
      <c r="DA53" s="5">
        <v>0</v>
      </c>
      <c r="DB53" s="5">
        <v>29</v>
      </c>
      <c r="DC53" s="5">
        <v>0</v>
      </c>
      <c r="DD53" s="5">
        <v>0</v>
      </c>
      <c r="DE53" s="5">
        <v>29</v>
      </c>
      <c r="DF53" s="5">
        <v>0</v>
      </c>
      <c r="DG53" s="5">
        <v>0</v>
      </c>
      <c r="DH53" s="5">
        <v>1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1</v>
      </c>
      <c r="DP53" s="5">
        <v>0</v>
      </c>
      <c r="DQ53" s="5">
        <v>0</v>
      </c>
      <c r="DR53" s="5">
        <v>0</v>
      </c>
      <c r="DS53" s="5">
        <v>0</v>
      </c>
      <c r="DT53" s="5">
        <v>1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20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12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5491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1</v>
      </c>
    </row>
    <row r="54" spans="1:272" x14ac:dyDescent="0.25">
      <c r="A54" s="4" t="s">
        <v>322</v>
      </c>
      <c r="B54" s="5">
        <v>0</v>
      </c>
      <c r="C54" s="5">
        <v>2</v>
      </c>
      <c r="D54" s="5">
        <v>0</v>
      </c>
      <c r="E54" s="5">
        <v>0</v>
      </c>
      <c r="F54" s="5">
        <v>2</v>
      </c>
      <c r="G54" s="5">
        <v>0</v>
      </c>
      <c r="H54" s="5">
        <v>56</v>
      </c>
      <c r="I54" s="5">
        <v>8</v>
      </c>
      <c r="J54" s="5">
        <v>5</v>
      </c>
      <c r="K54" s="5">
        <v>0</v>
      </c>
      <c r="L54" s="5">
        <v>0</v>
      </c>
      <c r="M54" s="5">
        <v>171</v>
      </c>
      <c r="N54" s="5">
        <v>0</v>
      </c>
      <c r="O54" s="5">
        <v>50</v>
      </c>
      <c r="P54" s="5">
        <v>0</v>
      </c>
      <c r="Q54" s="5">
        <v>0</v>
      </c>
      <c r="R54" s="5">
        <v>3</v>
      </c>
      <c r="S54" s="5">
        <v>2</v>
      </c>
      <c r="T54" s="5">
        <v>1</v>
      </c>
      <c r="U54" s="5">
        <v>8</v>
      </c>
      <c r="V54" s="5">
        <v>4</v>
      </c>
      <c r="W54" s="5">
        <v>10</v>
      </c>
      <c r="X54" s="5">
        <v>0</v>
      </c>
      <c r="Y54" s="5">
        <v>12</v>
      </c>
      <c r="Z54" s="5">
        <v>174</v>
      </c>
      <c r="AA54" s="5">
        <v>22</v>
      </c>
      <c r="AB54" s="5">
        <v>0</v>
      </c>
      <c r="AC54" s="5">
        <v>25</v>
      </c>
      <c r="AD54" s="5">
        <v>3</v>
      </c>
      <c r="AE54" s="5">
        <v>5</v>
      </c>
      <c r="AF54" s="5">
        <v>17</v>
      </c>
      <c r="AG54" s="5">
        <v>4</v>
      </c>
      <c r="AH54" s="5">
        <v>4</v>
      </c>
      <c r="AI54" s="5">
        <v>19</v>
      </c>
      <c r="AJ54" s="5">
        <v>13</v>
      </c>
      <c r="AK54" s="5">
        <v>10</v>
      </c>
      <c r="AL54" s="5">
        <v>4</v>
      </c>
      <c r="AM54" s="5">
        <v>0</v>
      </c>
      <c r="AN54" s="5">
        <v>0</v>
      </c>
      <c r="AO54" s="5">
        <v>22</v>
      </c>
      <c r="AP54" s="5">
        <v>0</v>
      </c>
      <c r="AQ54" s="5">
        <v>0</v>
      </c>
      <c r="AR54" s="5">
        <v>7</v>
      </c>
      <c r="AS54" s="5">
        <v>1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2</v>
      </c>
      <c r="AZ54" s="5">
        <v>1</v>
      </c>
      <c r="BA54" s="5">
        <v>4</v>
      </c>
      <c r="BB54" s="5">
        <v>31</v>
      </c>
      <c r="BC54" s="5">
        <v>0</v>
      </c>
      <c r="BD54" s="5">
        <v>1</v>
      </c>
      <c r="BE54" s="5">
        <v>0</v>
      </c>
      <c r="BF54" s="5">
        <v>4</v>
      </c>
      <c r="BG54" s="5">
        <v>41</v>
      </c>
      <c r="BH54" s="5">
        <v>3</v>
      </c>
      <c r="BI54" s="5">
        <v>12</v>
      </c>
      <c r="BJ54" s="5">
        <v>1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</v>
      </c>
      <c r="BQ54" s="5">
        <v>2</v>
      </c>
      <c r="BR54" s="5">
        <v>2</v>
      </c>
      <c r="BS54" s="5">
        <v>1</v>
      </c>
      <c r="BT54" s="5">
        <v>4</v>
      </c>
      <c r="BU54" s="5">
        <v>0</v>
      </c>
      <c r="BV54" s="5">
        <v>57</v>
      </c>
      <c r="BW54" s="5">
        <v>1</v>
      </c>
      <c r="BX54" s="5">
        <v>0</v>
      </c>
      <c r="BY54" s="5">
        <v>0</v>
      </c>
      <c r="BZ54" s="5">
        <v>10</v>
      </c>
      <c r="CA54" s="5">
        <v>0</v>
      </c>
      <c r="CB54" s="5">
        <v>1</v>
      </c>
      <c r="CC54" s="5">
        <v>13</v>
      </c>
      <c r="CD54" s="5">
        <v>2</v>
      </c>
      <c r="CE54" s="5">
        <v>1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1</v>
      </c>
      <c r="CL54" s="5">
        <v>1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257423</v>
      </c>
      <c r="DC54" s="5">
        <v>0</v>
      </c>
      <c r="DD54" s="5">
        <v>0</v>
      </c>
      <c r="DE54" s="5">
        <v>900980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1</v>
      </c>
    </row>
    <row r="55" spans="1:272" x14ac:dyDescent="0.25">
      <c r="A55" s="4" t="s">
        <v>323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3</v>
      </c>
      <c r="H55" s="5">
        <v>17</v>
      </c>
      <c r="I55" s="5">
        <v>3</v>
      </c>
      <c r="J55" s="5">
        <v>1</v>
      </c>
      <c r="K55" s="5">
        <v>6</v>
      </c>
      <c r="L55" s="5">
        <v>1</v>
      </c>
      <c r="M55" s="5">
        <v>15</v>
      </c>
      <c r="N55" s="5">
        <v>1</v>
      </c>
      <c r="O55" s="5">
        <v>10</v>
      </c>
      <c r="P55" s="5">
        <v>2</v>
      </c>
      <c r="Q55" s="5">
        <v>0</v>
      </c>
      <c r="R55" s="5">
        <v>1</v>
      </c>
      <c r="S55" s="5">
        <v>1</v>
      </c>
      <c r="T55" s="5">
        <v>1</v>
      </c>
      <c r="U55" s="5">
        <v>3</v>
      </c>
      <c r="V55" s="5">
        <v>2</v>
      </c>
      <c r="W55" s="5">
        <v>3</v>
      </c>
      <c r="X55" s="5">
        <v>1</v>
      </c>
      <c r="Y55" s="5">
        <v>4</v>
      </c>
      <c r="Z55" s="5">
        <v>4</v>
      </c>
      <c r="AA55" s="5">
        <v>5</v>
      </c>
      <c r="AB55" s="5">
        <v>1</v>
      </c>
      <c r="AC55" s="5">
        <v>5</v>
      </c>
      <c r="AD55" s="5">
        <v>1</v>
      </c>
      <c r="AE55" s="5">
        <v>1</v>
      </c>
      <c r="AF55" s="5">
        <v>1</v>
      </c>
      <c r="AG55" s="5">
        <v>2</v>
      </c>
      <c r="AH55" s="5">
        <v>1</v>
      </c>
      <c r="AI55" s="5">
        <v>1</v>
      </c>
      <c r="AJ55" s="5">
        <v>2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1</v>
      </c>
    </row>
    <row r="56" spans="1:272" x14ac:dyDescent="0.25">
      <c r="A56" s="4" t="s">
        <v>324</v>
      </c>
      <c r="B56" s="5">
        <v>0</v>
      </c>
      <c r="C56" s="5">
        <v>5</v>
      </c>
      <c r="D56" s="5">
        <v>0</v>
      </c>
      <c r="E56" s="5">
        <v>0</v>
      </c>
      <c r="F56" s="5">
        <v>2</v>
      </c>
      <c r="G56" s="5">
        <v>3</v>
      </c>
      <c r="H56" s="5">
        <v>214</v>
      </c>
      <c r="I56" s="5">
        <v>11</v>
      </c>
      <c r="J56" s="5">
        <v>6</v>
      </c>
      <c r="K56" s="5">
        <v>20</v>
      </c>
      <c r="L56" s="5">
        <v>0</v>
      </c>
      <c r="M56" s="5">
        <v>400</v>
      </c>
      <c r="N56" s="5">
        <v>0</v>
      </c>
      <c r="O56" s="5">
        <v>148</v>
      </c>
      <c r="P56" s="5">
        <v>0</v>
      </c>
      <c r="Q56" s="5">
        <v>0</v>
      </c>
      <c r="R56" s="5">
        <v>6</v>
      </c>
      <c r="S56" s="5">
        <v>6</v>
      </c>
      <c r="T56" s="5">
        <v>2</v>
      </c>
      <c r="U56" s="5">
        <v>18</v>
      </c>
      <c r="V56" s="5">
        <v>4</v>
      </c>
      <c r="W56" s="5">
        <v>16</v>
      </c>
      <c r="X56" s="5">
        <v>0</v>
      </c>
      <c r="Y56" s="5">
        <v>40</v>
      </c>
      <c r="Z56" s="5">
        <v>435</v>
      </c>
      <c r="AA56" s="5">
        <v>44</v>
      </c>
      <c r="AB56" s="5">
        <v>0</v>
      </c>
      <c r="AC56" s="5">
        <v>50</v>
      </c>
      <c r="AD56" s="5">
        <v>3</v>
      </c>
      <c r="AE56" s="5">
        <v>6</v>
      </c>
      <c r="AF56" s="5">
        <v>25</v>
      </c>
      <c r="AG56" s="5">
        <v>4</v>
      </c>
      <c r="AH56" s="5">
        <v>4</v>
      </c>
      <c r="AI56" s="5">
        <v>23</v>
      </c>
      <c r="AJ56" s="5">
        <v>96</v>
      </c>
      <c r="AK56" s="5">
        <v>34</v>
      </c>
      <c r="AL56" s="5">
        <v>14</v>
      </c>
      <c r="AM56" s="5">
        <v>0</v>
      </c>
      <c r="AN56" s="5">
        <v>2</v>
      </c>
      <c r="AO56" s="5">
        <v>30</v>
      </c>
      <c r="AP56" s="5">
        <v>106</v>
      </c>
      <c r="AQ56" s="5">
        <v>0</v>
      </c>
      <c r="AR56" s="5">
        <v>20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3</v>
      </c>
      <c r="AZ56" s="5">
        <v>1</v>
      </c>
      <c r="BA56" s="5">
        <v>5</v>
      </c>
      <c r="BB56" s="5">
        <v>37</v>
      </c>
      <c r="BC56" s="5">
        <v>0</v>
      </c>
      <c r="BD56" s="5">
        <v>1</v>
      </c>
      <c r="BE56" s="5">
        <v>0</v>
      </c>
      <c r="BF56" s="5">
        <v>7</v>
      </c>
      <c r="BG56" s="5">
        <v>66</v>
      </c>
      <c r="BH56" s="5">
        <v>0</v>
      </c>
      <c r="BI56" s="5">
        <v>15</v>
      </c>
      <c r="BJ56" s="5">
        <v>1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1</v>
      </c>
      <c r="BQ56" s="5">
        <v>5</v>
      </c>
      <c r="BR56" s="5">
        <v>8</v>
      </c>
      <c r="BS56" s="5">
        <v>1</v>
      </c>
      <c r="BT56" s="5">
        <v>7</v>
      </c>
      <c r="BU56" s="5">
        <v>0</v>
      </c>
      <c r="BV56" s="5">
        <v>57</v>
      </c>
      <c r="BW56" s="5">
        <v>1</v>
      </c>
      <c r="BX56" s="5">
        <v>0</v>
      </c>
      <c r="BY56" s="5">
        <v>0</v>
      </c>
      <c r="BZ56" s="5">
        <v>13</v>
      </c>
      <c r="CA56" s="5">
        <v>0</v>
      </c>
      <c r="CB56" s="5">
        <v>4</v>
      </c>
      <c r="CC56" s="5">
        <v>36</v>
      </c>
      <c r="CD56" s="5">
        <v>2</v>
      </c>
      <c r="CE56" s="5">
        <v>1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1</v>
      </c>
      <c r="CL56" s="5">
        <v>1</v>
      </c>
      <c r="CM56" s="5">
        <v>0</v>
      </c>
      <c r="CN56" s="5">
        <v>0</v>
      </c>
      <c r="CO56" s="5">
        <v>0</v>
      </c>
      <c r="CP56" s="5">
        <v>8</v>
      </c>
      <c r="CQ56" s="5">
        <v>1</v>
      </c>
      <c r="CR56" s="5">
        <v>0</v>
      </c>
      <c r="CS56" s="5">
        <v>0</v>
      </c>
      <c r="CT56" s="5">
        <v>0</v>
      </c>
      <c r="CU56" s="5">
        <v>2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4</v>
      </c>
      <c r="DE56" s="5">
        <v>0</v>
      </c>
      <c r="DF56" s="5">
        <v>12</v>
      </c>
      <c r="DG56" s="5">
        <v>0</v>
      </c>
      <c r="DH56" s="5">
        <v>1</v>
      </c>
      <c r="DI56" s="5">
        <v>0</v>
      </c>
      <c r="DJ56" s="5">
        <v>1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2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1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1</v>
      </c>
    </row>
    <row r="57" spans="1:272" x14ac:dyDescent="0.25">
      <c r="A57" s="4" t="s">
        <v>325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27</v>
      </c>
      <c r="I57" s="5">
        <v>0</v>
      </c>
      <c r="J57" s="5">
        <v>0</v>
      </c>
      <c r="K57" s="5">
        <v>0</v>
      </c>
      <c r="L57" s="5">
        <v>0</v>
      </c>
      <c r="M57" s="5">
        <v>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23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1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1315223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3</v>
      </c>
      <c r="HK57" s="5">
        <v>1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1</v>
      </c>
    </row>
    <row r="58" spans="1:272" x14ac:dyDescent="0.25">
      <c r="A58" s="4" t="s">
        <v>326</v>
      </c>
      <c r="B58" s="5">
        <v>1</v>
      </c>
      <c r="C58" s="5">
        <v>1</v>
      </c>
      <c r="D58" s="5">
        <v>0</v>
      </c>
      <c r="E58" s="5">
        <v>0</v>
      </c>
      <c r="F58" s="5">
        <v>0</v>
      </c>
      <c r="G58" s="5">
        <v>3</v>
      </c>
      <c r="H58" s="5">
        <v>5</v>
      </c>
      <c r="I58" s="5">
        <v>0</v>
      </c>
      <c r="J58" s="5">
        <v>0</v>
      </c>
      <c r="K58" s="5">
        <v>0</v>
      </c>
      <c r="L58" s="5">
        <v>1</v>
      </c>
      <c r="M58" s="5">
        <v>5</v>
      </c>
      <c r="N58" s="5">
        <v>0</v>
      </c>
      <c r="O58" s="5">
        <v>2</v>
      </c>
      <c r="P58" s="5">
        <v>0</v>
      </c>
      <c r="Q58" s="5">
        <v>2268</v>
      </c>
      <c r="R58" s="5">
        <v>0</v>
      </c>
      <c r="S58" s="5">
        <v>0</v>
      </c>
      <c r="T58" s="5">
        <v>1</v>
      </c>
      <c r="U58" s="5">
        <v>1</v>
      </c>
      <c r="V58" s="5">
        <v>2</v>
      </c>
      <c r="W58" s="5">
        <v>1</v>
      </c>
      <c r="X58" s="5">
        <v>0</v>
      </c>
      <c r="Y58" s="5">
        <v>1</v>
      </c>
      <c r="Z58" s="5">
        <v>20</v>
      </c>
      <c r="AA58" s="5">
        <v>4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2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1</v>
      </c>
    </row>
    <row r="59" spans="1:272" x14ac:dyDescent="0.25">
      <c r="A59" s="4" t="s">
        <v>327</v>
      </c>
      <c r="B59" s="5">
        <v>0</v>
      </c>
      <c r="C59" s="5">
        <v>5</v>
      </c>
      <c r="D59" s="5">
        <v>5</v>
      </c>
      <c r="E59" s="5">
        <v>1</v>
      </c>
      <c r="F59" s="5">
        <v>2</v>
      </c>
      <c r="G59" s="5">
        <v>3</v>
      </c>
      <c r="H59" s="5">
        <v>134</v>
      </c>
      <c r="I59" s="5">
        <v>29</v>
      </c>
      <c r="J59" s="5">
        <v>14</v>
      </c>
      <c r="K59" s="5">
        <v>23</v>
      </c>
      <c r="L59" s="5">
        <v>0</v>
      </c>
      <c r="M59" s="5">
        <v>263</v>
      </c>
      <c r="N59" s="5">
        <v>1</v>
      </c>
      <c r="O59" s="5">
        <v>146</v>
      </c>
      <c r="P59" s="5">
        <v>0</v>
      </c>
      <c r="Q59" s="5">
        <v>0</v>
      </c>
      <c r="R59" s="5">
        <v>7</v>
      </c>
      <c r="S59" s="5">
        <v>8</v>
      </c>
      <c r="T59" s="5">
        <v>2</v>
      </c>
      <c r="U59" s="5">
        <v>60</v>
      </c>
      <c r="V59" s="5">
        <v>4</v>
      </c>
      <c r="W59" s="5">
        <v>18</v>
      </c>
      <c r="X59" s="5">
        <v>5</v>
      </c>
      <c r="Y59" s="5">
        <v>24</v>
      </c>
      <c r="Z59" s="5">
        <v>419</v>
      </c>
      <c r="AA59" s="5">
        <v>52</v>
      </c>
      <c r="AB59" s="5">
        <v>1</v>
      </c>
      <c r="AC59" s="5">
        <v>23</v>
      </c>
      <c r="AD59" s="5">
        <v>3</v>
      </c>
      <c r="AE59" s="5">
        <v>12</v>
      </c>
      <c r="AF59" s="5">
        <v>24</v>
      </c>
      <c r="AG59" s="5">
        <v>5</v>
      </c>
      <c r="AH59" s="5">
        <v>4</v>
      </c>
      <c r="AI59" s="5">
        <v>25</v>
      </c>
      <c r="AJ59" s="5">
        <v>20</v>
      </c>
      <c r="AK59" s="5">
        <v>38</v>
      </c>
      <c r="AL59" s="5">
        <v>16</v>
      </c>
      <c r="AM59" s="5">
        <v>5</v>
      </c>
      <c r="AN59" s="5">
        <v>8</v>
      </c>
      <c r="AO59" s="5">
        <v>27</v>
      </c>
      <c r="AP59" s="5">
        <v>10</v>
      </c>
      <c r="AQ59" s="5">
        <v>8</v>
      </c>
      <c r="AR59" s="5">
        <v>13</v>
      </c>
      <c r="AS59" s="5">
        <v>1</v>
      </c>
      <c r="AT59" s="5">
        <v>6</v>
      </c>
      <c r="AU59" s="5">
        <v>12</v>
      </c>
      <c r="AV59" s="5">
        <v>4</v>
      </c>
      <c r="AW59" s="5">
        <v>4</v>
      </c>
      <c r="AX59" s="5">
        <v>16</v>
      </c>
      <c r="AY59" s="5">
        <v>3</v>
      </c>
      <c r="AZ59" s="5">
        <v>1</v>
      </c>
      <c r="BA59" s="5">
        <v>5</v>
      </c>
      <c r="BB59" s="5">
        <v>33</v>
      </c>
      <c r="BC59" s="5">
        <v>0</v>
      </c>
      <c r="BD59" s="5">
        <v>1</v>
      </c>
      <c r="BE59" s="5">
        <v>17</v>
      </c>
      <c r="BF59" s="5">
        <v>8</v>
      </c>
      <c r="BG59" s="5">
        <v>84</v>
      </c>
      <c r="BH59" s="5">
        <v>1</v>
      </c>
      <c r="BI59" s="5">
        <v>16</v>
      </c>
      <c r="BJ59" s="5">
        <v>1</v>
      </c>
      <c r="BK59" s="5">
        <v>1</v>
      </c>
      <c r="BL59" s="5">
        <v>117</v>
      </c>
      <c r="BM59" s="5">
        <v>19</v>
      </c>
      <c r="BN59" s="5">
        <v>9</v>
      </c>
      <c r="BO59" s="5">
        <v>18</v>
      </c>
      <c r="BP59" s="5">
        <v>1</v>
      </c>
      <c r="BQ59" s="5">
        <v>2</v>
      </c>
      <c r="BR59" s="5">
        <v>6</v>
      </c>
      <c r="BS59" s="5">
        <v>1</v>
      </c>
      <c r="BT59" s="5">
        <v>8</v>
      </c>
      <c r="BU59" s="5">
        <v>38</v>
      </c>
      <c r="BV59" s="5">
        <v>57</v>
      </c>
      <c r="BW59" s="5">
        <v>1</v>
      </c>
      <c r="BX59" s="5">
        <v>1</v>
      </c>
      <c r="BY59" s="5">
        <v>5</v>
      </c>
      <c r="BZ59" s="5">
        <v>16</v>
      </c>
      <c r="CA59" s="5">
        <v>3</v>
      </c>
      <c r="CB59" s="5">
        <v>5</v>
      </c>
      <c r="CC59" s="5">
        <v>41</v>
      </c>
      <c r="CD59" s="5">
        <v>91</v>
      </c>
      <c r="CE59" s="5">
        <v>1</v>
      </c>
      <c r="CF59" s="5">
        <v>4</v>
      </c>
      <c r="CG59" s="5">
        <v>1</v>
      </c>
      <c r="CH59" s="5">
        <v>3</v>
      </c>
      <c r="CI59" s="5">
        <v>3</v>
      </c>
      <c r="CJ59" s="5">
        <v>0</v>
      </c>
      <c r="CK59" s="5">
        <v>1</v>
      </c>
      <c r="CL59" s="5">
        <v>1</v>
      </c>
      <c r="CM59" s="5">
        <v>6</v>
      </c>
      <c r="CN59" s="5">
        <v>3</v>
      </c>
      <c r="CO59" s="5">
        <v>19</v>
      </c>
      <c r="CP59" s="5">
        <v>1</v>
      </c>
      <c r="CQ59" s="5">
        <v>1</v>
      </c>
      <c r="CR59" s="5">
        <v>0</v>
      </c>
      <c r="CS59" s="5">
        <v>1</v>
      </c>
      <c r="CT59" s="5">
        <v>0</v>
      </c>
      <c r="CU59" s="5">
        <v>3</v>
      </c>
      <c r="CV59" s="5">
        <v>0</v>
      </c>
      <c r="CW59" s="5">
        <v>14</v>
      </c>
      <c r="CX59" s="5">
        <v>3</v>
      </c>
      <c r="CY59" s="5">
        <v>3</v>
      </c>
      <c r="CZ59" s="5">
        <v>0</v>
      </c>
      <c r="DA59" s="5">
        <v>0</v>
      </c>
      <c r="DB59" s="5">
        <v>6</v>
      </c>
      <c r="DC59" s="5">
        <v>1</v>
      </c>
      <c r="DD59" s="5">
        <v>9</v>
      </c>
      <c r="DE59" s="5">
        <v>5</v>
      </c>
      <c r="DF59" s="5">
        <v>38</v>
      </c>
      <c r="DG59" s="5">
        <v>11</v>
      </c>
      <c r="DH59" s="5">
        <v>1</v>
      </c>
      <c r="DI59" s="5">
        <v>4</v>
      </c>
      <c r="DJ59" s="5">
        <v>1</v>
      </c>
      <c r="DK59" s="5">
        <v>1</v>
      </c>
      <c r="DL59" s="5">
        <v>2</v>
      </c>
      <c r="DM59" s="5">
        <v>0</v>
      </c>
      <c r="DN59" s="5">
        <v>0</v>
      </c>
      <c r="DO59" s="5">
        <v>0</v>
      </c>
      <c r="DP59" s="5">
        <v>0</v>
      </c>
      <c r="DQ59" s="5">
        <v>2</v>
      </c>
      <c r="DR59" s="5">
        <v>0</v>
      </c>
      <c r="DS59" s="5">
        <v>1</v>
      </c>
      <c r="DT59" s="5">
        <v>0</v>
      </c>
      <c r="DU59" s="5">
        <v>1</v>
      </c>
      <c r="DV59" s="5">
        <v>21</v>
      </c>
      <c r="DW59" s="5">
        <v>1</v>
      </c>
      <c r="DX59" s="5">
        <v>0</v>
      </c>
      <c r="DY59" s="5">
        <v>0</v>
      </c>
      <c r="DZ59" s="5">
        <v>0</v>
      </c>
      <c r="EA59" s="5">
        <v>1</v>
      </c>
      <c r="EB59" s="5">
        <v>0</v>
      </c>
      <c r="EC59" s="5">
        <v>0</v>
      </c>
      <c r="ED59" s="5">
        <v>0</v>
      </c>
      <c r="EE59" s="5">
        <v>2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4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2</v>
      </c>
      <c r="FB59" s="5">
        <v>0</v>
      </c>
      <c r="FC59" s="5">
        <v>1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39</v>
      </c>
      <c r="FK59" s="5">
        <v>0</v>
      </c>
      <c r="FL59" s="5">
        <v>0</v>
      </c>
      <c r="FM59" s="5">
        <v>1</v>
      </c>
      <c r="FN59" s="5">
        <v>1</v>
      </c>
      <c r="FO59" s="5">
        <v>0</v>
      </c>
      <c r="FP59" s="5">
        <v>0</v>
      </c>
      <c r="FQ59" s="5">
        <v>0</v>
      </c>
      <c r="FR59" s="5">
        <v>1</v>
      </c>
      <c r="FS59" s="5">
        <v>0</v>
      </c>
      <c r="FT59" s="5">
        <v>95</v>
      </c>
      <c r="FU59" s="5">
        <v>0</v>
      </c>
      <c r="FV59" s="5">
        <v>0</v>
      </c>
      <c r="FW59" s="5">
        <v>32</v>
      </c>
      <c r="FX59" s="5">
        <v>1</v>
      </c>
      <c r="FY59" s="5">
        <v>0</v>
      </c>
      <c r="FZ59" s="5">
        <v>3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1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1</v>
      </c>
      <c r="GR59" s="5">
        <v>1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1</v>
      </c>
      <c r="GY59" s="5">
        <v>1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1</v>
      </c>
    </row>
    <row r="60" spans="1:272" x14ac:dyDescent="0.25">
      <c r="A60" s="4" t="s">
        <v>328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5">
        <v>3</v>
      </c>
      <c r="H60" s="5">
        <v>10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2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1</v>
      </c>
      <c r="W60" s="5">
        <v>0</v>
      </c>
      <c r="X60" s="5">
        <v>0</v>
      </c>
      <c r="Y60" s="5">
        <v>1</v>
      </c>
      <c r="Z60" s="5">
        <v>10</v>
      </c>
      <c r="AA60" s="5">
        <v>10</v>
      </c>
      <c r="AB60" s="5">
        <v>0</v>
      </c>
      <c r="AC60" s="5">
        <v>1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1</v>
      </c>
    </row>
    <row r="61" spans="1:272" x14ac:dyDescent="0.25">
      <c r="A61" s="4" t="s">
        <v>329</v>
      </c>
      <c r="B61" s="5">
        <v>1</v>
      </c>
      <c r="C61" s="5">
        <v>3</v>
      </c>
      <c r="D61" s="5">
        <v>0</v>
      </c>
      <c r="E61" s="5">
        <v>1</v>
      </c>
      <c r="F61" s="5">
        <v>2</v>
      </c>
      <c r="G61" s="5">
        <v>3</v>
      </c>
      <c r="H61" s="5">
        <v>64</v>
      </c>
      <c r="I61" s="5">
        <v>7</v>
      </c>
      <c r="J61" s="5">
        <v>1</v>
      </c>
      <c r="K61" s="5">
        <v>34</v>
      </c>
      <c r="L61" s="5">
        <v>1</v>
      </c>
      <c r="M61" s="5">
        <v>4</v>
      </c>
      <c r="N61" s="5">
        <v>0</v>
      </c>
      <c r="O61" s="5">
        <v>7</v>
      </c>
      <c r="P61" s="5">
        <v>0</v>
      </c>
      <c r="Q61" s="5">
        <v>2268</v>
      </c>
      <c r="R61" s="5">
        <v>3</v>
      </c>
      <c r="S61" s="5">
        <v>1</v>
      </c>
      <c r="T61" s="5">
        <v>1</v>
      </c>
      <c r="U61" s="5">
        <v>4</v>
      </c>
      <c r="V61" s="5">
        <v>1</v>
      </c>
      <c r="W61" s="5">
        <v>4</v>
      </c>
      <c r="X61" s="5">
        <v>5</v>
      </c>
      <c r="Y61" s="5">
        <v>1</v>
      </c>
      <c r="Z61" s="5">
        <v>11</v>
      </c>
      <c r="AA61" s="5">
        <v>4</v>
      </c>
      <c r="AB61" s="5">
        <v>2</v>
      </c>
      <c r="AC61" s="5">
        <v>1</v>
      </c>
      <c r="AD61" s="5">
        <v>4</v>
      </c>
      <c r="AE61" s="5">
        <v>1</v>
      </c>
      <c r="AF61" s="5">
        <v>17</v>
      </c>
      <c r="AG61" s="5">
        <v>4</v>
      </c>
      <c r="AH61" s="5">
        <v>3</v>
      </c>
      <c r="AI61" s="5">
        <v>4</v>
      </c>
      <c r="AJ61" s="5">
        <v>4</v>
      </c>
      <c r="AK61" s="5">
        <v>26</v>
      </c>
      <c r="AL61" s="5">
        <v>7</v>
      </c>
      <c r="AM61" s="5">
        <v>14</v>
      </c>
      <c r="AN61" s="5">
        <v>5</v>
      </c>
      <c r="AO61" s="5">
        <v>6</v>
      </c>
      <c r="AP61" s="5">
        <v>12</v>
      </c>
      <c r="AQ61" s="5">
        <v>0</v>
      </c>
      <c r="AR61" s="5">
        <v>10</v>
      </c>
      <c r="AS61" s="5">
        <v>1</v>
      </c>
      <c r="AT61" s="5">
        <v>8</v>
      </c>
      <c r="AU61" s="5">
        <v>0</v>
      </c>
      <c r="AV61" s="5">
        <v>0</v>
      </c>
      <c r="AW61" s="5">
        <v>1</v>
      </c>
      <c r="AX61" s="5">
        <v>0</v>
      </c>
      <c r="AY61" s="5">
        <v>1</v>
      </c>
      <c r="AZ61" s="5">
        <v>2</v>
      </c>
      <c r="BA61" s="5">
        <v>5</v>
      </c>
      <c r="BB61" s="5">
        <v>1</v>
      </c>
      <c r="BC61" s="5">
        <v>0</v>
      </c>
      <c r="BD61" s="5">
        <v>1</v>
      </c>
      <c r="BE61" s="5">
        <v>1</v>
      </c>
      <c r="BF61" s="5">
        <v>4</v>
      </c>
      <c r="BG61" s="5">
        <v>1</v>
      </c>
      <c r="BH61" s="5">
        <v>1</v>
      </c>
      <c r="BI61" s="5">
        <v>2</v>
      </c>
      <c r="BJ61" s="5">
        <v>1</v>
      </c>
      <c r="BK61" s="5">
        <v>1</v>
      </c>
      <c r="BL61" s="5">
        <v>2</v>
      </c>
      <c r="BM61" s="5">
        <v>34</v>
      </c>
      <c r="BN61" s="5">
        <v>3</v>
      </c>
      <c r="BO61" s="5">
        <v>0</v>
      </c>
      <c r="BP61" s="5">
        <v>1</v>
      </c>
      <c r="BQ61" s="5">
        <v>1</v>
      </c>
      <c r="BR61" s="5">
        <v>2</v>
      </c>
      <c r="BS61" s="5">
        <v>6</v>
      </c>
      <c r="BT61" s="5">
        <v>2</v>
      </c>
      <c r="BU61" s="5">
        <v>2</v>
      </c>
      <c r="BV61" s="5">
        <v>25</v>
      </c>
      <c r="BW61" s="5">
        <v>4</v>
      </c>
      <c r="BX61" s="5">
        <v>29</v>
      </c>
      <c r="BY61" s="5">
        <v>2</v>
      </c>
      <c r="BZ61" s="5">
        <v>1</v>
      </c>
      <c r="CA61" s="5">
        <v>3</v>
      </c>
      <c r="CB61" s="5">
        <v>1</v>
      </c>
      <c r="CC61" s="5">
        <v>4</v>
      </c>
      <c r="CD61" s="5">
        <v>10</v>
      </c>
      <c r="CE61" s="5">
        <v>1</v>
      </c>
      <c r="CF61" s="5">
        <v>21</v>
      </c>
      <c r="CG61" s="5">
        <v>1</v>
      </c>
      <c r="CH61" s="5">
        <v>14</v>
      </c>
      <c r="CI61" s="5">
        <v>1</v>
      </c>
      <c r="CJ61" s="5">
        <v>1</v>
      </c>
      <c r="CK61" s="5">
        <v>2</v>
      </c>
      <c r="CL61" s="5">
        <v>0</v>
      </c>
      <c r="CM61" s="5">
        <v>1</v>
      </c>
      <c r="CN61" s="5">
        <v>0</v>
      </c>
      <c r="CO61" s="5">
        <v>0</v>
      </c>
      <c r="CP61" s="5">
        <v>67</v>
      </c>
      <c r="CQ61" s="5">
        <v>1</v>
      </c>
      <c r="CR61" s="5">
        <v>0</v>
      </c>
      <c r="CS61" s="5">
        <v>1</v>
      </c>
      <c r="CT61" s="5">
        <v>1</v>
      </c>
      <c r="CU61" s="5">
        <v>12</v>
      </c>
      <c r="CV61" s="5">
        <v>0</v>
      </c>
      <c r="CW61" s="5">
        <v>21</v>
      </c>
      <c r="CX61" s="5">
        <v>17</v>
      </c>
      <c r="CY61" s="5">
        <v>88</v>
      </c>
      <c r="CZ61" s="5">
        <v>0</v>
      </c>
      <c r="DA61" s="5">
        <v>0</v>
      </c>
      <c r="DB61" s="5">
        <v>31</v>
      </c>
      <c r="DC61" s="5">
        <v>1</v>
      </c>
      <c r="DD61" s="5">
        <v>1</v>
      </c>
      <c r="DE61" s="5">
        <v>30</v>
      </c>
      <c r="DF61" s="5">
        <v>69</v>
      </c>
      <c r="DG61" s="5">
        <v>18</v>
      </c>
      <c r="DH61" s="5">
        <v>2</v>
      </c>
      <c r="DI61" s="5">
        <v>0</v>
      </c>
      <c r="DJ61" s="5">
        <v>1</v>
      </c>
      <c r="DK61" s="5">
        <v>1</v>
      </c>
      <c r="DL61" s="5">
        <v>2</v>
      </c>
      <c r="DM61" s="5">
        <v>0</v>
      </c>
      <c r="DN61" s="5">
        <v>5</v>
      </c>
      <c r="DO61" s="5">
        <v>4</v>
      </c>
      <c r="DP61" s="5">
        <v>1</v>
      </c>
      <c r="DQ61" s="5">
        <v>18</v>
      </c>
      <c r="DR61" s="5">
        <v>0</v>
      </c>
      <c r="DS61" s="5">
        <v>0</v>
      </c>
      <c r="DT61" s="5">
        <v>4</v>
      </c>
      <c r="DU61" s="5">
        <v>6</v>
      </c>
      <c r="DV61" s="5">
        <v>0</v>
      </c>
      <c r="DW61" s="5">
        <v>0</v>
      </c>
      <c r="DX61" s="5">
        <v>3</v>
      </c>
      <c r="DY61" s="5">
        <v>0</v>
      </c>
      <c r="DZ61" s="5">
        <v>0</v>
      </c>
      <c r="EA61" s="5">
        <v>0</v>
      </c>
      <c r="EB61" s="5">
        <v>1</v>
      </c>
      <c r="EC61" s="5">
        <v>1</v>
      </c>
      <c r="ED61" s="5">
        <v>0</v>
      </c>
      <c r="EE61" s="5">
        <v>35</v>
      </c>
      <c r="EF61" s="5">
        <v>4</v>
      </c>
      <c r="EG61" s="5">
        <v>40</v>
      </c>
      <c r="EH61" s="5">
        <v>2</v>
      </c>
      <c r="EI61" s="5">
        <v>0</v>
      </c>
      <c r="EJ61" s="5">
        <v>8</v>
      </c>
      <c r="EK61" s="5">
        <v>40</v>
      </c>
      <c r="EL61" s="5">
        <v>1</v>
      </c>
      <c r="EM61" s="5">
        <v>2</v>
      </c>
      <c r="EN61" s="5">
        <v>1</v>
      </c>
      <c r="EO61" s="5">
        <v>0</v>
      </c>
      <c r="EP61" s="5">
        <v>4</v>
      </c>
      <c r="EQ61" s="5">
        <v>1</v>
      </c>
      <c r="ER61" s="5">
        <v>0</v>
      </c>
      <c r="ES61" s="5">
        <v>0</v>
      </c>
      <c r="ET61" s="5">
        <v>2</v>
      </c>
      <c r="EU61" s="5">
        <v>5</v>
      </c>
      <c r="EV61" s="5">
        <v>0</v>
      </c>
      <c r="EW61" s="5">
        <v>0</v>
      </c>
      <c r="EX61" s="5">
        <v>0</v>
      </c>
      <c r="EY61" s="5">
        <v>3</v>
      </c>
      <c r="EZ61" s="5">
        <v>2</v>
      </c>
      <c r="FA61" s="5">
        <v>2</v>
      </c>
      <c r="FB61" s="5">
        <v>0</v>
      </c>
      <c r="FC61" s="5">
        <v>2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2</v>
      </c>
      <c r="FL61" s="5">
        <v>1</v>
      </c>
      <c r="FM61" s="5">
        <v>5</v>
      </c>
      <c r="FN61" s="5">
        <v>0</v>
      </c>
      <c r="FO61" s="5">
        <v>16</v>
      </c>
      <c r="FP61" s="5">
        <v>0</v>
      </c>
      <c r="FQ61" s="5">
        <v>0</v>
      </c>
      <c r="FR61" s="5">
        <v>12</v>
      </c>
      <c r="FS61" s="5">
        <v>0</v>
      </c>
      <c r="FT61" s="5">
        <v>0</v>
      </c>
      <c r="FU61" s="5">
        <v>8</v>
      </c>
      <c r="FV61" s="5">
        <v>0</v>
      </c>
      <c r="FW61" s="5">
        <v>0</v>
      </c>
      <c r="FX61" s="5">
        <v>5</v>
      </c>
      <c r="FY61" s="5">
        <v>0</v>
      </c>
      <c r="FZ61" s="5">
        <v>0</v>
      </c>
      <c r="GA61" s="5">
        <v>12</v>
      </c>
      <c r="GB61" s="5">
        <v>0</v>
      </c>
      <c r="GC61" s="5">
        <v>2</v>
      </c>
      <c r="GD61" s="5">
        <v>2</v>
      </c>
      <c r="GE61" s="5">
        <v>1</v>
      </c>
      <c r="GF61" s="5">
        <v>0</v>
      </c>
      <c r="GG61" s="5">
        <v>0</v>
      </c>
      <c r="GH61" s="5">
        <v>0</v>
      </c>
      <c r="GI61" s="5">
        <v>0</v>
      </c>
      <c r="GJ61" s="5">
        <v>2</v>
      </c>
      <c r="GK61" s="5">
        <v>0</v>
      </c>
      <c r="GL61" s="5">
        <v>0</v>
      </c>
      <c r="GM61" s="5">
        <v>0</v>
      </c>
      <c r="GN61" s="5">
        <v>0</v>
      </c>
      <c r="GO61" s="5">
        <v>1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4</v>
      </c>
      <c r="HG61" s="5">
        <v>0</v>
      </c>
      <c r="HH61" s="5">
        <v>0</v>
      </c>
      <c r="HI61" s="5">
        <v>0</v>
      </c>
      <c r="HJ61" s="5">
        <v>6</v>
      </c>
      <c r="HK61" s="5">
        <v>0</v>
      </c>
      <c r="HL61" s="5">
        <v>1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1</v>
      </c>
    </row>
    <row r="62" spans="1:272" x14ac:dyDescent="0.25">
      <c r="A62" s="4" t="s">
        <v>330</v>
      </c>
      <c r="B62" s="5">
        <v>0</v>
      </c>
      <c r="C62" s="5">
        <v>7</v>
      </c>
      <c r="D62" s="5">
        <v>0</v>
      </c>
      <c r="E62" s="5">
        <v>0</v>
      </c>
      <c r="F62" s="5">
        <v>1</v>
      </c>
      <c r="G62" s="5">
        <v>0</v>
      </c>
      <c r="H62" s="5">
        <v>119</v>
      </c>
      <c r="I62" s="5">
        <v>3</v>
      </c>
      <c r="J62" s="5">
        <v>5</v>
      </c>
      <c r="K62" s="5">
        <v>510</v>
      </c>
      <c r="L62" s="5">
        <v>0</v>
      </c>
      <c r="M62" s="5">
        <v>10</v>
      </c>
      <c r="N62" s="5">
        <v>0</v>
      </c>
      <c r="O62" s="5">
        <v>1</v>
      </c>
      <c r="P62" s="5">
        <v>0</v>
      </c>
      <c r="Q62" s="5">
        <v>0</v>
      </c>
      <c r="R62" s="5">
        <v>14</v>
      </c>
      <c r="S62" s="5">
        <v>22</v>
      </c>
      <c r="T62" s="5">
        <v>0</v>
      </c>
      <c r="U62" s="5">
        <v>3</v>
      </c>
      <c r="V62" s="5">
        <v>1</v>
      </c>
      <c r="W62" s="5">
        <v>8</v>
      </c>
      <c r="X62" s="5">
        <v>0</v>
      </c>
      <c r="Y62" s="5">
        <v>12</v>
      </c>
      <c r="Z62" s="5">
        <v>42</v>
      </c>
      <c r="AA62" s="5">
        <v>8</v>
      </c>
      <c r="AB62" s="5">
        <v>1</v>
      </c>
      <c r="AC62" s="5">
        <v>80</v>
      </c>
      <c r="AD62" s="5">
        <v>0</v>
      </c>
      <c r="AE62" s="5">
        <v>4</v>
      </c>
      <c r="AF62" s="5">
        <v>2</v>
      </c>
      <c r="AG62" s="5">
        <v>1</v>
      </c>
      <c r="AH62" s="5">
        <v>41</v>
      </c>
      <c r="AI62" s="5">
        <v>7</v>
      </c>
      <c r="AJ62" s="5">
        <v>170</v>
      </c>
      <c r="AK62" s="5">
        <v>6</v>
      </c>
      <c r="AL62" s="5">
        <v>1</v>
      </c>
      <c r="AM62" s="5">
        <v>37</v>
      </c>
      <c r="AN62" s="5">
        <v>13</v>
      </c>
      <c r="AO62" s="5">
        <v>38</v>
      </c>
      <c r="AP62" s="5">
        <v>261</v>
      </c>
      <c r="AQ62" s="5">
        <v>56</v>
      </c>
      <c r="AR62" s="5">
        <v>38</v>
      </c>
      <c r="AS62" s="5">
        <v>34</v>
      </c>
      <c r="AT62" s="5">
        <v>15</v>
      </c>
      <c r="AU62" s="5">
        <v>0</v>
      </c>
      <c r="AV62" s="5">
        <v>0</v>
      </c>
      <c r="AW62" s="5">
        <v>19</v>
      </c>
      <c r="AX62" s="5">
        <v>105</v>
      </c>
      <c r="AY62" s="5">
        <v>1</v>
      </c>
      <c r="AZ62" s="5">
        <v>1</v>
      </c>
      <c r="BA62" s="5">
        <v>8</v>
      </c>
      <c r="BB62" s="5">
        <v>770</v>
      </c>
      <c r="BC62" s="5">
        <v>0</v>
      </c>
      <c r="BD62" s="5">
        <v>0</v>
      </c>
      <c r="BE62" s="5">
        <v>10</v>
      </c>
      <c r="BF62" s="5">
        <v>4</v>
      </c>
      <c r="BG62" s="5">
        <v>12</v>
      </c>
      <c r="BH62" s="5">
        <v>91</v>
      </c>
      <c r="BI62" s="5">
        <v>419</v>
      </c>
      <c r="BJ62" s="5">
        <v>0</v>
      </c>
      <c r="BK62" s="5">
        <v>0</v>
      </c>
      <c r="BL62" s="5">
        <v>607</v>
      </c>
      <c r="BM62" s="5">
        <v>1</v>
      </c>
      <c r="BN62" s="5">
        <v>5</v>
      </c>
      <c r="BO62" s="5">
        <v>4</v>
      </c>
      <c r="BP62" s="5">
        <v>0</v>
      </c>
      <c r="BQ62" s="5">
        <v>6</v>
      </c>
      <c r="BR62" s="5">
        <v>15</v>
      </c>
      <c r="BS62" s="5">
        <v>15</v>
      </c>
      <c r="BT62" s="5">
        <v>12</v>
      </c>
      <c r="BU62" s="5">
        <v>1</v>
      </c>
      <c r="BV62" s="5">
        <v>246</v>
      </c>
      <c r="BW62" s="5">
        <v>0</v>
      </c>
      <c r="BX62" s="5">
        <v>56</v>
      </c>
      <c r="BY62" s="5">
        <v>1</v>
      </c>
      <c r="BZ62" s="5">
        <v>4</v>
      </c>
      <c r="CA62" s="5">
        <v>7</v>
      </c>
      <c r="CB62" s="5">
        <v>0</v>
      </c>
      <c r="CC62" s="5">
        <v>0</v>
      </c>
      <c r="CD62" s="5">
        <v>28</v>
      </c>
      <c r="CE62" s="5">
        <v>0</v>
      </c>
      <c r="CF62" s="5">
        <v>2</v>
      </c>
      <c r="CG62" s="5">
        <v>1</v>
      </c>
      <c r="CH62" s="5">
        <v>1</v>
      </c>
      <c r="CI62" s="5">
        <v>1</v>
      </c>
      <c r="CJ62" s="5">
        <v>1</v>
      </c>
      <c r="CK62" s="5">
        <v>1</v>
      </c>
      <c r="CL62" s="5">
        <v>0</v>
      </c>
      <c r="CM62" s="5">
        <v>0</v>
      </c>
      <c r="CN62" s="5">
        <v>1</v>
      </c>
      <c r="CO62" s="5">
        <v>0</v>
      </c>
      <c r="CP62" s="5">
        <v>2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1</v>
      </c>
      <c r="DA62" s="5">
        <v>0</v>
      </c>
      <c r="DB62" s="5">
        <v>3</v>
      </c>
      <c r="DC62" s="5">
        <v>0</v>
      </c>
      <c r="DD62" s="5">
        <v>19</v>
      </c>
      <c r="DE62" s="5">
        <v>3</v>
      </c>
      <c r="DF62" s="5">
        <v>0</v>
      </c>
      <c r="DG62" s="5">
        <v>12</v>
      </c>
      <c r="DH62" s="5">
        <v>0</v>
      </c>
      <c r="DI62" s="5">
        <v>11</v>
      </c>
      <c r="DJ62" s="5">
        <v>0</v>
      </c>
      <c r="DK62" s="5">
        <v>17</v>
      </c>
      <c r="DL62" s="5">
        <v>0</v>
      </c>
      <c r="DM62" s="5">
        <v>0</v>
      </c>
      <c r="DN62" s="5">
        <v>0</v>
      </c>
      <c r="DO62" s="5">
        <v>396</v>
      </c>
      <c r="DP62" s="5">
        <v>0</v>
      </c>
      <c r="DQ62" s="5">
        <v>1</v>
      </c>
      <c r="DR62" s="5">
        <v>0</v>
      </c>
      <c r="DS62" s="5">
        <v>15</v>
      </c>
      <c r="DT62" s="5">
        <v>319</v>
      </c>
      <c r="DU62" s="5">
        <v>7</v>
      </c>
      <c r="DV62" s="5">
        <v>45</v>
      </c>
      <c r="DW62" s="5">
        <v>7</v>
      </c>
      <c r="DX62" s="5">
        <v>1</v>
      </c>
      <c r="DY62" s="5">
        <v>49</v>
      </c>
      <c r="DZ62" s="5">
        <v>0</v>
      </c>
      <c r="EA62" s="5">
        <v>6</v>
      </c>
      <c r="EB62" s="5">
        <v>0</v>
      </c>
      <c r="EC62" s="5">
        <v>0</v>
      </c>
      <c r="ED62" s="5">
        <v>0</v>
      </c>
      <c r="EE62" s="5">
        <v>2</v>
      </c>
      <c r="EF62" s="5">
        <v>0</v>
      </c>
      <c r="EG62" s="5">
        <v>40</v>
      </c>
      <c r="EH62" s="5">
        <v>1</v>
      </c>
      <c r="EI62" s="5">
        <v>0</v>
      </c>
      <c r="EJ62" s="5">
        <v>0</v>
      </c>
      <c r="EK62" s="5">
        <v>2</v>
      </c>
      <c r="EL62" s="5">
        <v>0</v>
      </c>
      <c r="EM62" s="5">
        <v>0</v>
      </c>
      <c r="EN62" s="5">
        <v>34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19</v>
      </c>
      <c r="EU62" s="5">
        <v>20</v>
      </c>
      <c r="EV62" s="5">
        <v>3</v>
      </c>
      <c r="EW62" s="5">
        <v>35</v>
      </c>
      <c r="EX62" s="5">
        <v>0</v>
      </c>
      <c r="EY62" s="5">
        <v>2</v>
      </c>
      <c r="EZ62" s="5">
        <v>3</v>
      </c>
      <c r="FA62" s="5">
        <v>17</v>
      </c>
      <c r="FB62" s="5">
        <v>1</v>
      </c>
      <c r="FC62" s="5">
        <v>1</v>
      </c>
      <c r="FD62" s="5">
        <v>0</v>
      </c>
      <c r="FE62" s="5">
        <v>2</v>
      </c>
      <c r="FF62" s="5">
        <v>0</v>
      </c>
      <c r="FG62" s="5">
        <v>0</v>
      </c>
      <c r="FH62" s="5">
        <v>6</v>
      </c>
      <c r="FI62" s="5">
        <v>2</v>
      </c>
      <c r="FJ62" s="5">
        <v>0</v>
      </c>
      <c r="FK62" s="5">
        <v>3</v>
      </c>
      <c r="FL62" s="5">
        <v>0</v>
      </c>
      <c r="FM62" s="5">
        <v>23</v>
      </c>
      <c r="FN62" s="5">
        <v>2</v>
      </c>
      <c r="FO62" s="5">
        <v>26</v>
      </c>
      <c r="FP62" s="5">
        <v>0</v>
      </c>
      <c r="FQ62" s="5">
        <v>0</v>
      </c>
      <c r="FR62" s="5">
        <v>3</v>
      </c>
      <c r="FS62" s="5">
        <v>0</v>
      </c>
      <c r="FT62" s="5">
        <v>693</v>
      </c>
      <c r="FU62" s="5">
        <v>26</v>
      </c>
      <c r="FV62" s="5">
        <v>1</v>
      </c>
      <c r="FW62" s="5">
        <v>191</v>
      </c>
      <c r="FX62" s="5">
        <v>2</v>
      </c>
      <c r="FY62" s="5">
        <v>0</v>
      </c>
      <c r="FZ62" s="5">
        <v>4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5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4</v>
      </c>
      <c r="HB62" s="5">
        <v>18</v>
      </c>
      <c r="HC62" s="5">
        <v>0</v>
      </c>
      <c r="HD62" s="5">
        <v>0</v>
      </c>
      <c r="HE62" s="5">
        <v>1</v>
      </c>
      <c r="HF62" s="5">
        <v>0</v>
      </c>
      <c r="HG62" s="5">
        <v>1</v>
      </c>
      <c r="HH62" s="5">
        <v>1</v>
      </c>
      <c r="HI62" s="5">
        <v>1</v>
      </c>
      <c r="HJ62" s="5">
        <v>0</v>
      </c>
      <c r="HK62" s="5">
        <v>0</v>
      </c>
      <c r="HL62" s="5">
        <v>3</v>
      </c>
      <c r="HM62" s="5">
        <v>1</v>
      </c>
      <c r="HN62" s="5">
        <v>1</v>
      </c>
      <c r="HO62" s="5">
        <v>1</v>
      </c>
      <c r="HP62" s="5">
        <v>148</v>
      </c>
      <c r="HQ62" s="5">
        <v>1</v>
      </c>
      <c r="HR62" s="5">
        <v>1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1</v>
      </c>
    </row>
    <row r="63" spans="1:272" x14ac:dyDescent="0.25">
      <c r="A63" s="4" t="s">
        <v>331</v>
      </c>
      <c r="B63" s="5">
        <v>0</v>
      </c>
      <c r="C63" s="5">
        <v>2</v>
      </c>
      <c r="D63" s="5">
        <v>0</v>
      </c>
      <c r="E63" s="5">
        <v>0</v>
      </c>
      <c r="F63" s="5">
        <v>2</v>
      </c>
      <c r="G63" s="5">
        <v>0</v>
      </c>
      <c r="H63" s="5">
        <v>111</v>
      </c>
      <c r="I63" s="5">
        <v>16</v>
      </c>
      <c r="J63" s="5">
        <v>7</v>
      </c>
      <c r="K63" s="5">
        <v>0</v>
      </c>
      <c r="L63" s="5">
        <v>0</v>
      </c>
      <c r="M63" s="5">
        <v>187</v>
      </c>
      <c r="N63" s="5">
        <v>0</v>
      </c>
      <c r="O63" s="5">
        <v>77</v>
      </c>
      <c r="P63" s="5">
        <v>0</v>
      </c>
      <c r="Q63" s="5">
        <v>0</v>
      </c>
      <c r="R63" s="5">
        <v>3</v>
      </c>
      <c r="S63" s="5">
        <v>2</v>
      </c>
      <c r="T63" s="5">
        <v>1</v>
      </c>
      <c r="U63" s="5">
        <v>13</v>
      </c>
      <c r="V63" s="5">
        <v>364</v>
      </c>
      <c r="W63" s="5">
        <v>26</v>
      </c>
      <c r="X63" s="5">
        <v>0</v>
      </c>
      <c r="Y63" s="5">
        <v>14</v>
      </c>
      <c r="Z63" s="5">
        <v>244</v>
      </c>
      <c r="AA63" s="5">
        <v>38</v>
      </c>
      <c r="AB63" s="5">
        <v>0</v>
      </c>
      <c r="AC63" s="5">
        <v>17</v>
      </c>
      <c r="AD63" s="5">
        <v>3</v>
      </c>
      <c r="AE63" s="5">
        <v>7</v>
      </c>
      <c r="AF63" s="5">
        <v>20</v>
      </c>
      <c r="AG63" s="5">
        <v>4</v>
      </c>
      <c r="AH63" s="5">
        <v>4</v>
      </c>
      <c r="AI63" s="5">
        <v>48</v>
      </c>
      <c r="AJ63" s="5">
        <v>9</v>
      </c>
      <c r="AK63" s="5">
        <v>40</v>
      </c>
      <c r="AL63" s="5">
        <v>26</v>
      </c>
      <c r="AM63" s="5">
        <v>0</v>
      </c>
      <c r="AN63" s="5">
        <v>0</v>
      </c>
      <c r="AO63" s="5">
        <v>26</v>
      </c>
      <c r="AP63" s="5">
        <v>0</v>
      </c>
      <c r="AQ63" s="5">
        <v>0</v>
      </c>
      <c r="AR63" s="5">
        <v>10</v>
      </c>
      <c r="AS63" s="5">
        <v>1</v>
      </c>
      <c r="AT63" s="5">
        <v>115</v>
      </c>
      <c r="AU63" s="5">
        <v>0</v>
      </c>
      <c r="AV63" s="5">
        <v>18</v>
      </c>
      <c r="AW63" s="5">
        <v>1</v>
      </c>
      <c r="AX63" s="5">
        <v>0</v>
      </c>
      <c r="AY63" s="5">
        <v>2</v>
      </c>
      <c r="AZ63" s="5">
        <v>1</v>
      </c>
      <c r="BA63" s="5">
        <v>4</v>
      </c>
      <c r="BB63" s="5">
        <v>39</v>
      </c>
      <c r="BC63" s="5">
        <v>0</v>
      </c>
      <c r="BD63" s="5">
        <v>1</v>
      </c>
      <c r="BE63" s="5">
        <v>0</v>
      </c>
      <c r="BF63" s="5">
        <v>13</v>
      </c>
      <c r="BG63" s="5">
        <v>101</v>
      </c>
      <c r="BH63" s="5">
        <v>0</v>
      </c>
      <c r="BI63" s="5">
        <v>40</v>
      </c>
      <c r="BJ63" s="5">
        <v>1</v>
      </c>
      <c r="BK63" s="5">
        <v>19</v>
      </c>
      <c r="BL63" s="5">
        <v>36</v>
      </c>
      <c r="BM63" s="5">
        <v>0</v>
      </c>
      <c r="BN63" s="5">
        <v>21</v>
      </c>
      <c r="BO63" s="5">
        <v>0</v>
      </c>
      <c r="BP63" s="5">
        <v>1</v>
      </c>
      <c r="BQ63" s="5">
        <v>2</v>
      </c>
      <c r="BR63" s="5">
        <v>2</v>
      </c>
      <c r="BS63" s="5">
        <v>1</v>
      </c>
      <c r="BT63" s="5">
        <v>12</v>
      </c>
      <c r="BU63" s="5">
        <v>0</v>
      </c>
      <c r="BV63" s="5">
        <v>57</v>
      </c>
      <c r="BW63" s="5">
        <v>1</v>
      </c>
      <c r="BX63" s="5">
        <v>0</v>
      </c>
      <c r="BY63" s="5">
        <v>0</v>
      </c>
      <c r="BZ63" s="5">
        <v>18</v>
      </c>
      <c r="CA63" s="5">
        <v>20</v>
      </c>
      <c r="CB63" s="5">
        <v>1</v>
      </c>
      <c r="CC63" s="5">
        <v>63</v>
      </c>
      <c r="CD63" s="5">
        <v>2</v>
      </c>
      <c r="CE63" s="5">
        <v>1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1</v>
      </c>
      <c r="CL63" s="5">
        <v>1</v>
      </c>
      <c r="CM63" s="5">
        <v>4</v>
      </c>
      <c r="CN63" s="5">
        <v>0</v>
      </c>
      <c r="CO63" s="5">
        <v>0</v>
      </c>
      <c r="CP63" s="5">
        <v>57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18</v>
      </c>
      <c r="CX63" s="5">
        <v>3</v>
      </c>
      <c r="CY63" s="5">
        <v>19</v>
      </c>
      <c r="CZ63" s="5">
        <v>0</v>
      </c>
      <c r="DA63" s="5">
        <v>0</v>
      </c>
      <c r="DB63" s="5">
        <v>3</v>
      </c>
      <c r="DC63" s="5">
        <v>0</v>
      </c>
      <c r="DD63" s="5">
        <v>0</v>
      </c>
      <c r="DE63" s="5">
        <v>3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20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1</v>
      </c>
    </row>
    <row r="64" spans="1:272" x14ac:dyDescent="0.25">
      <c r="A64" s="4" t="s">
        <v>332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2</v>
      </c>
      <c r="W64" s="5">
        <v>0</v>
      </c>
      <c r="X64" s="5">
        <v>0</v>
      </c>
      <c r="Y64" s="5">
        <v>0</v>
      </c>
      <c r="Z64" s="5">
        <v>106</v>
      </c>
      <c r="AA64" s="5">
        <v>10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1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1</v>
      </c>
      <c r="DH64" s="5">
        <v>65536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1</v>
      </c>
      <c r="DP64" s="5">
        <v>0</v>
      </c>
      <c r="DQ64" s="5">
        <v>0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1</v>
      </c>
    </row>
    <row r="65" spans="1:272" x14ac:dyDescent="0.25">
      <c r="A65" s="4" t="s">
        <v>333</v>
      </c>
      <c r="B65" s="5">
        <v>0</v>
      </c>
      <c r="C65" s="5">
        <v>5</v>
      </c>
      <c r="D65" s="5">
        <v>0</v>
      </c>
      <c r="E65" s="5">
        <v>0</v>
      </c>
      <c r="F65" s="5">
        <v>1</v>
      </c>
      <c r="G65" s="5">
        <v>3</v>
      </c>
      <c r="H65" s="5">
        <v>15</v>
      </c>
      <c r="I65" s="5">
        <v>2</v>
      </c>
      <c r="J65" s="5">
        <v>5</v>
      </c>
      <c r="K65" s="5">
        <v>2</v>
      </c>
      <c r="L65" s="5">
        <v>0</v>
      </c>
      <c r="M65" s="5">
        <v>4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5</v>
      </c>
      <c r="V65" s="5">
        <v>1</v>
      </c>
      <c r="W65" s="5">
        <v>8</v>
      </c>
      <c r="X65" s="5">
        <v>0</v>
      </c>
      <c r="Y65" s="5">
        <v>4</v>
      </c>
      <c r="Z65" s="5">
        <v>3</v>
      </c>
      <c r="AA65" s="5">
        <v>3</v>
      </c>
      <c r="AB65" s="5">
        <v>1</v>
      </c>
      <c r="AC65" s="5">
        <v>3</v>
      </c>
      <c r="AD65" s="5">
        <v>2</v>
      </c>
      <c r="AE65" s="5">
        <v>4</v>
      </c>
      <c r="AF65" s="5">
        <v>2</v>
      </c>
      <c r="AG65" s="5">
        <v>1</v>
      </c>
      <c r="AH65" s="5">
        <v>5</v>
      </c>
      <c r="AI65" s="5">
        <v>7</v>
      </c>
      <c r="AJ65" s="5">
        <v>3</v>
      </c>
      <c r="AK65" s="5">
        <v>2</v>
      </c>
      <c r="AL65" s="5">
        <v>1</v>
      </c>
      <c r="AM65" s="5">
        <v>1</v>
      </c>
      <c r="AN65" s="5">
        <v>7</v>
      </c>
      <c r="AO65" s="5">
        <v>3</v>
      </c>
      <c r="AP65" s="5">
        <v>3</v>
      </c>
      <c r="AQ65" s="5">
        <v>0</v>
      </c>
      <c r="AR65" s="5">
        <v>8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3</v>
      </c>
      <c r="BB65" s="5">
        <v>21</v>
      </c>
      <c r="BC65" s="5">
        <v>0</v>
      </c>
      <c r="BD65" s="5">
        <v>0</v>
      </c>
      <c r="BE65" s="5">
        <v>10</v>
      </c>
      <c r="BF65" s="5">
        <v>4</v>
      </c>
      <c r="BG65" s="5">
        <v>109</v>
      </c>
      <c r="BH65" s="5">
        <v>8</v>
      </c>
      <c r="BI65" s="5">
        <v>349</v>
      </c>
      <c r="BJ65" s="5">
        <v>0</v>
      </c>
      <c r="BK65" s="5">
        <v>0</v>
      </c>
      <c r="BL65" s="5">
        <v>8</v>
      </c>
      <c r="BM65" s="5">
        <v>1</v>
      </c>
      <c r="BN65" s="5">
        <v>0</v>
      </c>
      <c r="BO65" s="5">
        <v>0</v>
      </c>
      <c r="BP65" s="5">
        <v>0</v>
      </c>
      <c r="BQ65" s="5">
        <v>2</v>
      </c>
      <c r="BR65" s="5">
        <v>0</v>
      </c>
      <c r="BS65" s="5">
        <v>0</v>
      </c>
      <c r="BT65" s="5">
        <v>4</v>
      </c>
      <c r="BU65" s="5">
        <v>1</v>
      </c>
      <c r="BV65" s="5">
        <v>28</v>
      </c>
      <c r="BW65" s="5">
        <v>0</v>
      </c>
      <c r="BX65" s="5">
        <v>41</v>
      </c>
      <c r="BY65" s="5">
        <v>1</v>
      </c>
      <c r="BZ65" s="5">
        <v>4</v>
      </c>
      <c r="CA65" s="5">
        <v>0</v>
      </c>
      <c r="CB65" s="5">
        <v>1</v>
      </c>
      <c r="CC65" s="5">
        <v>0</v>
      </c>
      <c r="CD65" s="5">
        <v>0</v>
      </c>
      <c r="CE65" s="5">
        <v>0</v>
      </c>
      <c r="CF65" s="5">
        <v>37</v>
      </c>
      <c r="CG65" s="5">
        <v>0</v>
      </c>
      <c r="CH65" s="5">
        <v>1</v>
      </c>
      <c r="CI65" s="5">
        <v>0</v>
      </c>
      <c r="CJ65" s="5">
        <v>1</v>
      </c>
      <c r="CK65" s="5">
        <v>1</v>
      </c>
      <c r="CL65" s="5">
        <v>0</v>
      </c>
      <c r="CM65" s="5">
        <v>0</v>
      </c>
      <c r="CN65" s="5">
        <v>1</v>
      </c>
      <c r="CO65" s="5">
        <v>52</v>
      </c>
      <c r="CP65" s="5">
        <v>1</v>
      </c>
      <c r="CQ65" s="5">
        <v>0</v>
      </c>
      <c r="CR65" s="5">
        <v>0</v>
      </c>
      <c r="CS65" s="5">
        <v>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</v>
      </c>
      <c r="DD65" s="5">
        <v>6</v>
      </c>
      <c r="DE65" s="5">
        <v>0</v>
      </c>
      <c r="DF65" s="5">
        <v>0</v>
      </c>
      <c r="DG65" s="5">
        <v>10</v>
      </c>
      <c r="DH65" s="5">
        <v>65536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1</v>
      </c>
      <c r="DR65" s="5">
        <v>0</v>
      </c>
      <c r="DS65" s="5">
        <v>0</v>
      </c>
      <c r="DT65" s="5">
        <v>4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1</v>
      </c>
      <c r="EG65" s="5">
        <v>20</v>
      </c>
      <c r="EH65" s="5">
        <v>1</v>
      </c>
      <c r="EI65" s="5">
        <v>0</v>
      </c>
      <c r="EJ65" s="5">
        <v>0</v>
      </c>
      <c r="EK65" s="5">
        <v>2</v>
      </c>
      <c r="EL65" s="5">
        <v>0</v>
      </c>
      <c r="EM65" s="5">
        <v>0</v>
      </c>
      <c r="EN65" s="5">
        <v>1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20</v>
      </c>
      <c r="EU65" s="5">
        <v>20</v>
      </c>
      <c r="EV65" s="5">
        <v>0</v>
      </c>
      <c r="EW65" s="5">
        <v>22</v>
      </c>
      <c r="EX65" s="5">
        <v>0</v>
      </c>
      <c r="EY65" s="5">
        <v>3</v>
      </c>
      <c r="EZ65" s="5">
        <v>2</v>
      </c>
      <c r="FA65" s="5">
        <v>7</v>
      </c>
      <c r="FB65" s="5">
        <v>18</v>
      </c>
      <c r="FC65" s="5">
        <v>1</v>
      </c>
      <c r="FD65" s="5">
        <v>4</v>
      </c>
      <c r="FE65" s="5">
        <v>3</v>
      </c>
      <c r="FF65" s="5">
        <v>0</v>
      </c>
      <c r="FG65" s="5">
        <v>0</v>
      </c>
      <c r="FH65" s="5">
        <v>0</v>
      </c>
      <c r="FI65" s="5">
        <v>2</v>
      </c>
      <c r="FJ65" s="5">
        <v>0</v>
      </c>
      <c r="FK65" s="5">
        <v>0</v>
      </c>
      <c r="FL65" s="5">
        <v>0</v>
      </c>
      <c r="FM65" s="5">
        <v>10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26</v>
      </c>
      <c r="FV65" s="5">
        <v>0</v>
      </c>
      <c r="FW65" s="5">
        <v>0</v>
      </c>
      <c r="FX65" s="5">
        <v>1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7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2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1</v>
      </c>
      <c r="HT65" s="5">
        <v>1</v>
      </c>
      <c r="HU65" s="5">
        <v>1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1</v>
      </c>
    </row>
    <row r="66" spans="1:272" x14ac:dyDescent="0.25">
      <c r="A66" s="4" t="s">
        <v>334</v>
      </c>
      <c r="B66" s="5">
        <v>0</v>
      </c>
      <c r="C66" s="5">
        <v>2</v>
      </c>
      <c r="D66" s="5">
        <v>0</v>
      </c>
      <c r="E66" s="5">
        <v>0</v>
      </c>
      <c r="F66" s="5">
        <v>2</v>
      </c>
      <c r="G66" s="5">
        <v>0</v>
      </c>
      <c r="H66" s="5">
        <v>83</v>
      </c>
      <c r="I66" s="5">
        <v>19</v>
      </c>
      <c r="J66" s="5">
        <v>13</v>
      </c>
      <c r="K66" s="5">
        <v>23</v>
      </c>
      <c r="L66" s="5">
        <v>0</v>
      </c>
      <c r="M66" s="5">
        <v>210</v>
      </c>
      <c r="N66" s="5">
        <v>0</v>
      </c>
      <c r="O66" s="5">
        <v>115</v>
      </c>
      <c r="P66" s="5">
        <v>0</v>
      </c>
      <c r="Q66" s="5">
        <v>0</v>
      </c>
      <c r="R66" s="5">
        <v>4</v>
      </c>
      <c r="S66" s="5">
        <v>2</v>
      </c>
      <c r="T66" s="5">
        <v>1</v>
      </c>
      <c r="U66" s="5">
        <v>29</v>
      </c>
      <c r="V66" s="5">
        <v>4</v>
      </c>
      <c r="W66" s="5">
        <v>14</v>
      </c>
      <c r="X66" s="5">
        <v>0</v>
      </c>
      <c r="Y66" s="5">
        <v>16</v>
      </c>
      <c r="Z66" s="5">
        <v>332</v>
      </c>
      <c r="AA66" s="5">
        <v>37</v>
      </c>
      <c r="AB66" s="5">
        <v>0</v>
      </c>
      <c r="AC66" s="5">
        <v>15</v>
      </c>
      <c r="AD66" s="5">
        <v>3</v>
      </c>
      <c r="AE66" s="5">
        <v>11</v>
      </c>
      <c r="AF66" s="5">
        <v>23</v>
      </c>
      <c r="AG66" s="5">
        <v>5</v>
      </c>
      <c r="AH66" s="5">
        <v>4</v>
      </c>
      <c r="AI66" s="5">
        <v>23</v>
      </c>
      <c r="AJ66" s="5">
        <v>13</v>
      </c>
      <c r="AK66" s="5">
        <v>32</v>
      </c>
      <c r="AL66" s="5">
        <v>11</v>
      </c>
      <c r="AM66" s="5">
        <v>0</v>
      </c>
      <c r="AN66" s="5">
        <v>0</v>
      </c>
      <c r="AO66" s="5">
        <v>25</v>
      </c>
      <c r="AP66" s="5">
        <v>4</v>
      </c>
      <c r="AQ66" s="5">
        <v>0</v>
      </c>
      <c r="AR66" s="5">
        <v>11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3</v>
      </c>
      <c r="AZ66" s="5">
        <v>1</v>
      </c>
      <c r="BA66" s="5">
        <v>5</v>
      </c>
      <c r="BB66" s="5">
        <v>33</v>
      </c>
      <c r="BC66" s="5">
        <v>0</v>
      </c>
      <c r="BD66" s="5">
        <v>1</v>
      </c>
      <c r="BE66" s="5">
        <v>0</v>
      </c>
      <c r="BF66" s="5">
        <v>6</v>
      </c>
      <c r="BG66" s="5">
        <v>68</v>
      </c>
      <c r="BH66" s="5">
        <v>1</v>
      </c>
      <c r="BI66" s="5">
        <v>14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1</v>
      </c>
      <c r="BQ66" s="5">
        <v>2</v>
      </c>
      <c r="BR66" s="5">
        <v>4</v>
      </c>
      <c r="BS66" s="5">
        <v>1</v>
      </c>
      <c r="BT66" s="5">
        <v>6</v>
      </c>
      <c r="BU66" s="5">
        <v>0</v>
      </c>
      <c r="BV66" s="5">
        <v>57</v>
      </c>
      <c r="BW66" s="5">
        <v>0</v>
      </c>
      <c r="BX66" s="5">
        <v>1</v>
      </c>
      <c r="BY66" s="5">
        <v>5</v>
      </c>
      <c r="BZ66" s="5">
        <v>14</v>
      </c>
      <c r="CA66" s="5">
        <v>0</v>
      </c>
      <c r="CB66" s="5">
        <v>3</v>
      </c>
      <c r="CC66" s="5">
        <v>30</v>
      </c>
      <c r="CD66" s="5">
        <v>91</v>
      </c>
      <c r="CE66" s="5">
        <v>1</v>
      </c>
      <c r="CF66" s="5">
        <v>4</v>
      </c>
      <c r="CG66" s="5">
        <v>0</v>
      </c>
      <c r="CH66" s="5">
        <v>0</v>
      </c>
      <c r="CI66" s="5">
        <v>0</v>
      </c>
      <c r="CJ66" s="5">
        <v>0</v>
      </c>
      <c r="CK66" s="5">
        <v>1</v>
      </c>
      <c r="CL66" s="5">
        <v>1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2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1</v>
      </c>
    </row>
    <row r="67" spans="1:272" x14ac:dyDescent="0.25">
      <c r="A67" s="4" t="s">
        <v>335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3</v>
      </c>
      <c r="H67" s="5">
        <v>17</v>
      </c>
      <c r="I67" s="5">
        <v>3</v>
      </c>
      <c r="J67" s="5">
        <v>1</v>
      </c>
      <c r="K67" s="5">
        <v>6</v>
      </c>
      <c r="L67" s="5">
        <v>1</v>
      </c>
      <c r="M67" s="5">
        <v>15</v>
      </c>
      <c r="N67" s="5">
        <v>1</v>
      </c>
      <c r="O67" s="5">
        <v>10</v>
      </c>
      <c r="P67" s="5">
        <v>2</v>
      </c>
      <c r="Q67" s="5">
        <v>2268</v>
      </c>
      <c r="R67" s="5">
        <v>1</v>
      </c>
      <c r="S67" s="5">
        <v>1</v>
      </c>
      <c r="T67" s="5">
        <v>1</v>
      </c>
      <c r="U67" s="5">
        <v>3</v>
      </c>
      <c r="V67" s="5">
        <v>2</v>
      </c>
      <c r="W67" s="5">
        <v>3</v>
      </c>
      <c r="X67" s="5">
        <v>1</v>
      </c>
      <c r="Y67" s="5">
        <v>4</v>
      </c>
      <c r="Z67" s="5">
        <v>4</v>
      </c>
      <c r="AA67" s="5">
        <v>5</v>
      </c>
      <c r="AB67" s="5">
        <v>1</v>
      </c>
      <c r="AC67" s="5">
        <v>5</v>
      </c>
      <c r="AD67" s="5">
        <v>1</v>
      </c>
      <c r="AE67" s="5">
        <v>1</v>
      </c>
      <c r="AF67" s="5">
        <v>1</v>
      </c>
      <c r="AG67" s="5">
        <v>2</v>
      </c>
      <c r="AH67" s="5">
        <v>1</v>
      </c>
      <c r="AI67" s="5">
        <v>1</v>
      </c>
      <c r="AJ67" s="5">
        <v>2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1</v>
      </c>
    </row>
    <row r="68" spans="1:272" x14ac:dyDescent="0.25">
      <c r="A68" s="4" t="s">
        <v>336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3</v>
      </c>
      <c r="H68" s="5">
        <v>50</v>
      </c>
      <c r="I68" s="5">
        <v>1</v>
      </c>
      <c r="J68" s="5">
        <v>1</v>
      </c>
      <c r="K68" s="5">
        <v>6</v>
      </c>
      <c r="L68" s="5">
        <v>1</v>
      </c>
      <c r="M68" s="5">
        <v>1</v>
      </c>
      <c r="N68" s="5">
        <v>1</v>
      </c>
      <c r="O68" s="5">
        <v>2</v>
      </c>
      <c r="P68" s="5">
        <v>6</v>
      </c>
      <c r="Q68" s="5">
        <v>0</v>
      </c>
      <c r="R68" s="5">
        <v>1</v>
      </c>
      <c r="S68" s="5">
        <v>1</v>
      </c>
      <c r="T68" s="5">
        <v>1</v>
      </c>
      <c r="U68" s="5">
        <v>3</v>
      </c>
      <c r="V68" s="5">
        <v>3</v>
      </c>
      <c r="W68" s="5">
        <v>1</v>
      </c>
      <c r="X68" s="5">
        <v>1</v>
      </c>
      <c r="Y68" s="5">
        <v>30</v>
      </c>
      <c r="Z68" s="5">
        <v>1</v>
      </c>
      <c r="AA68" s="5">
        <v>1</v>
      </c>
      <c r="AB68" s="5">
        <v>1</v>
      </c>
      <c r="AC68" s="5">
        <v>11</v>
      </c>
      <c r="AD68" s="5">
        <v>2</v>
      </c>
      <c r="AE68" s="5">
        <v>1</v>
      </c>
      <c r="AF68" s="5">
        <v>1</v>
      </c>
      <c r="AG68" s="5">
        <v>5</v>
      </c>
      <c r="AH68" s="5">
        <v>6</v>
      </c>
      <c r="AI68" s="5">
        <v>1</v>
      </c>
      <c r="AJ68" s="5">
        <v>0</v>
      </c>
      <c r="AK68" s="5">
        <v>22</v>
      </c>
      <c r="AL68" s="5">
        <v>3</v>
      </c>
      <c r="AM68" s="5">
        <v>18</v>
      </c>
      <c r="AN68" s="5">
        <v>26</v>
      </c>
      <c r="AO68" s="5">
        <v>4</v>
      </c>
      <c r="AP68" s="5">
        <v>4</v>
      </c>
      <c r="AQ68" s="5">
        <v>14</v>
      </c>
      <c r="AR68" s="5">
        <v>2</v>
      </c>
      <c r="AS68" s="5">
        <v>4</v>
      </c>
      <c r="AT68" s="5">
        <v>10</v>
      </c>
      <c r="AU68" s="5">
        <v>0</v>
      </c>
      <c r="AV68" s="5">
        <v>0</v>
      </c>
      <c r="AW68" s="5">
        <v>9</v>
      </c>
      <c r="AX68" s="5">
        <v>25</v>
      </c>
      <c r="AY68" s="5">
        <v>20</v>
      </c>
      <c r="AZ68" s="5">
        <v>0</v>
      </c>
      <c r="BA68" s="5">
        <v>51</v>
      </c>
      <c r="BB68" s="5">
        <v>5</v>
      </c>
      <c r="BC68" s="5">
        <v>0</v>
      </c>
      <c r="BD68" s="5">
        <v>0</v>
      </c>
      <c r="BE68" s="5">
        <v>18</v>
      </c>
      <c r="BF68" s="5">
        <v>8</v>
      </c>
      <c r="BG68" s="5">
        <v>4</v>
      </c>
      <c r="BH68" s="5">
        <v>1</v>
      </c>
      <c r="BI68" s="5">
        <v>67</v>
      </c>
      <c r="BJ68" s="5">
        <v>0</v>
      </c>
      <c r="BK68" s="5">
        <v>0</v>
      </c>
      <c r="BL68" s="5">
        <v>155</v>
      </c>
      <c r="BM68" s="5">
        <v>2</v>
      </c>
      <c r="BN68" s="5">
        <v>3</v>
      </c>
      <c r="BO68" s="5">
        <v>0</v>
      </c>
      <c r="BP68" s="5">
        <v>0</v>
      </c>
      <c r="BQ68" s="5">
        <v>26</v>
      </c>
      <c r="BR68" s="5">
        <v>1</v>
      </c>
      <c r="BS68" s="5">
        <v>10</v>
      </c>
      <c r="BT68" s="5">
        <v>4</v>
      </c>
      <c r="BU68" s="5">
        <v>3</v>
      </c>
      <c r="BV68" s="5">
        <v>8</v>
      </c>
      <c r="BW68" s="5">
        <v>0</v>
      </c>
      <c r="BX68" s="5">
        <v>2268</v>
      </c>
      <c r="BY68" s="5">
        <v>2</v>
      </c>
      <c r="BZ68" s="5">
        <v>8</v>
      </c>
      <c r="CA68" s="5">
        <v>3</v>
      </c>
      <c r="CB68" s="5">
        <v>0</v>
      </c>
      <c r="CC68" s="5">
        <v>4</v>
      </c>
      <c r="CD68" s="5">
        <v>20</v>
      </c>
      <c r="CE68" s="5">
        <v>0</v>
      </c>
      <c r="CF68" s="5">
        <v>24</v>
      </c>
      <c r="CG68" s="5">
        <v>1</v>
      </c>
      <c r="CH68" s="5">
        <v>3</v>
      </c>
      <c r="CI68" s="5">
        <v>1</v>
      </c>
      <c r="CJ68" s="5">
        <v>3</v>
      </c>
      <c r="CK68" s="5">
        <v>0</v>
      </c>
      <c r="CL68" s="5">
        <v>0</v>
      </c>
      <c r="CM68" s="5">
        <v>2</v>
      </c>
      <c r="CN68" s="5">
        <v>7</v>
      </c>
      <c r="CO68" s="5">
        <v>2</v>
      </c>
      <c r="CP68" s="5">
        <v>2</v>
      </c>
      <c r="CQ68" s="5">
        <v>1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1</v>
      </c>
      <c r="DC68" s="5">
        <v>1</v>
      </c>
      <c r="DD68" s="5">
        <v>11</v>
      </c>
      <c r="DE68" s="5">
        <v>1</v>
      </c>
      <c r="DF68" s="5">
        <v>0</v>
      </c>
      <c r="DG68" s="5">
        <v>6</v>
      </c>
      <c r="DH68" s="5">
        <v>0</v>
      </c>
      <c r="DI68" s="5">
        <v>7</v>
      </c>
      <c r="DJ68" s="5">
        <v>0</v>
      </c>
      <c r="DK68" s="5">
        <v>2</v>
      </c>
      <c r="DL68" s="5">
        <v>0</v>
      </c>
      <c r="DM68" s="5">
        <v>0</v>
      </c>
      <c r="DN68" s="5">
        <v>0</v>
      </c>
      <c r="DO68" s="5">
        <v>64</v>
      </c>
      <c r="DP68" s="5">
        <v>0</v>
      </c>
      <c r="DQ68" s="5">
        <v>2</v>
      </c>
      <c r="DR68" s="5">
        <v>0</v>
      </c>
      <c r="DS68" s="5">
        <v>3</v>
      </c>
      <c r="DT68" s="5">
        <v>92</v>
      </c>
      <c r="DU68" s="5">
        <v>3</v>
      </c>
      <c r="DV68" s="5">
        <v>14</v>
      </c>
      <c r="DW68" s="5">
        <v>4</v>
      </c>
      <c r="DX68" s="5">
        <v>0</v>
      </c>
      <c r="DY68" s="5">
        <v>35</v>
      </c>
      <c r="DZ68" s="5">
        <v>0</v>
      </c>
      <c r="EA68" s="5">
        <v>3</v>
      </c>
      <c r="EB68" s="5">
        <v>0</v>
      </c>
      <c r="EC68" s="5">
        <v>0</v>
      </c>
      <c r="ED68" s="5">
        <v>0</v>
      </c>
      <c r="EE68" s="5">
        <v>2</v>
      </c>
      <c r="EF68" s="5">
        <v>5</v>
      </c>
      <c r="EG68" s="5">
        <v>0</v>
      </c>
      <c r="EH68" s="5">
        <v>0</v>
      </c>
      <c r="EI68" s="5">
        <v>0</v>
      </c>
      <c r="EJ68" s="5">
        <v>8</v>
      </c>
      <c r="EK68" s="5">
        <v>111</v>
      </c>
      <c r="EL68" s="5">
        <v>12</v>
      </c>
      <c r="EM68" s="5">
        <v>0</v>
      </c>
      <c r="EN68" s="5">
        <v>6</v>
      </c>
      <c r="EO68" s="5">
        <v>0</v>
      </c>
      <c r="EP68" s="5">
        <v>6</v>
      </c>
      <c r="EQ68" s="5">
        <v>12</v>
      </c>
      <c r="ER68" s="5">
        <v>0</v>
      </c>
      <c r="ES68" s="5">
        <v>0</v>
      </c>
      <c r="ET68" s="5">
        <v>1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1</v>
      </c>
      <c r="FA68" s="5">
        <v>2</v>
      </c>
      <c r="FB68" s="5">
        <v>0</v>
      </c>
      <c r="FC68" s="5">
        <v>1</v>
      </c>
      <c r="FD68" s="5">
        <v>0</v>
      </c>
      <c r="FE68" s="5">
        <v>0</v>
      </c>
      <c r="FF68" s="5">
        <v>0</v>
      </c>
      <c r="FG68" s="5">
        <v>0</v>
      </c>
      <c r="FH68" s="5">
        <v>3</v>
      </c>
      <c r="FI68" s="5">
        <v>1</v>
      </c>
      <c r="FJ68" s="5">
        <v>2</v>
      </c>
      <c r="FK68" s="5">
        <v>3</v>
      </c>
      <c r="FL68" s="5">
        <v>1</v>
      </c>
      <c r="FM68" s="5">
        <v>7</v>
      </c>
      <c r="FN68" s="5">
        <v>2</v>
      </c>
      <c r="FO68" s="5">
        <v>4</v>
      </c>
      <c r="FP68" s="5">
        <v>1</v>
      </c>
      <c r="FQ68" s="5">
        <v>2</v>
      </c>
      <c r="FR68" s="5">
        <v>1</v>
      </c>
      <c r="FS68" s="5">
        <v>1</v>
      </c>
      <c r="FT68" s="5">
        <v>77</v>
      </c>
      <c r="FU68" s="5">
        <v>12</v>
      </c>
      <c r="FV68" s="5">
        <v>1</v>
      </c>
      <c r="FW68" s="5">
        <v>19</v>
      </c>
      <c r="FX68" s="5">
        <v>2</v>
      </c>
      <c r="FY68" s="5">
        <v>1</v>
      </c>
      <c r="FZ68" s="5">
        <v>3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1</v>
      </c>
    </row>
    <row r="69" spans="1:272" x14ac:dyDescent="0.25">
      <c r="A69" s="4" t="s">
        <v>337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3</v>
      </c>
      <c r="H69" s="5">
        <v>9</v>
      </c>
      <c r="I69" s="5">
        <v>3</v>
      </c>
      <c r="J69" s="5">
        <v>1</v>
      </c>
      <c r="K69" s="5">
        <v>6</v>
      </c>
      <c r="L69" s="5">
        <v>1</v>
      </c>
      <c r="M69" s="5">
        <v>15</v>
      </c>
      <c r="N69" s="5">
        <v>1</v>
      </c>
      <c r="O69" s="5">
        <v>13</v>
      </c>
      <c r="P69" s="5">
        <v>2</v>
      </c>
      <c r="Q69" s="5">
        <v>0</v>
      </c>
      <c r="R69" s="5">
        <v>1</v>
      </c>
      <c r="S69" s="5">
        <v>1</v>
      </c>
      <c r="T69" s="5">
        <v>1</v>
      </c>
      <c r="U69" s="5">
        <v>3</v>
      </c>
      <c r="V69" s="5">
        <v>2</v>
      </c>
      <c r="W69" s="5">
        <v>1</v>
      </c>
      <c r="X69" s="5">
        <v>1</v>
      </c>
      <c r="Y69" s="5">
        <v>1</v>
      </c>
      <c r="Z69" s="5">
        <v>56</v>
      </c>
      <c r="AA69" s="5">
        <v>8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2</v>
      </c>
      <c r="AH69" s="5">
        <v>1</v>
      </c>
      <c r="AI69" s="5">
        <v>1</v>
      </c>
      <c r="AJ69" s="5">
        <v>2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1</v>
      </c>
    </row>
    <row r="70" spans="1:272" x14ac:dyDescent="0.25">
      <c r="A70" s="4" t="s">
        <v>338</v>
      </c>
      <c r="B70" s="5">
        <v>0</v>
      </c>
      <c r="C70" s="5">
        <v>11</v>
      </c>
      <c r="D70" s="5">
        <v>5</v>
      </c>
      <c r="E70" s="5">
        <v>1</v>
      </c>
      <c r="F70" s="5">
        <v>2</v>
      </c>
      <c r="G70" s="5">
        <v>3</v>
      </c>
      <c r="H70" s="5">
        <v>962</v>
      </c>
      <c r="I70" s="5">
        <v>14</v>
      </c>
      <c r="J70" s="5">
        <v>15</v>
      </c>
      <c r="K70" s="5">
        <v>33</v>
      </c>
      <c r="L70" s="5">
        <v>0</v>
      </c>
      <c r="M70" s="5">
        <v>96</v>
      </c>
      <c r="N70" s="5">
        <v>10</v>
      </c>
      <c r="O70" s="5">
        <v>94</v>
      </c>
      <c r="P70" s="5">
        <v>0</v>
      </c>
      <c r="Q70" s="5">
        <v>0</v>
      </c>
      <c r="R70" s="5">
        <v>4</v>
      </c>
      <c r="S70" s="5">
        <v>8</v>
      </c>
      <c r="T70" s="5">
        <v>1</v>
      </c>
      <c r="U70" s="5">
        <v>21</v>
      </c>
      <c r="V70" s="5">
        <v>9</v>
      </c>
      <c r="W70" s="5">
        <v>22</v>
      </c>
      <c r="X70" s="5">
        <v>1</v>
      </c>
      <c r="Y70" s="5">
        <v>772</v>
      </c>
      <c r="Z70" s="5">
        <v>560</v>
      </c>
      <c r="AA70" s="5">
        <v>81</v>
      </c>
      <c r="AB70" s="5">
        <v>1</v>
      </c>
      <c r="AC70" s="5">
        <v>1107</v>
      </c>
      <c r="AD70" s="5">
        <v>5</v>
      </c>
      <c r="AE70" s="5">
        <v>15</v>
      </c>
      <c r="AF70" s="5">
        <v>21</v>
      </c>
      <c r="AG70" s="5">
        <v>4</v>
      </c>
      <c r="AH70" s="5">
        <v>5</v>
      </c>
      <c r="AI70" s="5">
        <v>35</v>
      </c>
      <c r="AJ70" s="5">
        <v>70</v>
      </c>
      <c r="AK70" s="5">
        <v>58</v>
      </c>
      <c r="AL70" s="5">
        <v>17</v>
      </c>
      <c r="AM70" s="5">
        <v>2</v>
      </c>
      <c r="AN70" s="5">
        <v>2</v>
      </c>
      <c r="AO70" s="5">
        <v>30</v>
      </c>
      <c r="AP70" s="5">
        <v>6</v>
      </c>
      <c r="AQ70" s="5">
        <v>6</v>
      </c>
      <c r="AR70" s="5">
        <v>12</v>
      </c>
      <c r="AS70" s="5">
        <v>1</v>
      </c>
      <c r="AT70" s="5">
        <v>2</v>
      </c>
      <c r="AU70" s="5">
        <v>12</v>
      </c>
      <c r="AV70" s="5">
        <v>4</v>
      </c>
      <c r="AW70" s="5">
        <v>4</v>
      </c>
      <c r="AX70" s="5">
        <v>12</v>
      </c>
      <c r="AY70" s="5">
        <v>3</v>
      </c>
      <c r="AZ70" s="5">
        <v>1</v>
      </c>
      <c r="BA70" s="5">
        <v>4</v>
      </c>
      <c r="BB70" s="5">
        <v>47</v>
      </c>
      <c r="BC70" s="5">
        <v>0</v>
      </c>
      <c r="BD70" s="5">
        <v>1</v>
      </c>
      <c r="BE70" s="5">
        <v>0</v>
      </c>
      <c r="BF70" s="5">
        <v>11</v>
      </c>
      <c r="BG70" s="5">
        <v>94</v>
      </c>
      <c r="BH70" s="5">
        <v>1</v>
      </c>
      <c r="BI70" s="5">
        <v>28</v>
      </c>
      <c r="BJ70" s="5">
        <v>1</v>
      </c>
      <c r="BK70" s="5">
        <v>0</v>
      </c>
      <c r="BL70" s="5">
        <v>55</v>
      </c>
      <c r="BM70" s="5">
        <v>0</v>
      </c>
      <c r="BN70" s="5">
        <v>8</v>
      </c>
      <c r="BO70" s="5">
        <v>13</v>
      </c>
      <c r="BP70" s="5">
        <v>1</v>
      </c>
      <c r="BQ70" s="5">
        <v>5</v>
      </c>
      <c r="BR70" s="5">
        <v>5</v>
      </c>
      <c r="BS70" s="5">
        <v>1</v>
      </c>
      <c r="BT70" s="5">
        <v>10</v>
      </c>
      <c r="BU70" s="5">
        <v>3</v>
      </c>
      <c r="BV70" s="5">
        <v>57</v>
      </c>
      <c r="BW70" s="5">
        <v>1</v>
      </c>
      <c r="BX70" s="5">
        <v>1</v>
      </c>
      <c r="BY70" s="5">
        <v>11</v>
      </c>
      <c r="BZ70" s="5">
        <v>16</v>
      </c>
      <c r="CA70" s="5">
        <v>2</v>
      </c>
      <c r="CB70" s="5">
        <v>1</v>
      </c>
      <c r="CC70" s="5">
        <v>46</v>
      </c>
      <c r="CD70" s="5">
        <v>2</v>
      </c>
      <c r="CE70" s="5">
        <v>1</v>
      </c>
      <c r="CF70" s="5">
        <v>4</v>
      </c>
      <c r="CG70" s="5">
        <v>1</v>
      </c>
      <c r="CH70" s="5">
        <v>1</v>
      </c>
      <c r="CI70" s="5">
        <v>3</v>
      </c>
      <c r="CJ70" s="5">
        <v>0</v>
      </c>
      <c r="CK70" s="5">
        <v>1</v>
      </c>
      <c r="CL70" s="5">
        <v>1</v>
      </c>
      <c r="CM70" s="5">
        <v>2</v>
      </c>
      <c r="CN70" s="5">
        <v>0</v>
      </c>
      <c r="CO70" s="5">
        <v>6</v>
      </c>
      <c r="CP70" s="5">
        <v>2</v>
      </c>
      <c r="CQ70" s="5">
        <v>1</v>
      </c>
      <c r="CR70" s="5">
        <v>0</v>
      </c>
      <c r="CS70" s="5">
        <v>0</v>
      </c>
      <c r="CT70" s="5">
        <v>1</v>
      </c>
      <c r="CU70" s="5">
        <v>0</v>
      </c>
      <c r="CV70" s="5">
        <v>0</v>
      </c>
      <c r="CW70" s="5">
        <v>0</v>
      </c>
      <c r="CX70" s="5">
        <v>3</v>
      </c>
      <c r="CY70" s="5">
        <v>0</v>
      </c>
      <c r="CZ70" s="5">
        <v>0</v>
      </c>
      <c r="DA70" s="5">
        <v>0</v>
      </c>
      <c r="DB70" s="5">
        <v>12</v>
      </c>
      <c r="DC70" s="5">
        <v>1</v>
      </c>
      <c r="DD70" s="5">
        <v>0</v>
      </c>
      <c r="DE70" s="5">
        <v>12</v>
      </c>
      <c r="DF70" s="5">
        <v>0</v>
      </c>
      <c r="DG70" s="5">
        <v>1</v>
      </c>
      <c r="DH70" s="5">
        <v>0</v>
      </c>
      <c r="DI70" s="5">
        <v>2</v>
      </c>
      <c r="DJ70" s="5">
        <v>1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1312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2</v>
      </c>
      <c r="FA70" s="5">
        <v>0</v>
      </c>
      <c r="FB70" s="5">
        <v>0</v>
      </c>
      <c r="FC70" s="5">
        <v>0</v>
      </c>
      <c r="FD70" s="5">
        <v>464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9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1</v>
      </c>
    </row>
    <row r="71" spans="1:272" x14ac:dyDescent="0.25">
      <c r="A71" s="4" t="s">
        <v>339</v>
      </c>
      <c r="B71" s="5">
        <v>1</v>
      </c>
      <c r="C71" s="5">
        <v>1</v>
      </c>
      <c r="D71" s="5">
        <v>0</v>
      </c>
      <c r="E71" s="5">
        <v>0</v>
      </c>
      <c r="F71" s="5">
        <v>0</v>
      </c>
      <c r="G71" s="5">
        <v>3</v>
      </c>
      <c r="H71" s="5">
        <v>5</v>
      </c>
      <c r="I71" s="5">
        <v>0</v>
      </c>
      <c r="J71" s="5">
        <v>0</v>
      </c>
      <c r="K71" s="5">
        <v>0</v>
      </c>
      <c r="L71" s="5">
        <v>1</v>
      </c>
      <c r="M71" s="5">
        <v>6</v>
      </c>
      <c r="N71" s="5">
        <v>0</v>
      </c>
      <c r="O71" s="5">
        <v>3</v>
      </c>
      <c r="P71" s="5">
        <v>0</v>
      </c>
      <c r="Q71" s="5">
        <v>2268</v>
      </c>
      <c r="R71" s="5">
        <v>0</v>
      </c>
      <c r="S71" s="5">
        <v>0</v>
      </c>
      <c r="T71" s="5">
        <v>1</v>
      </c>
      <c r="U71" s="5">
        <v>1</v>
      </c>
      <c r="V71" s="5">
        <v>2</v>
      </c>
      <c r="W71" s="5">
        <v>1</v>
      </c>
      <c r="X71" s="5">
        <v>0</v>
      </c>
      <c r="Y71" s="5">
        <v>1</v>
      </c>
      <c r="Z71" s="5">
        <v>20</v>
      </c>
      <c r="AA71" s="5">
        <v>3</v>
      </c>
      <c r="AB71" s="5">
        <v>0</v>
      </c>
      <c r="AC71" s="5">
        <v>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2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1</v>
      </c>
    </row>
    <row r="72" spans="1:272" x14ac:dyDescent="0.25">
      <c r="A72" s="4" t="s">
        <v>340</v>
      </c>
      <c r="B72" s="5">
        <v>1</v>
      </c>
      <c r="C72" s="5">
        <v>1</v>
      </c>
      <c r="D72" s="5">
        <v>0</v>
      </c>
      <c r="E72" s="5">
        <v>0</v>
      </c>
      <c r="F72" s="5">
        <v>0</v>
      </c>
      <c r="G72" s="5">
        <v>3</v>
      </c>
      <c r="H72" s="5">
        <v>5</v>
      </c>
      <c r="I72" s="5">
        <v>0</v>
      </c>
      <c r="J72" s="5">
        <v>0</v>
      </c>
      <c r="K72" s="5">
        <v>0</v>
      </c>
      <c r="L72" s="5">
        <v>1</v>
      </c>
      <c r="M72" s="5">
        <v>6</v>
      </c>
      <c r="N72" s="5">
        <v>0</v>
      </c>
      <c r="O72" s="5">
        <v>3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1</v>
      </c>
      <c r="V72" s="5">
        <v>2</v>
      </c>
      <c r="W72" s="5">
        <v>1</v>
      </c>
      <c r="X72" s="5">
        <v>0</v>
      </c>
      <c r="Y72" s="5">
        <v>1</v>
      </c>
      <c r="Z72" s="5">
        <v>20</v>
      </c>
      <c r="AA72" s="5">
        <v>3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2268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1</v>
      </c>
    </row>
    <row r="73" spans="1:272" x14ac:dyDescent="0.25">
      <c r="A73" s="4" t="s">
        <v>341</v>
      </c>
      <c r="B73" s="5">
        <v>0</v>
      </c>
      <c r="C73" s="5">
        <v>1</v>
      </c>
      <c r="D73" s="5">
        <v>0</v>
      </c>
      <c r="E73" s="5">
        <v>0</v>
      </c>
      <c r="F73" s="5">
        <v>2</v>
      </c>
      <c r="G73" s="5">
        <v>3</v>
      </c>
      <c r="H73" s="5">
        <v>23</v>
      </c>
      <c r="I73" s="5">
        <v>49</v>
      </c>
      <c r="J73" s="5">
        <v>1</v>
      </c>
      <c r="K73" s="5">
        <v>27</v>
      </c>
      <c r="L73" s="5">
        <v>0</v>
      </c>
      <c r="M73" s="5">
        <v>687</v>
      </c>
      <c r="N73" s="5">
        <v>2</v>
      </c>
      <c r="O73" s="5">
        <v>2</v>
      </c>
      <c r="P73" s="5">
        <v>0</v>
      </c>
      <c r="Q73" s="5">
        <v>0</v>
      </c>
      <c r="R73" s="5">
        <v>4</v>
      </c>
      <c r="S73" s="5">
        <v>1</v>
      </c>
      <c r="T73" s="5">
        <v>1</v>
      </c>
      <c r="U73" s="5">
        <v>86</v>
      </c>
      <c r="V73" s="5">
        <v>1</v>
      </c>
      <c r="W73" s="5">
        <v>52</v>
      </c>
      <c r="X73" s="5">
        <v>2</v>
      </c>
      <c r="Y73" s="5">
        <v>8</v>
      </c>
      <c r="Z73" s="5">
        <v>6</v>
      </c>
      <c r="AA73" s="5">
        <v>3</v>
      </c>
      <c r="AB73" s="5">
        <v>3</v>
      </c>
      <c r="AC73" s="5">
        <v>6</v>
      </c>
      <c r="AD73" s="5">
        <v>7</v>
      </c>
      <c r="AE73" s="5">
        <v>1</v>
      </c>
      <c r="AF73" s="5">
        <v>26</v>
      </c>
      <c r="AG73" s="5">
        <v>10</v>
      </c>
      <c r="AH73" s="5">
        <v>9</v>
      </c>
      <c r="AI73" s="5">
        <v>2</v>
      </c>
      <c r="AJ73" s="5">
        <v>983</v>
      </c>
      <c r="AK73" s="5">
        <v>58</v>
      </c>
      <c r="AL73" s="5">
        <v>17</v>
      </c>
      <c r="AM73" s="5">
        <v>13</v>
      </c>
      <c r="AN73" s="5">
        <v>4</v>
      </c>
      <c r="AO73" s="5">
        <v>39</v>
      </c>
      <c r="AP73" s="5">
        <v>1064</v>
      </c>
      <c r="AQ73" s="5">
        <v>0</v>
      </c>
      <c r="AR73" s="5">
        <v>21</v>
      </c>
      <c r="AS73" s="5">
        <v>1</v>
      </c>
      <c r="AT73" s="5">
        <v>0</v>
      </c>
      <c r="AU73" s="5">
        <v>3</v>
      </c>
      <c r="AV73" s="5">
        <v>0</v>
      </c>
      <c r="AW73" s="5">
        <v>0</v>
      </c>
      <c r="AX73" s="5">
        <v>0</v>
      </c>
      <c r="AY73" s="5">
        <v>1</v>
      </c>
      <c r="AZ73" s="5">
        <v>2</v>
      </c>
      <c r="BA73" s="5">
        <v>14</v>
      </c>
      <c r="BB73" s="5">
        <v>48</v>
      </c>
      <c r="BC73" s="5">
        <v>0</v>
      </c>
      <c r="BD73" s="5">
        <v>1</v>
      </c>
      <c r="BE73" s="5">
        <v>1</v>
      </c>
      <c r="BF73" s="5">
        <v>1321</v>
      </c>
      <c r="BG73" s="5">
        <v>115</v>
      </c>
      <c r="BH73" s="5">
        <v>2</v>
      </c>
      <c r="BI73" s="5">
        <v>2</v>
      </c>
      <c r="BJ73" s="5">
        <v>1</v>
      </c>
      <c r="BK73" s="5">
        <v>0</v>
      </c>
      <c r="BL73" s="5">
        <v>0</v>
      </c>
      <c r="BM73" s="5">
        <v>2</v>
      </c>
      <c r="BN73" s="5">
        <v>0</v>
      </c>
      <c r="BO73" s="5">
        <v>9</v>
      </c>
      <c r="BP73" s="5">
        <v>1</v>
      </c>
      <c r="BQ73" s="5">
        <v>1</v>
      </c>
      <c r="BR73" s="5">
        <v>5</v>
      </c>
      <c r="BS73" s="5">
        <v>2</v>
      </c>
      <c r="BT73" s="5">
        <v>11</v>
      </c>
      <c r="BU73" s="5">
        <v>2</v>
      </c>
      <c r="BV73" s="5">
        <v>57</v>
      </c>
      <c r="BW73" s="5">
        <v>1</v>
      </c>
      <c r="BX73" s="5">
        <v>1</v>
      </c>
      <c r="BY73" s="5">
        <v>5</v>
      </c>
      <c r="BZ73" s="5">
        <v>19</v>
      </c>
      <c r="CA73" s="5">
        <v>0</v>
      </c>
      <c r="CB73" s="5">
        <v>9</v>
      </c>
      <c r="CC73" s="5">
        <v>46</v>
      </c>
      <c r="CD73" s="5">
        <v>91</v>
      </c>
      <c r="CE73" s="5">
        <v>1</v>
      </c>
      <c r="CF73" s="5">
        <v>27</v>
      </c>
      <c r="CG73" s="5">
        <v>0</v>
      </c>
      <c r="CH73" s="5">
        <v>0</v>
      </c>
      <c r="CI73" s="5">
        <v>0</v>
      </c>
      <c r="CJ73" s="5">
        <v>2</v>
      </c>
      <c r="CK73" s="5">
        <v>2</v>
      </c>
      <c r="CL73" s="5">
        <v>1</v>
      </c>
      <c r="CM73" s="5">
        <v>1</v>
      </c>
      <c r="CN73" s="5">
        <v>0</v>
      </c>
      <c r="CO73" s="5">
        <v>512</v>
      </c>
      <c r="CP73" s="5">
        <v>1</v>
      </c>
      <c r="CQ73" s="5">
        <v>1</v>
      </c>
      <c r="CR73" s="5">
        <v>0</v>
      </c>
      <c r="CS73" s="5">
        <v>0</v>
      </c>
      <c r="CT73" s="5">
        <v>1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1</v>
      </c>
      <c r="DD73" s="5">
        <v>1</v>
      </c>
      <c r="DE73" s="5">
        <v>0</v>
      </c>
      <c r="DF73" s="5">
        <v>0</v>
      </c>
      <c r="DG73" s="5">
        <v>1</v>
      </c>
      <c r="DH73" s="5">
        <v>0</v>
      </c>
      <c r="DI73" s="5">
        <v>0</v>
      </c>
      <c r="DJ73" s="5">
        <v>0</v>
      </c>
      <c r="DK73" s="5">
        <v>1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1312</v>
      </c>
      <c r="EG73" s="5">
        <v>0</v>
      </c>
      <c r="EH73" s="5">
        <v>0</v>
      </c>
      <c r="EI73" s="5">
        <v>0</v>
      </c>
      <c r="EJ73" s="5">
        <v>8</v>
      </c>
      <c r="EK73" s="5">
        <v>21</v>
      </c>
      <c r="EL73" s="5">
        <v>1</v>
      </c>
      <c r="EM73" s="5">
        <v>0</v>
      </c>
      <c r="EN73" s="5">
        <v>2</v>
      </c>
      <c r="EO73" s="5">
        <v>0</v>
      </c>
      <c r="EP73" s="5">
        <v>4</v>
      </c>
      <c r="EQ73" s="5">
        <v>1</v>
      </c>
      <c r="ER73" s="5">
        <v>0</v>
      </c>
      <c r="ES73" s="5">
        <v>0</v>
      </c>
      <c r="ET73" s="5">
        <v>1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2</v>
      </c>
      <c r="FA73" s="5">
        <v>0</v>
      </c>
      <c r="FB73" s="5">
        <v>0</v>
      </c>
      <c r="FC73" s="5">
        <v>0</v>
      </c>
      <c r="FD73" s="5">
        <v>464</v>
      </c>
      <c r="FE73" s="5">
        <v>1</v>
      </c>
      <c r="FF73" s="5">
        <v>0</v>
      </c>
      <c r="FG73" s="5">
        <v>0</v>
      </c>
      <c r="FH73" s="5">
        <v>0</v>
      </c>
      <c r="FI73" s="5">
        <v>0</v>
      </c>
      <c r="FJ73" s="5">
        <v>25</v>
      </c>
      <c r="FK73" s="5">
        <v>1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1</v>
      </c>
      <c r="GP73" s="5">
        <v>16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1</v>
      </c>
    </row>
    <row r="74" spans="1:272" x14ac:dyDescent="0.25">
      <c r="A74" s="4" t="s">
        <v>342</v>
      </c>
      <c r="B74" s="5">
        <v>0</v>
      </c>
      <c r="C74" s="5">
        <v>6</v>
      </c>
      <c r="D74" s="5">
        <v>3</v>
      </c>
      <c r="E74" s="5">
        <v>1</v>
      </c>
      <c r="F74" s="5">
        <v>2</v>
      </c>
      <c r="G74" s="5">
        <v>3</v>
      </c>
      <c r="H74" s="5">
        <v>2341</v>
      </c>
      <c r="I74" s="5">
        <v>33</v>
      </c>
      <c r="J74" s="5">
        <v>894</v>
      </c>
      <c r="K74" s="5">
        <v>27</v>
      </c>
      <c r="L74" s="5">
        <v>0</v>
      </c>
      <c r="M74" s="5">
        <v>688</v>
      </c>
      <c r="N74" s="5">
        <v>1</v>
      </c>
      <c r="O74" s="5">
        <v>163</v>
      </c>
      <c r="P74" s="5">
        <v>0</v>
      </c>
      <c r="Q74" s="5">
        <v>0</v>
      </c>
      <c r="R74" s="5">
        <v>7</v>
      </c>
      <c r="S74" s="5">
        <v>889</v>
      </c>
      <c r="T74" s="5">
        <v>2</v>
      </c>
      <c r="U74" s="5">
        <v>65</v>
      </c>
      <c r="V74" s="5">
        <v>4</v>
      </c>
      <c r="W74" s="5">
        <v>54</v>
      </c>
      <c r="X74" s="5">
        <v>5</v>
      </c>
      <c r="Y74" s="5">
        <v>24</v>
      </c>
      <c r="Z74" s="5">
        <v>454</v>
      </c>
      <c r="AA74" s="5">
        <v>44</v>
      </c>
      <c r="AB74" s="5">
        <v>1</v>
      </c>
      <c r="AC74" s="5">
        <v>28</v>
      </c>
      <c r="AD74" s="5">
        <v>3</v>
      </c>
      <c r="AE74" s="5">
        <v>892</v>
      </c>
      <c r="AF74" s="5">
        <v>27</v>
      </c>
      <c r="AG74" s="5">
        <v>6</v>
      </c>
      <c r="AH74" s="5">
        <v>4</v>
      </c>
      <c r="AI74" s="5">
        <v>1342</v>
      </c>
      <c r="AJ74" s="5">
        <v>25</v>
      </c>
      <c r="AK74" s="5">
        <v>38</v>
      </c>
      <c r="AL74" s="5">
        <v>18</v>
      </c>
      <c r="AM74" s="5">
        <v>0</v>
      </c>
      <c r="AN74" s="5">
        <v>0</v>
      </c>
      <c r="AO74" s="5">
        <v>27</v>
      </c>
      <c r="AP74" s="5">
        <v>13</v>
      </c>
      <c r="AQ74" s="5">
        <v>0</v>
      </c>
      <c r="AR74" s="5">
        <v>13</v>
      </c>
      <c r="AS74" s="5">
        <v>1</v>
      </c>
      <c r="AT74" s="5">
        <v>0</v>
      </c>
      <c r="AU74" s="5">
        <v>3</v>
      </c>
      <c r="AV74" s="5">
        <v>0</v>
      </c>
      <c r="AW74" s="5">
        <v>0</v>
      </c>
      <c r="AX74" s="5">
        <v>0</v>
      </c>
      <c r="AY74" s="5">
        <v>2</v>
      </c>
      <c r="AZ74" s="5">
        <v>1</v>
      </c>
      <c r="BA74" s="5">
        <v>5</v>
      </c>
      <c r="BB74" s="5">
        <v>33</v>
      </c>
      <c r="BC74" s="5">
        <v>0</v>
      </c>
      <c r="BD74" s="5">
        <v>1</v>
      </c>
      <c r="BE74" s="5">
        <v>0</v>
      </c>
      <c r="BF74" s="5">
        <v>1321</v>
      </c>
      <c r="BG74" s="5">
        <v>90</v>
      </c>
      <c r="BH74" s="5">
        <v>2</v>
      </c>
      <c r="BI74" s="5">
        <v>17</v>
      </c>
      <c r="BJ74" s="5">
        <v>1</v>
      </c>
      <c r="BK74" s="5">
        <v>0</v>
      </c>
      <c r="BL74" s="5">
        <v>0</v>
      </c>
      <c r="BM74" s="5">
        <v>0</v>
      </c>
      <c r="BN74" s="5">
        <v>0</v>
      </c>
      <c r="BO74" s="5">
        <v>1</v>
      </c>
      <c r="BP74" s="5">
        <v>1</v>
      </c>
      <c r="BQ74" s="5">
        <v>2</v>
      </c>
      <c r="BR74" s="5">
        <v>6</v>
      </c>
      <c r="BS74" s="5">
        <v>1</v>
      </c>
      <c r="BT74" s="5">
        <v>9</v>
      </c>
      <c r="BU74" s="5">
        <v>2</v>
      </c>
      <c r="BV74" s="5">
        <v>57</v>
      </c>
      <c r="BW74" s="5">
        <v>1</v>
      </c>
      <c r="BX74" s="5">
        <v>1</v>
      </c>
      <c r="BY74" s="5">
        <v>5</v>
      </c>
      <c r="BZ74" s="5">
        <v>15</v>
      </c>
      <c r="CA74" s="5">
        <v>0</v>
      </c>
      <c r="CB74" s="5">
        <v>10</v>
      </c>
      <c r="CC74" s="5">
        <v>44</v>
      </c>
      <c r="CD74" s="5">
        <v>91</v>
      </c>
      <c r="CE74" s="5">
        <v>1</v>
      </c>
      <c r="CF74" s="5">
        <v>5</v>
      </c>
      <c r="CG74" s="5">
        <v>0</v>
      </c>
      <c r="CH74" s="5">
        <v>0</v>
      </c>
      <c r="CI74" s="5">
        <v>0</v>
      </c>
      <c r="CJ74" s="5">
        <v>0</v>
      </c>
      <c r="CK74" s="5">
        <v>1</v>
      </c>
      <c r="CL74" s="5">
        <v>1</v>
      </c>
      <c r="CM74" s="5">
        <v>0</v>
      </c>
      <c r="CN74" s="5">
        <v>0</v>
      </c>
      <c r="CO74" s="5">
        <v>506</v>
      </c>
      <c r="CP74" s="5">
        <v>1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1</v>
      </c>
      <c r="DK74" s="5">
        <v>0</v>
      </c>
      <c r="DL74" s="5">
        <v>2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1312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1</v>
      </c>
      <c r="FA74" s="5">
        <v>0</v>
      </c>
      <c r="FB74" s="5">
        <v>0</v>
      </c>
      <c r="FC74" s="5">
        <v>0</v>
      </c>
      <c r="FD74" s="5">
        <v>464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1</v>
      </c>
    </row>
    <row r="75" spans="1:272" x14ac:dyDescent="0.25">
      <c r="A75" s="4" t="s">
        <v>343</v>
      </c>
      <c r="B75" s="5">
        <v>0</v>
      </c>
      <c r="C75" s="5">
        <v>2</v>
      </c>
      <c r="D75" s="5">
        <v>0</v>
      </c>
      <c r="E75" s="5">
        <v>0</v>
      </c>
      <c r="F75" s="5">
        <v>2</v>
      </c>
      <c r="G75" s="5">
        <v>0</v>
      </c>
      <c r="H75" s="5">
        <v>90</v>
      </c>
      <c r="I75" s="5">
        <v>17</v>
      </c>
      <c r="J75" s="5">
        <v>8</v>
      </c>
      <c r="K75" s="5">
        <v>0</v>
      </c>
      <c r="L75" s="5">
        <v>0</v>
      </c>
      <c r="M75" s="5">
        <v>166</v>
      </c>
      <c r="N75" s="5">
        <v>0</v>
      </c>
      <c r="O75" s="5">
        <v>64</v>
      </c>
      <c r="P75" s="5">
        <v>0</v>
      </c>
      <c r="Q75" s="5">
        <v>0</v>
      </c>
      <c r="R75" s="5">
        <v>3</v>
      </c>
      <c r="S75" s="5">
        <v>2</v>
      </c>
      <c r="T75" s="5">
        <v>1</v>
      </c>
      <c r="U75" s="5">
        <v>10</v>
      </c>
      <c r="V75" s="5">
        <v>4</v>
      </c>
      <c r="W75" s="5">
        <v>20</v>
      </c>
      <c r="X75" s="5">
        <v>0</v>
      </c>
      <c r="Y75" s="5">
        <v>14</v>
      </c>
      <c r="Z75" s="5">
        <v>218</v>
      </c>
      <c r="AA75" s="5">
        <v>31</v>
      </c>
      <c r="AB75" s="5">
        <v>0</v>
      </c>
      <c r="AC75" s="5">
        <v>15</v>
      </c>
      <c r="AD75" s="5">
        <v>3</v>
      </c>
      <c r="AE75" s="5">
        <v>8</v>
      </c>
      <c r="AF75" s="5">
        <v>18</v>
      </c>
      <c r="AG75" s="5">
        <v>4</v>
      </c>
      <c r="AH75" s="5">
        <v>4</v>
      </c>
      <c r="AI75" s="5">
        <v>28</v>
      </c>
      <c r="AJ75" s="5">
        <v>9</v>
      </c>
      <c r="AK75" s="5">
        <v>28</v>
      </c>
      <c r="AL75" s="5">
        <v>13</v>
      </c>
      <c r="AM75" s="5">
        <v>0</v>
      </c>
      <c r="AN75" s="5">
        <v>0</v>
      </c>
      <c r="AO75" s="5">
        <v>23</v>
      </c>
      <c r="AP75" s="5">
        <v>0</v>
      </c>
      <c r="AQ75" s="5">
        <v>0</v>
      </c>
      <c r="AR75" s="5">
        <v>10</v>
      </c>
      <c r="AS75" s="5">
        <v>1</v>
      </c>
      <c r="AT75" s="5">
        <v>4</v>
      </c>
      <c r="AU75" s="5">
        <v>0</v>
      </c>
      <c r="AV75" s="5">
        <v>0</v>
      </c>
      <c r="AW75" s="5">
        <v>1</v>
      </c>
      <c r="AX75" s="5">
        <v>0</v>
      </c>
      <c r="AY75" s="5">
        <v>2</v>
      </c>
      <c r="AZ75" s="5">
        <v>1</v>
      </c>
      <c r="BA75" s="5">
        <v>4</v>
      </c>
      <c r="BB75" s="5">
        <v>31</v>
      </c>
      <c r="BC75" s="5">
        <v>0</v>
      </c>
      <c r="BD75" s="5">
        <v>1</v>
      </c>
      <c r="BE75" s="5">
        <v>0</v>
      </c>
      <c r="BF75" s="5">
        <v>10</v>
      </c>
      <c r="BG75" s="5">
        <v>113249</v>
      </c>
      <c r="BH75" s="5">
        <v>0</v>
      </c>
      <c r="BI75" s="5">
        <v>27</v>
      </c>
      <c r="BJ75" s="5">
        <v>1</v>
      </c>
      <c r="BK75" s="5">
        <v>0</v>
      </c>
      <c r="BL75" s="5">
        <v>0</v>
      </c>
      <c r="BM75" s="5">
        <v>0</v>
      </c>
      <c r="BN75" s="5">
        <v>3</v>
      </c>
      <c r="BO75" s="5">
        <v>0</v>
      </c>
      <c r="BP75" s="5">
        <v>1</v>
      </c>
      <c r="BQ75" s="5">
        <v>2</v>
      </c>
      <c r="BR75" s="5">
        <v>2</v>
      </c>
      <c r="BS75" s="5">
        <v>1</v>
      </c>
      <c r="BT75" s="5">
        <v>9</v>
      </c>
      <c r="BU75" s="5">
        <v>0</v>
      </c>
      <c r="BV75" s="5">
        <v>57</v>
      </c>
      <c r="BW75" s="5">
        <v>0</v>
      </c>
      <c r="BX75" s="5">
        <v>0</v>
      </c>
      <c r="BY75" s="5">
        <v>5</v>
      </c>
      <c r="BZ75" s="5">
        <v>15</v>
      </c>
      <c r="CA75" s="5">
        <v>3</v>
      </c>
      <c r="CB75" s="5">
        <v>3</v>
      </c>
      <c r="CC75" s="5">
        <v>43</v>
      </c>
      <c r="CD75" s="5">
        <v>91</v>
      </c>
      <c r="CE75" s="5">
        <v>1</v>
      </c>
      <c r="CF75" s="5">
        <v>56591</v>
      </c>
      <c r="CG75" s="5">
        <v>0</v>
      </c>
      <c r="CH75" s="5">
        <v>0</v>
      </c>
      <c r="CI75" s="5">
        <v>0</v>
      </c>
      <c r="CJ75" s="5">
        <v>0</v>
      </c>
      <c r="CK75" s="5">
        <v>1</v>
      </c>
      <c r="CL75" s="5">
        <v>1</v>
      </c>
      <c r="CM75" s="5">
        <v>2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1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1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1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1</v>
      </c>
    </row>
    <row r="76" spans="1:272" x14ac:dyDescent="0.25">
      <c r="A76" s="4" t="s">
        <v>344</v>
      </c>
      <c r="B76" s="5">
        <v>1</v>
      </c>
      <c r="C76" s="5">
        <v>3</v>
      </c>
      <c r="D76" s="5">
        <v>0</v>
      </c>
      <c r="E76" s="5">
        <v>0</v>
      </c>
      <c r="F76" s="5">
        <v>2</v>
      </c>
      <c r="G76" s="5">
        <v>3</v>
      </c>
      <c r="H76" s="5">
        <v>92</v>
      </c>
      <c r="I76" s="5">
        <v>25</v>
      </c>
      <c r="J76" s="5">
        <v>14</v>
      </c>
      <c r="K76" s="5">
        <v>2</v>
      </c>
      <c r="L76" s="5">
        <v>1</v>
      </c>
      <c r="M76" s="5">
        <v>24</v>
      </c>
      <c r="N76" s="5">
        <v>0</v>
      </c>
      <c r="O76" s="5">
        <v>45</v>
      </c>
      <c r="P76" s="5">
        <v>0</v>
      </c>
      <c r="Q76" s="5">
        <v>2268</v>
      </c>
      <c r="R76" s="5">
        <v>5</v>
      </c>
      <c r="S76" s="5">
        <v>6</v>
      </c>
      <c r="T76" s="5">
        <v>1</v>
      </c>
      <c r="U76" s="5">
        <v>10</v>
      </c>
      <c r="V76" s="5">
        <v>6</v>
      </c>
      <c r="W76" s="5">
        <v>6</v>
      </c>
      <c r="X76" s="5">
        <v>2</v>
      </c>
      <c r="Y76" s="5">
        <v>28</v>
      </c>
      <c r="Z76" s="5">
        <v>121</v>
      </c>
      <c r="AA76" s="5">
        <v>27</v>
      </c>
      <c r="AB76" s="5">
        <v>2</v>
      </c>
      <c r="AC76" s="5">
        <v>10</v>
      </c>
      <c r="AD76" s="5">
        <v>4</v>
      </c>
      <c r="AE76" s="5">
        <v>8</v>
      </c>
      <c r="AF76" s="5">
        <v>23</v>
      </c>
      <c r="AG76" s="5">
        <v>4</v>
      </c>
      <c r="AH76" s="5">
        <v>3</v>
      </c>
      <c r="AI76" s="5">
        <v>21</v>
      </c>
      <c r="AJ76" s="5">
        <v>4</v>
      </c>
      <c r="AK76" s="5">
        <v>26</v>
      </c>
      <c r="AL76" s="5">
        <v>7</v>
      </c>
      <c r="AM76" s="5">
        <v>14</v>
      </c>
      <c r="AN76" s="5">
        <v>5</v>
      </c>
      <c r="AO76" s="5">
        <v>334</v>
      </c>
      <c r="AP76" s="5">
        <v>0</v>
      </c>
      <c r="AQ76" s="5">
        <v>0</v>
      </c>
      <c r="AR76" s="5">
        <v>10</v>
      </c>
      <c r="AS76" s="5">
        <v>1</v>
      </c>
      <c r="AT76" s="5">
        <v>8</v>
      </c>
      <c r="AU76" s="5">
        <v>0</v>
      </c>
      <c r="AV76" s="5">
        <v>0</v>
      </c>
      <c r="AW76" s="5">
        <v>1</v>
      </c>
      <c r="AX76" s="5">
        <v>0</v>
      </c>
      <c r="AY76" s="5">
        <v>4</v>
      </c>
      <c r="AZ76" s="5">
        <v>3</v>
      </c>
      <c r="BA76" s="5">
        <v>5</v>
      </c>
      <c r="BB76" s="5">
        <v>707</v>
      </c>
      <c r="BC76" s="5">
        <v>0</v>
      </c>
      <c r="BD76" s="5">
        <v>1</v>
      </c>
      <c r="BE76" s="5">
        <v>1</v>
      </c>
      <c r="BF76" s="5">
        <v>21</v>
      </c>
      <c r="BG76" s="5">
        <v>525</v>
      </c>
      <c r="BH76" s="5">
        <v>1</v>
      </c>
      <c r="BI76" s="5">
        <v>2</v>
      </c>
      <c r="BJ76" s="5">
        <v>1</v>
      </c>
      <c r="BK76" s="5">
        <v>1</v>
      </c>
      <c r="BL76" s="5">
        <v>2</v>
      </c>
      <c r="BM76" s="5">
        <v>13</v>
      </c>
      <c r="BN76" s="5">
        <v>3</v>
      </c>
      <c r="BO76" s="5">
        <v>0</v>
      </c>
      <c r="BP76" s="5">
        <v>1</v>
      </c>
      <c r="BQ76" s="5">
        <v>3</v>
      </c>
      <c r="BR76" s="5">
        <v>4</v>
      </c>
      <c r="BS76" s="5">
        <v>6</v>
      </c>
      <c r="BT76" s="5">
        <v>79</v>
      </c>
      <c r="BU76" s="5">
        <v>2</v>
      </c>
      <c r="BV76" s="5">
        <v>25</v>
      </c>
      <c r="BW76" s="5">
        <v>4</v>
      </c>
      <c r="BX76" s="5">
        <v>4</v>
      </c>
      <c r="BY76" s="5">
        <v>2</v>
      </c>
      <c r="BZ76" s="5">
        <v>11</v>
      </c>
      <c r="CA76" s="5">
        <v>3</v>
      </c>
      <c r="CB76" s="5">
        <v>1</v>
      </c>
      <c r="CC76" s="5">
        <v>4</v>
      </c>
      <c r="CD76" s="5">
        <v>10</v>
      </c>
      <c r="CE76" s="5">
        <v>1</v>
      </c>
      <c r="CF76" s="5">
        <v>21</v>
      </c>
      <c r="CG76" s="5">
        <v>1</v>
      </c>
      <c r="CH76" s="5">
        <v>14</v>
      </c>
      <c r="CI76" s="5">
        <v>1</v>
      </c>
      <c r="CJ76" s="5">
        <v>2</v>
      </c>
      <c r="CK76" s="5">
        <v>3</v>
      </c>
      <c r="CL76" s="5">
        <v>0</v>
      </c>
      <c r="CM76" s="5">
        <v>1</v>
      </c>
      <c r="CN76" s="5">
        <v>0</v>
      </c>
      <c r="CO76" s="5">
        <v>0</v>
      </c>
      <c r="CP76" s="5">
        <v>67</v>
      </c>
      <c r="CQ76" s="5">
        <v>1</v>
      </c>
      <c r="CR76" s="5">
        <v>0</v>
      </c>
      <c r="CS76" s="5">
        <v>2</v>
      </c>
      <c r="CT76" s="5">
        <v>1</v>
      </c>
      <c r="CU76" s="5">
        <v>12</v>
      </c>
      <c r="CV76" s="5">
        <v>0</v>
      </c>
      <c r="CW76" s="5">
        <v>21</v>
      </c>
      <c r="CX76" s="5">
        <v>17</v>
      </c>
      <c r="CY76" s="5">
        <v>48</v>
      </c>
      <c r="CZ76" s="5">
        <v>0</v>
      </c>
      <c r="DA76" s="5">
        <v>0</v>
      </c>
      <c r="DB76" s="5">
        <v>31</v>
      </c>
      <c r="DC76" s="5">
        <v>1</v>
      </c>
      <c r="DD76" s="5">
        <v>6</v>
      </c>
      <c r="DE76" s="5">
        <v>30</v>
      </c>
      <c r="DF76" s="5">
        <v>69</v>
      </c>
      <c r="DG76" s="5">
        <v>3</v>
      </c>
      <c r="DH76" s="5">
        <v>1</v>
      </c>
      <c r="DI76" s="5">
        <v>0</v>
      </c>
      <c r="DJ76" s="5">
        <v>1</v>
      </c>
      <c r="DK76" s="5">
        <v>13</v>
      </c>
      <c r="DL76" s="5">
        <v>1</v>
      </c>
      <c r="DM76" s="5">
        <v>0</v>
      </c>
      <c r="DN76" s="5">
        <v>5</v>
      </c>
      <c r="DO76" s="5">
        <v>2</v>
      </c>
      <c r="DP76" s="5">
        <v>1</v>
      </c>
      <c r="DQ76" s="5">
        <v>18</v>
      </c>
      <c r="DR76" s="5">
        <v>0</v>
      </c>
      <c r="DS76" s="5">
        <v>0</v>
      </c>
      <c r="DT76" s="5">
        <v>8</v>
      </c>
      <c r="DU76" s="5">
        <v>6</v>
      </c>
      <c r="DV76" s="5">
        <v>0</v>
      </c>
      <c r="DW76" s="5">
        <v>0</v>
      </c>
      <c r="DX76" s="5">
        <v>3</v>
      </c>
      <c r="DY76" s="5">
        <v>0</v>
      </c>
      <c r="DZ76" s="5">
        <v>0</v>
      </c>
      <c r="EA76" s="5">
        <v>0</v>
      </c>
      <c r="EB76" s="5">
        <v>1</v>
      </c>
      <c r="EC76" s="5">
        <v>1</v>
      </c>
      <c r="ED76" s="5">
        <v>0</v>
      </c>
      <c r="EE76" s="5">
        <v>35</v>
      </c>
      <c r="EF76" s="5">
        <v>3</v>
      </c>
      <c r="EG76" s="5">
        <v>0</v>
      </c>
      <c r="EH76" s="5">
        <v>0</v>
      </c>
      <c r="EI76" s="5">
        <v>1</v>
      </c>
      <c r="EJ76" s="5">
        <v>8</v>
      </c>
      <c r="EK76" s="5">
        <v>40</v>
      </c>
      <c r="EL76" s="5">
        <v>1</v>
      </c>
      <c r="EM76" s="5">
        <v>2</v>
      </c>
      <c r="EN76" s="5">
        <v>1</v>
      </c>
      <c r="EO76" s="5">
        <v>0</v>
      </c>
      <c r="EP76" s="5">
        <v>4</v>
      </c>
      <c r="EQ76" s="5">
        <v>1</v>
      </c>
      <c r="ER76" s="5">
        <v>0</v>
      </c>
      <c r="ES76" s="5">
        <v>0</v>
      </c>
      <c r="ET76" s="5">
        <v>2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2</v>
      </c>
      <c r="FA76" s="5">
        <v>2</v>
      </c>
      <c r="FB76" s="5">
        <v>0</v>
      </c>
      <c r="FC76" s="5">
        <v>2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2</v>
      </c>
      <c r="FL76" s="5">
        <v>1</v>
      </c>
      <c r="FM76" s="5">
        <v>5</v>
      </c>
      <c r="FN76" s="5">
        <v>0</v>
      </c>
      <c r="FO76" s="5">
        <v>16</v>
      </c>
      <c r="FP76" s="5">
        <v>0</v>
      </c>
      <c r="FQ76" s="5">
        <v>0</v>
      </c>
      <c r="FR76" s="5">
        <v>12</v>
      </c>
      <c r="FS76" s="5">
        <v>0</v>
      </c>
      <c r="FT76" s="5">
        <v>0</v>
      </c>
      <c r="FU76" s="5">
        <v>8</v>
      </c>
      <c r="FV76" s="5">
        <v>0</v>
      </c>
      <c r="FW76" s="5">
        <v>0</v>
      </c>
      <c r="FX76" s="5">
        <v>5</v>
      </c>
      <c r="FY76" s="5">
        <v>0</v>
      </c>
      <c r="FZ76" s="5">
        <v>0</v>
      </c>
      <c r="GA76" s="5">
        <v>12</v>
      </c>
      <c r="GB76" s="5">
        <v>0</v>
      </c>
      <c r="GC76" s="5">
        <v>5</v>
      </c>
      <c r="GD76" s="5">
        <v>2</v>
      </c>
      <c r="GE76" s="5">
        <v>1</v>
      </c>
      <c r="GF76" s="5">
        <v>0</v>
      </c>
      <c r="GG76" s="5">
        <v>0</v>
      </c>
      <c r="GH76" s="5">
        <v>0</v>
      </c>
      <c r="GI76" s="5">
        <v>0</v>
      </c>
      <c r="GJ76" s="5">
        <v>2</v>
      </c>
      <c r="GK76" s="5">
        <v>0</v>
      </c>
      <c r="GL76" s="5">
        <v>0</v>
      </c>
      <c r="GM76" s="5">
        <v>0</v>
      </c>
      <c r="GN76" s="5">
        <v>0</v>
      </c>
      <c r="GO76" s="5">
        <v>1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4</v>
      </c>
      <c r="HG76" s="5">
        <v>0</v>
      </c>
      <c r="HH76" s="5">
        <v>0</v>
      </c>
      <c r="HI76" s="5">
        <v>0</v>
      </c>
      <c r="HJ76" s="5">
        <v>6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0</v>
      </c>
      <c r="JL76" s="5">
        <v>1</v>
      </c>
    </row>
    <row r="77" spans="1:272" x14ac:dyDescent="0.25">
      <c r="A77" s="4" t="s">
        <v>345</v>
      </c>
      <c r="B77" s="5">
        <v>0</v>
      </c>
      <c r="C77" s="5">
        <v>1</v>
      </c>
      <c r="D77" s="5">
        <v>0</v>
      </c>
      <c r="E77" s="5">
        <v>0</v>
      </c>
      <c r="F77" s="5">
        <v>1</v>
      </c>
      <c r="G77" s="5">
        <v>0</v>
      </c>
      <c r="H77" s="5">
        <v>160</v>
      </c>
      <c r="I77" s="5">
        <v>10</v>
      </c>
      <c r="J77" s="5">
        <v>22</v>
      </c>
      <c r="K77" s="5">
        <v>1032</v>
      </c>
      <c r="L77" s="5">
        <v>0</v>
      </c>
      <c r="M77" s="5">
        <v>46</v>
      </c>
      <c r="N77" s="5">
        <v>0</v>
      </c>
      <c r="O77" s="5">
        <v>49</v>
      </c>
      <c r="P77" s="5">
        <v>0</v>
      </c>
      <c r="Q77" s="5">
        <v>0</v>
      </c>
      <c r="R77" s="5">
        <v>0</v>
      </c>
      <c r="S77" s="5">
        <v>17</v>
      </c>
      <c r="T77" s="5">
        <v>0</v>
      </c>
      <c r="U77" s="5">
        <v>7</v>
      </c>
      <c r="V77" s="5">
        <v>10</v>
      </c>
      <c r="W77" s="5">
        <v>8</v>
      </c>
      <c r="X77" s="5">
        <v>0</v>
      </c>
      <c r="Y77" s="5">
        <v>92</v>
      </c>
      <c r="Z77" s="5">
        <v>330</v>
      </c>
      <c r="AA77" s="5">
        <v>55</v>
      </c>
      <c r="AB77" s="5">
        <v>1</v>
      </c>
      <c r="AC77" s="5">
        <v>123</v>
      </c>
      <c r="AD77" s="5">
        <v>0</v>
      </c>
      <c r="AE77" s="5">
        <v>11</v>
      </c>
      <c r="AF77" s="5">
        <v>1</v>
      </c>
      <c r="AG77" s="5">
        <v>15</v>
      </c>
      <c r="AH77" s="5">
        <v>3</v>
      </c>
      <c r="AI77" s="5">
        <v>13</v>
      </c>
      <c r="AJ77" s="5">
        <v>13</v>
      </c>
      <c r="AK77" s="5">
        <v>19</v>
      </c>
      <c r="AL77" s="5">
        <v>2</v>
      </c>
      <c r="AM77" s="5">
        <v>3</v>
      </c>
      <c r="AN77" s="5">
        <v>2</v>
      </c>
      <c r="AO77" s="5">
        <v>240</v>
      </c>
      <c r="AP77" s="5">
        <v>14</v>
      </c>
      <c r="AQ77" s="5">
        <v>0</v>
      </c>
      <c r="AR77" s="5">
        <v>9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4</v>
      </c>
      <c r="AZ77" s="5">
        <v>2</v>
      </c>
      <c r="BA77" s="5">
        <v>18</v>
      </c>
      <c r="BB77" s="5">
        <v>217</v>
      </c>
      <c r="BC77" s="5">
        <v>0</v>
      </c>
      <c r="BD77" s="5">
        <v>0</v>
      </c>
      <c r="BE77" s="5">
        <v>10</v>
      </c>
      <c r="BF77" s="5">
        <v>2</v>
      </c>
      <c r="BG77" s="5">
        <v>295</v>
      </c>
      <c r="BH77" s="5">
        <v>16</v>
      </c>
      <c r="BI77" s="5">
        <v>43</v>
      </c>
      <c r="BJ77" s="5">
        <v>0</v>
      </c>
      <c r="BK77" s="5">
        <v>0</v>
      </c>
      <c r="BL77" s="5">
        <v>3</v>
      </c>
      <c r="BM77" s="5">
        <v>3</v>
      </c>
      <c r="BN77" s="5">
        <v>0</v>
      </c>
      <c r="BO77" s="5">
        <v>0</v>
      </c>
      <c r="BP77" s="5">
        <v>0</v>
      </c>
      <c r="BQ77" s="5">
        <v>6</v>
      </c>
      <c r="BR77" s="5">
        <v>0</v>
      </c>
      <c r="BS77" s="5">
        <v>0</v>
      </c>
      <c r="BT77" s="5">
        <v>1</v>
      </c>
      <c r="BU77" s="5">
        <v>0</v>
      </c>
      <c r="BV77" s="5">
        <v>193</v>
      </c>
      <c r="BW77" s="5">
        <v>0</v>
      </c>
      <c r="BX77" s="5">
        <v>47</v>
      </c>
      <c r="BY77" s="5">
        <v>3</v>
      </c>
      <c r="BZ77" s="5">
        <v>5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65</v>
      </c>
      <c r="CG77" s="5">
        <v>0</v>
      </c>
      <c r="CH77" s="5">
        <v>52</v>
      </c>
      <c r="CI77" s="5">
        <v>0</v>
      </c>
      <c r="CJ77" s="5">
        <v>9</v>
      </c>
      <c r="CK77" s="5">
        <v>2</v>
      </c>
      <c r="CL77" s="5">
        <v>0</v>
      </c>
      <c r="CM77" s="5">
        <v>0</v>
      </c>
      <c r="CN77" s="5">
        <v>1</v>
      </c>
      <c r="CO77" s="5">
        <v>52</v>
      </c>
      <c r="CP77" s="5">
        <v>1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5</v>
      </c>
      <c r="DE77" s="5">
        <v>0</v>
      </c>
      <c r="DF77" s="5">
        <v>0</v>
      </c>
      <c r="DG77" s="5">
        <v>2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5</v>
      </c>
      <c r="DR77" s="5">
        <v>0</v>
      </c>
      <c r="DS77" s="5">
        <v>0</v>
      </c>
      <c r="DT77" s="5">
        <v>4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1</v>
      </c>
      <c r="EG77" s="5">
        <v>192</v>
      </c>
      <c r="EH77" s="5">
        <v>13</v>
      </c>
      <c r="EI77" s="5">
        <v>0</v>
      </c>
      <c r="EJ77" s="5">
        <v>0</v>
      </c>
      <c r="EK77" s="5">
        <v>2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57</v>
      </c>
      <c r="EU77" s="5">
        <v>1</v>
      </c>
      <c r="EV77" s="5">
        <v>3</v>
      </c>
      <c r="EW77" s="5">
        <v>920</v>
      </c>
      <c r="EX77" s="5">
        <v>0</v>
      </c>
      <c r="EY77" s="5">
        <v>3</v>
      </c>
      <c r="EZ77" s="5">
        <v>3</v>
      </c>
      <c r="FA77" s="5">
        <v>1</v>
      </c>
      <c r="FB77" s="5">
        <v>26</v>
      </c>
      <c r="FC77" s="5">
        <v>1</v>
      </c>
      <c r="FD77" s="5">
        <v>4</v>
      </c>
      <c r="FE77" s="5">
        <v>2</v>
      </c>
      <c r="FF77" s="5">
        <v>0</v>
      </c>
      <c r="FG77" s="5">
        <v>0</v>
      </c>
      <c r="FH77" s="5">
        <v>0</v>
      </c>
      <c r="FI77" s="5">
        <v>2</v>
      </c>
      <c r="FJ77" s="5">
        <v>0</v>
      </c>
      <c r="FK77" s="5">
        <v>0</v>
      </c>
      <c r="FL77" s="5">
        <v>0</v>
      </c>
      <c r="FM77" s="5">
        <v>3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3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2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1</v>
      </c>
    </row>
    <row r="78" spans="1:272" x14ac:dyDescent="0.25">
      <c r="A78" s="4" t="s">
        <v>346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  <c r="G78" s="5">
        <v>3</v>
      </c>
      <c r="H78" s="5">
        <v>19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3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1</v>
      </c>
      <c r="AA78" s="5">
        <v>0</v>
      </c>
      <c r="AB78" s="5">
        <v>0</v>
      </c>
      <c r="AC78" s="5">
        <v>1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1</v>
      </c>
      <c r="BM78" s="5">
        <v>0</v>
      </c>
      <c r="BN78" s="5">
        <v>0</v>
      </c>
      <c r="BO78" s="5">
        <v>0</v>
      </c>
      <c r="BP78" s="5">
        <v>1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1</v>
      </c>
    </row>
    <row r="79" spans="1:272" x14ac:dyDescent="0.25">
      <c r="A79" s="4" t="s">
        <v>347</v>
      </c>
      <c r="B79" s="5">
        <v>0</v>
      </c>
      <c r="C79" s="5">
        <v>21</v>
      </c>
      <c r="D79" s="5">
        <v>0</v>
      </c>
      <c r="E79" s="5">
        <v>0</v>
      </c>
      <c r="F79" s="5">
        <v>1</v>
      </c>
      <c r="G79" s="5">
        <v>3</v>
      </c>
      <c r="H79" s="5">
        <v>477</v>
      </c>
      <c r="I79" s="5">
        <v>23</v>
      </c>
      <c r="J79" s="5">
        <v>1</v>
      </c>
      <c r="K79" s="5">
        <v>0</v>
      </c>
      <c r="L79" s="5">
        <v>0</v>
      </c>
      <c r="M79" s="5">
        <v>28</v>
      </c>
      <c r="N79" s="5">
        <v>0</v>
      </c>
      <c r="O79" s="5">
        <v>17</v>
      </c>
      <c r="P79" s="5">
        <v>0</v>
      </c>
      <c r="Q79" s="5">
        <v>0</v>
      </c>
      <c r="R79" s="5">
        <v>0</v>
      </c>
      <c r="S79" s="5">
        <v>3</v>
      </c>
      <c r="T79" s="5">
        <v>2</v>
      </c>
      <c r="U79" s="5">
        <v>1</v>
      </c>
      <c r="V79" s="5">
        <v>14</v>
      </c>
      <c r="W79" s="5">
        <v>0</v>
      </c>
      <c r="X79" s="5">
        <v>0</v>
      </c>
      <c r="Y79" s="5">
        <v>7</v>
      </c>
      <c r="Z79" s="5">
        <v>282</v>
      </c>
      <c r="AA79" s="5">
        <v>68</v>
      </c>
      <c r="AB79" s="5">
        <v>0</v>
      </c>
      <c r="AC79" s="5">
        <v>1</v>
      </c>
      <c r="AD79" s="5">
        <v>0</v>
      </c>
      <c r="AE79" s="5">
        <v>1</v>
      </c>
      <c r="AF79" s="5">
        <v>2</v>
      </c>
      <c r="AG79" s="5">
        <v>2</v>
      </c>
      <c r="AH79" s="5">
        <v>9</v>
      </c>
      <c r="AI79" s="5">
        <v>25</v>
      </c>
      <c r="AJ79" s="5">
        <v>0</v>
      </c>
      <c r="AK79" s="5">
        <v>2</v>
      </c>
      <c r="AL79" s="5">
        <v>3</v>
      </c>
      <c r="AM79" s="5">
        <v>4</v>
      </c>
      <c r="AN79" s="5">
        <v>10</v>
      </c>
      <c r="AO79" s="5">
        <v>159</v>
      </c>
      <c r="AP79" s="5">
        <v>4</v>
      </c>
      <c r="AQ79" s="5">
        <v>18</v>
      </c>
      <c r="AR79" s="5">
        <v>12</v>
      </c>
      <c r="AS79" s="5">
        <v>0</v>
      </c>
      <c r="AT79" s="5">
        <v>16</v>
      </c>
      <c r="AU79" s="5">
        <v>0</v>
      </c>
      <c r="AV79" s="5">
        <v>2</v>
      </c>
      <c r="AW79" s="5">
        <v>12</v>
      </c>
      <c r="AX79" s="5">
        <v>33</v>
      </c>
      <c r="AY79" s="5">
        <v>11</v>
      </c>
      <c r="AZ79" s="5">
        <v>0</v>
      </c>
      <c r="BA79" s="5">
        <v>35</v>
      </c>
      <c r="BB79" s="5">
        <v>101</v>
      </c>
      <c r="BC79" s="5">
        <v>0</v>
      </c>
      <c r="BD79" s="5">
        <v>0</v>
      </c>
      <c r="BE79" s="5">
        <v>1</v>
      </c>
      <c r="BF79" s="5">
        <v>8</v>
      </c>
      <c r="BG79" s="5">
        <v>103</v>
      </c>
      <c r="BH79" s="5">
        <v>13</v>
      </c>
      <c r="BI79" s="5">
        <v>55</v>
      </c>
      <c r="BJ79" s="5">
        <v>0</v>
      </c>
      <c r="BK79" s="5">
        <v>0</v>
      </c>
      <c r="BL79" s="5">
        <v>199</v>
      </c>
      <c r="BM79" s="5">
        <v>16</v>
      </c>
      <c r="BN79" s="5">
        <v>3</v>
      </c>
      <c r="BO79" s="5">
        <v>0</v>
      </c>
      <c r="BP79" s="5">
        <v>0</v>
      </c>
      <c r="BQ79" s="5">
        <v>11</v>
      </c>
      <c r="BR79" s="5">
        <v>1</v>
      </c>
      <c r="BS79" s="5">
        <v>1</v>
      </c>
      <c r="BT79" s="5">
        <v>0</v>
      </c>
      <c r="BU79" s="5">
        <v>0</v>
      </c>
      <c r="BV79" s="5">
        <v>10</v>
      </c>
      <c r="BW79" s="5">
        <v>0</v>
      </c>
      <c r="BX79" s="5">
        <v>1</v>
      </c>
      <c r="BY79" s="5">
        <v>0</v>
      </c>
      <c r="BZ79" s="5">
        <v>0</v>
      </c>
      <c r="CA79" s="5">
        <v>5</v>
      </c>
      <c r="CB79" s="5">
        <v>0</v>
      </c>
      <c r="CC79" s="5">
        <v>0</v>
      </c>
      <c r="CD79" s="5">
        <v>0</v>
      </c>
      <c r="CE79" s="5">
        <v>0</v>
      </c>
      <c r="CF79" s="5">
        <v>2</v>
      </c>
      <c r="CG79" s="5">
        <v>0</v>
      </c>
      <c r="CH79" s="5">
        <v>1</v>
      </c>
      <c r="CI79" s="5">
        <v>1</v>
      </c>
      <c r="CJ79" s="5">
        <v>0</v>
      </c>
      <c r="CK79" s="5">
        <v>0</v>
      </c>
      <c r="CL79" s="5">
        <v>0</v>
      </c>
      <c r="CM79" s="5">
        <v>0</v>
      </c>
      <c r="CN79" s="5">
        <v>7</v>
      </c>
      <c r="CO79" s="5">
        <v>0</v>
      </c>
      <c r="CP79" s="5">
        <v>1</v>
      </c>
      <c r="CQ79" s="5">
        <v>0</v>
      </c>
      <c r="CR79" s="5">
        <v>0</v>
      </c>
      <c r="CS79" s="5">
        <v>0</v>
      </c>
      <c r="CT79" s="5">
        <v>35</v>
      </c>
      <c r="CU79" s="5">
        <v>0</v>
      </c>
      <c r="CV79" s="5">
        <v>0</v>
      </c>
      <c r="CW79" s="5">
        <v>1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1</v>
      </c>
      <c r="DD79" s="5">
        <v>5</v>
      </c>
      <c r="DE79" s="5">
        <v>0</v>
      </c>
      <c r="DF79" s="5">
        <v>0</v>
      </c>
      <c r="DG79" s="5">
        <v>20</v>
      </c>
      <c r="DH79" s="5">
        <v>0</v>
      </c>
      <c r="DI79" s="5">
        <v>7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85</v>
      </c>
      <c r="DP79" s="5">
        <v>0</v>
      </c>
      <c r="DQ79" s="5">
        <v>0</v>
      </c>
      <c r="DR79" s="5">
        <v>0</v>
      </c>
      <c r="DS79" s="5">
        <v>4</v>
      </c>
      <c r="DT79" s="5">
        <v>55</v>
      </c>
      <c r="DU79" s="5">
        <v>3</v>
      </c>
      <c r="DV79" s="5">
        <v>15</v>
      </c>
      <c r="DW79" s="5">
        <v>8</v>
      </c>
      <c r="DX79" s="5">
        <v>0</v>
      </c>
      <c r="DY79" s="5">
        <v>5</v>
      </c>
      <c r="DZ79" s="5">
        <v>0</v>
      </c>
      <c r="EA79" s="5">
        <v>3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5</v>
      </c>
      <c r="FI79" s="5">
        <v>0</v>
      </c>
      <c r="FJ79" s="5">
        <v>0</v>
      </c>
      <c r="FK79" s="5">
        <v>0</v>
      </c>
      <c r="FL79" s="5">
        <v>0</v>
      </c>
      <c r="FM79" s="5">
        <v>5</v>
      </c>
      <c r="FN79" s="5">
        <v>1</v>
      </c>
      <c r="FO79" s="5">
        <v>3</v>
      </c>
      <c r="FP79" s="5">
        <v>0</v>
      </c>
      <c r="FQ79" s="5">
        <v>6</v>
      </c>
      <c r="FR79" s="5">
        <v>0</v>
      </c>
      <c r="FS79" s="5">
        <v>1</v>
      </c>
      <c r="FT79" s="5">
        <v>70</v>
      </c>
      <c r="FU79" s="5">
        <v>10</v>
      </c>
      <c r="FV79" s="5">
        <v>0</v>
      </c>
      <c r="FW79" s="5">
        <v>12</v>
      </c>
      <c r="FX79" s="5">
        <v>1</v>
      </c>
      <c r="FY79" s="5">
        <v>0</v>
      </c>
      <c r="FZ79" s="5">
        <v>4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8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9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2</v>
      </c>
      <c r="HX79" s="5">
        <v>2</v>
      </c>
      <c r="HY79" s="5">
        <v>2</v>
      </c>
      <c r="HZ79" s="5">
        <v>2</v>
      </c>
      <c r="IA79" s="5">
        <v>2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1</v>
      </c>
    </row>
    <row r="80" spans="1:272" x14ac:dyDescent="0.25">
      <c r="A80" s="4" t="s">
        <v>348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1</v>
      </c>
      <c r="H80" s="5">
        <v>10</v>
      </c>
      <c r="I80" s="5">
        <v>0</v>
      </c>
      <c r="J80" s="5">
        <v>2</v>
      </c>
      <c r="K80" s="5">
        <v>3</v>
      </c>
      <c r="L80" s="5">
        <v>0</v>
      </c>
      <c r="M80" s="5">
        <v>9</v>
      </c>
      <c r="N80" s="5">
        <v>0</v>
      </c>
      <c r="O80" s="5">
        <v>15</v>
      </c>
      <c r="P80" s="5">
        <v>0</v>
      </c>
      <c r="Q80" s="5">
        <v>0</v>
      </c>
      <c r="R80" s="5">
        <v>0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0</v>
      </c>
      <c r="Y80" s="5">
        <v>2</v>
      </c>
      <c r="Z80" s="5">
        <v>27</v>
      </c>
      <c r="AA80" s="5">
        <v>5</v>
      </c>
      <c r="AB80" s="5">
        <v>6</v>
      </c>
      <c r="AC80" s="5">
        <v>2</v>
      </c>
      <c r="AD80" s="5">
        <v>0</v>
      </c>
      <c r="AE80" s="5">
        <v>1</v>
      </c>
      <c r="AF80" s="5">
        <v>1</v>
      </c>
      <c r="AG80" s="5">
        <v>0</v>
      </c>
      <c r="AH80" s="5">
        <v>1</v>
      </c>
      <c r="AI80" s="5">
        <v>0</v>
      </c>
      <c r="AJ80" s="5">
        <v>0</v>
      </c>
      <c r="AK80" s="5">
        <v>0</v>
      </c>
      <c r="AL80" s="5">
        <v>0</v>
      </c>
      <c r="AM80" s="5">
        <v>1</v>
      </c>
      <c r="AN80" s="5">
        <v>1</v>
      </c>
      <c r="AO80" s="5">
        <v>16</v>
      </c>
      <c r="AP80" s="5">
        <v>0</v>
      </c>
      <c r="AQ80" s="5">
        <v>0</v>
      </c>
      <c r="AR80" s="5">
        <v>2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1</v>
      </c>
      <c r="AZ80" s="5">
        <v>0</v>
      </c>
      <c r="BA80" s="5">
        <v>3</v>
      </c>
      <c r="BB80" s="5">
        <v>31</v>
      </c>
      <c r="BC80" s="5">
        <v>0</v>
      </c>
      <c r="BD80" s="5">
        <v>0</v>
      </c>
      <c r="BE80" s="5">
        <v>0</v>
      </c>
      <c r="BF80" s="5">
        <v>0</v>
      </c>
      <c r="BG80" s="5">
        <v>20</v>
      </c>
      <c r="BH80" s="5">
        <v>0</v>
      </c>
      <c r="BI80" s="5">
        <v>0</v>
      </c>
      <c r="BJ80" s="5">
        <v>51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1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1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0</v>
      </c>
      <c r="CK80" s="5">
        <v>0</v>
      </c>
      <c r="CL80" s="5">
        <v>1</v>
      </c>
      <c r="CM80" s="5">
        <v>3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1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2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1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1</v>
      </c>
    </row>
    <row r="81" spans="1:272" x14ac:dyDescent="0.25">
      <c r="A81" s="4" t="s">
        <v>349</v>
      </c>
      <c r="B81" s="5">
        <v>1</v>
      </c>
      <c r="C81" s="5">
        <v>1</v>
      </c>
      <c r="D81" s="5">
        <v>0</v>
      </c>
      <c r="E81" s="5">
        <v>0</v>
      </c>
      <c r="F81" s="5">
        <v>0</v>
      </c>
      <c r="G81" s="5">
        <v>3</v>
      </c>
      <c r="H81" s="5">
        <v>5</v>
      </c>
      <c r="I81" s="5">
        <v>0</v>
      </c>
      <c r="J81" s="5">
        <v>0</v>
      </c>
      <c r="K81" s="5">
        <v>0</v>
      </c>
      <c r="L81" s="5">
        <v>1</v>
      </c>
      <c r="M81" s="5">
        <v>6</v>
      </c>
      <c r="N81" s="5">
        <v>0</v>
      </c>
      <c r="O81" s="5">
        <v>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</v>
      </c>
      <c r="V81" s="5">
        <v>2</v>
      </c>
      <c r="W81" s="5">
        <v>1</v>
      </c>
      <c r="X81" s="5">
        <v>0</v>
      </c>
      <c r="Y81" s="5">
        <v>1</v>
      </c>
      <c r="Z81" s="5">
        <v>20</v>
      </c>
      <c r="AA81" s="5">
        <v>3</v>
      </c>
      <c r="AB81" s="5">
        <v>0</v>
      </c>
      <c r="AC81" s="5">
        <v>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2268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1</v>
      </c>
    </row>
    <row r="82" spans="1:272" x14ac:dyDescent="0.25">
      <c r="A82" s="4" t="s">
        <v>350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3</v>
      </c>
      <c r="H82" s="5">
        <v>5</v>
      </c>
      <c r="I82" s="5">
        <v>0</v>
      </c>
      <c r="J82" s="5">
        <v>0</v>
      </c>
      <c r="K82" s="5">
        <v>0</v>
      </c>
      <c r="L82" s="5">
        <v>1</v>
      </c>
      <c r="M82" s="5">
        <v>6</v>
      </c>
      <c r="N82" s="5">
        <v>0</v>
      </c>
      <c r="O82" s="5">
        <v>2</v>
      </c>
      <c r="P82" s="5">
        <v>0</v>
      </c>
      <c r="Q82" s="5">
        <v>2268</v>
      </c>
      <c r="R82" s="5">
        <v>0</v>
      </c>
      <c r="S82" s="5">
        <v>0</v>
      </c>
      <c r="T82" s="5">
        <v>1</v>
      </c>
      <c r="U82" s="5">
        <v>1</v>
      </c>
      <c r="V82" s="5">
        <v>2</v>
      </c>
      <c r="W82" s="5">
        <v>1</v>
      </c>
      <c r="X82" s="5">
        <v>0</v>
      </c>
      <c r="Y82" s="5">
        <v>1</v>
      </c>
      <c r="Z82" s="5">
        <v>20</v>
      </c>
      <c r="AA82" s="5">
        <v>4</v>
      </c>
      <c r="AB82" s="5">
        <v>0</v>
      </c>
      <c r="AC82" s="5">
        <v>1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2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0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1</v>
      </c>
    </row>
    <row r="83" spans="1:272" x14ac:dyDescent="0.25">
      <c r="A83" s="4" t="s">
        <v>351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3</v>
      </c>
      <c r="H83" s="5">
        <v>5</v>
      </c>
      <c r="I83" s="5">
        <v>0</v>
      </c>
      <c r="J83" s="5">
        <v>0</v>
      </c>
      <c r="K83" s="5">
        <v>0</v>
      </c>
      <c r="L83" s="5">
        <v>1</v>
      </c>
      <c r="M83" s="5">
        <v>6</v>
      </c>
      <c r="N83" s="5">
        <v>0</v>
      </c>
      <c r="O83" s="5">
        <v>2</v>
      </c>
      <c r="P83" s="5">
        <v>0</v>
      </c>
      <c r="Q83" s="5">
        <v>2268</v>
      </c>
      <c r="R83" s="5">
        <v>0</v>
      </c>
      <c r="S83" s="5">
        <v>0</v>
      </c>
      <c r="T83" s="5">
        <v>1</v>
      </c>
      <c r="U83" s="5">
        <v>1</v>
      </c>
      <c r="V83" s="5">
        <v>2</v>
      </c>
      <c r="W83" s="5">
        <v>1</v>
      </c>
      <c r="X83" s="5">
        <v>0</v>
      </c>
      <c r="Y83" s="5">
        <v>1</v>
      </c>
      <c r="Z83" s="5">
        <v>20</v>
      </c>
      <c r="AA83" s="5">
        <v>4</v>
      </c>
      <c r="AB83" s="5">
        <v>0</v>
      </c>
      <c r="AC83" s="5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1</v>
      </c>
    </row>
    <row r="84" spans="1:272" x14ac:dyDescent="0.25">
      <c r="A84" s="4" t="s">
        <v>352</v>
      </c>
      <c r="B84" s="5">
        <v>1</v>
      </c>
      <c r="C84" s="5">
        <v>1</v>
      </c>
      <c r="D84" s="5">
        <v>0</v>
      </c>
      <c r="E84" s="5">
        <v>0</v>
      </c>
      <c r="F84" s="5">
        <v>2</v>
      </c>
      <c r="G84" s="5">
        <v>3</v>
      </c>
      <c r="H84" s="5">
        <v>37</v>
      </c>
      <c r="I84" s="5">
        <v>8</v>
      </c>
      <c r="J84" s="5">
        <v>1</v>
      </c>
      <c r="K84" s="5">
        <v>2</v>
      </c>
      <c r="L84" s="5">
        <v>1</v>
      </c>
      <c r="M84" s="5">
        <v>6</v>
      </c>
      <c r="N84" s="5">
        <v>0</v>
      </c>
      <c r="O84" s="5">
        <v>16</v>
      </c>
      <c r="P84" s="5">
        <v>0</v>
      </c>
      <c r="Q84" s="5">
        <v>0</v>
      </c>
      <c r="R84" s="5">
        <v>3</v>
      </c>
      <c r="S84" s="5">
        <v>1</v>
      </c>
      <c r="T84" s="5">
        <v>1</v>
      </c>
      <c r="U84" s="5">
        <v>2</v>
      </c>
      <c r="V84" s="5">
        <v>2</v>
      </c>
      <c r="W84" s="5">
        <v>1</v>
      </c>
      <c r="X84" s="5">
        <v>0</v>
      </c>
      <c r="Y84" s="5">
        <v>1</v>
      </c>
      <c r="Z84" s="5">
        <v>37</v>
      </c>
      <c r="AA84" s="5">
        <v>4</v>
      </c>
      <c r="AB84" s="5">
        <v>2</v>
      </c>
      <c r="AC84" s="5">
        <v>1</v>
      </c>
      <c r="AD84" s="5">
        <v>5</v>
      </c>
      <c r="AE84" s="5">
        <v>1</v>
      </c>
      <c r="AF84" s="5">
        <v>21</v>
      </c>
      <c r="AG84" s="5">
        <v>1</v>
      </c>
      <c r="AH84" s="5">
        <v>3</v>
      </c>
      <c r="AI84" s="5">
        <v>4</v>
      </c>
      <c r="AJ84" s="5">
        <v>1</v>
      </c>
      <c r="AK84" s="5">
        <v>2</v>
      </c>
      <c r="AL84" s="5">
        <v>45</v>
      </c>
      <c r="AM84" s="5">
        <v>2</v>
      </c>
      <c r="AN84" s="5">
        <v>1</v>
      </c>
      <c r="AO84" s="5">
        <v>6</v>
      </c>
      <c r="AP84" s="5">
        <v>0</v>
      </c>
      <c r="AQ84" s="5">
        <v>0</v>
      </c>
      <c r="AR84" s="5">
        <v>13</v>
      </c>
      <c r="AS84" s="5">
        <v>1</v>
      </c>
      <c r="AT84" s="5">
        <v>8</v>
      </c>
      <c r="AU84" s="5">
        <v>0</v>
      </c>
      <c r="AV84" s="5">
        <v>0</v>
      </c>
      <c r="AW84" s="5">
        <v>1</v>
      </c>
      <c r="AX84" s="5">
        <v>0</v>
      </c>
      <c r="AY84" s="5">
        <v>1</v>
      </c>
      <c r="AZ84" s="5">
        <v>3</v>
      </c>
      <c r="BA84" s="5">
        <v>4</v>
      </c>
      <c r="BB84" s="5">
        <v>1</v>
      </c>
      <c r="BC84" s="5">
        <v>0</v>
      </c>
      <c r="BD84" s="5">
        <v>1</v>
      </c>
      <c r="BE84" s="5">
        <v>0</v>
      </c>
      <c r="BF84" s="5">
        <v>21</v>
      </c>
      <c r="BG84" s="5">
        <v>1</v>
      </c>
      <c r="BH84" s="5">
        <v>1</v>
      </c>
      <c r="BI84" s="5">
        <v>376</v>
      </c>
      <c r="BJ84" s="5">
        <v>1</v>
      </c>
      <c r="BK84" s="5">
        <v>1</v>
      </c>
      <c r="BL84" s="5">
        <v>2</v>
      </c>
      <c r="BM84" s="5">
        <v>23</v>
      </c>
      <c r="BN84" s="5">
        <v>3</v>
      </c>
      <c r="BO84" s="5">
        <v>0</v>
      </c>
      <c r="BP84" s="5">
        <v>1</v>
      </c>
      <c r="BQ84" s="5">
        <v>2</v>
      </c>
      <c r="BR84" s="5">
        <v>3</v>
      </c>
      <c r="BS84" s="5">
        <v>3</v>
      </c>
      <c r="BT84" s="5">
        <v>2</v>
      </c>
      <c r="BU84" s="5">
        <v>11</v>
      </c>
      <c r="BV84" s="5">
        <v>80</v>
      </c>
      <c r="BW84" s="5">
        <v>4</v>
      </c>
      <c r="BX84" s="5">
        <v>4</v>
      </c>
      <c r="BY84" s="5">
        <v>8</v>
      </c>
      <c r="BZ84" s="5">
        <v>1</v>
      </c>
      <c r="CA84" s="5">
        <v>3</v>
      </c>
      <c r="CB84" s="5">
        <v>3</v>
      </c>
      <c r="CC84" s="5">
        <v>123</v>
      </c>
      <c r="CD84" s="5">
        <v>2</v>
      </c>
      <c r="CE84" s="5">
        <v>1</v>
      </c>
      <c r="CF84" s="5">
        <v>3</v>
      </c>
      <c r="CG84" s="5">
        <v>0</v>
      </c>
      <c r="CH84" s="5">
        <v>14</v>
      </c>
      <c r="CI84" s="5">
        <v>0</v>
      </c>
      <c r="CJ84" s="5">
        <v>1</v>
      </c>
      <c r="CK84" s="5">
        <v>3</v>
      </c>
      <c r="CL84" s="5">
        <v>0</v>
      </c>
      <c r="CM84" s="5">
        <v>8</v>
      </c>
      <c r="CN84" s="5">
        <v>0</v>
      </c>
      <c r="CO84" s="5">
        <v>0</v>
      </c>
      <c r="CP84" s="5">
        <v>67</v>
      </c>
      <c r="CQ84" s="5">
        <v>1</v>
      </c>
      <c r="CR84" s="5">
        <v>0</v>
      </c>
      <c r="CS84" s="5">
        <v>2</v>
      </c>
      <c r="CT84" s="5">
        <v>1</v>
      </c>
      <c r="CU84" s="5">
        <v>12</v>
      </c>
      <c r="CV84" s="5">
        <v>0</v>
      </c>
      <c r="CW84" s="5">
        <v>21</v>
      </c>
      <c r="CX84" s="5">
        <v>17</v>
      </c>
      <c r="CY84" s="5">
        <v>33</v>
      </c>
      <c r="CZ84" s="5">
        <v>0</v>
      </c>
      <c r="DA84" s="5">
        <v>0</v>
      </c>
      <c r="DB84" s="5">
        <v>31</v>
      </c>
      <c r="DC84" s="5">
        <v>0</v>
      </c>
      <c r="DD84" s="5">
        <v>24</v>
      </c>
      <c r="DE84" s="5">
        <v>30</v>
      </c>
      <c r="DF84" s="5">
        <v>69</v>
      </c>
      <c r="DG84" s="5">
        <v>14</v>
      </c>
      <c r="DH84" s="5">
        <v>1</v>
      </c>
      <c r="DI84" s="5">
        <v>0</v>
      </c>
      <c r="DJ84" s="5">
        <v>1</v>
      </c>
      <c r="DK84" s="5">
        <v>1</v>
      </c>
      <c r="DL84" s="5">
        <v>0</v>
      </c>
      <c r="DM84" s="5">
        <v>0</v>
      </c>
      <c r="DN84" s="5">
        <v>0</v>
      </c>
      <c r="DO84" s="5">
        <v>5</v>
      </c>
      <c r="DP84" s="5">
        <v>1</v>
      </c>
      <c r="DQ84" s="5">
        <v>18</v>
      </c>
      <c r="DR84" s="5">
        <v>0</v>
      </c>
      <c r="DS84" s="5">
        <v>0</v>
      </c>
      <c r="DT84" s="5">
        <v>4</v>
      </c>
      <c r="DU84" s="5">
        <v>6</v>
      </c>
      <c r="DV84" s="5">
        <v>0</v>
      </c>
      <c r="DW84" s="5">
        <v>0</v>
      </c>
      <c r="DX84" s="5">
        <v>3</v>
      </c>
      <c r="DY84" s="5">
        <v>0</v>
      </c>
      <c r="DZ84" s="5">
        <v>0</v>
      </c>
      <c r="EA84" s="5">
        <v>0</v>
      </c>
      <c r="EB84" s="5">
        <v>1</v>
      </c>
      <c r="EC84" s="5">
        <v>0</v>
      </c>
      <c r="ED84" s="5">
        <v>0</v>
      </c>
      <c r="EE84" s="5">
        <v>35</v>
      </c>
      <c r="EF84" s="5">
        <v>4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2</v>
      </c>
      <c r="FB84" s="5">
        <v>0</v>
      </c>
      <c r="FC84" s="5">
        <v>1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1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12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12</v>
      </c>
      <c r="GB84" s="5">
        <v>0</v>
      </c>
      <c r="GC84" s="5">
        <v>3</v>
      </c>
      <c r="GD84" s="5">
        <v>2</v>
      </c>
      <c r="GE84" s="5">
        <v>1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</v>
      </c>
      <c r="JF84" s="5">
        <v>0</v>
      </c>
      <c r="JG84" s="5">
        <v>0</v>
      </c>
      <c r="JH84" s="5">
        <v>0</v>
      </c>
      <c r="JI84" s="5">
        <v>0</v>
      </c>
      <c r="JJ84" s="5">
        <v>0</v>
      </c>
      <c r="JK84" s="5">
        <v>0</v>
      </c>
      <c r="JL84" s="5">
        <v>1</v>
      </c>
    </row>
    <row r="85" spans="1:272" x14ac:dyDescent="0.25">
      <c r="A85" s="4" t="s">
        <v>353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  <c r="I85" s="5">
        <v>2</v>
      </c>
      <c r="J85" s="5">
        <v>0</v>
      </c>
      <c r="K85" s="5">
        <v>0</v>
      </c>
      <c r="L85" s="5">
        <v>0</v>
      </c>
      <c r="M85" s="5">
        <v>3</v>
      </c>
      <c r="N85" s="5">
        <v>0</v>
      </c>
      <c r="O85" s="5">
        <v>2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1</v>
      </c>
      <c r="V85" s="5">
        <v>2</v>
      </c>
      <c r="W85" s="5">
        <v>4</v>
      </c>
      <c r="X85" s="5">
        <v>0</v>
      </c>
      <c r="Y85" s="5">
        <v>0</v>
      </c>
      <c r="Z85" s="5">
        <v>11</v>
      </c>
      <c r="AA85" s="5">
        <v>7</v>
      </c>
      <c r="AB85" s="5">
        <v>0</v>
      </c>
      <c r="AC85" s="5">
        <v>0</v>
      </c>
      <c r="AD85" s="5">
        <v>0</v>
      </c>
      <c r="AE85" s="5">
        <v>0</v>
      </c>
      <c r="AF85" s="5">
        <v>2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2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4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597</v>
      </c>
      <c r="ID85" s="5">
        <v>1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0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1</v>
      </c>
    </row>
    <row r="86" spans="1:272" x14ac:dyDescent="0.25">
      <c r="A86" s="4" t="s">
        <v>354</v>
      </c>
      <c r="B86" s="5">
        <v>0</v>
      </c>
      <c r="C86" s="5">
        <v>0</v>
      </c>
      <c r="D86" s="5">
        <v>0</v>
      </c>
      <c r="E86" s="5">
        <v>0</v>
      </c>
      <c r="F86" s="5">
        <v>1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2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9</v>
      </c>
      <c r="AA86" s="5">
        <v>7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v>0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</v>
      </c>
      <c r="JF86" s="5">
        <v>0</v>
      </c>
      <c r="JG86" s="5">
        <v>0</v>
      </c>
      <c r="JH86" s="5">
        <v>0</v>
      </c>
      <c r="JI86" s="5">
        <v>0</v>
      </c>
      <c r="JJ86" s="5">
        <v>0</v>
      </c>
      <c r="JK86" s="5">
        <v>0</v>
      </c>
      <c r="JL86" s="5">
        <v>1</v>
      </c>
    </row>
    <row r="87" spans="1:272" x14ac:dyDescent="0.25">
      <c r="A87" s="4" t="s">
        <v>355</v>
      </c>
      <c r="B87" s="5">
        <v>0</v>
      </c>
      <c r="C87" s="5">
        <v>21</v>
      </c>
      <c r="D87" s="5">
        <v>0</v>
      </c>
      <c r="E87" s="5">
        <v>0</v>
      </c>
      <c r="F87" s="5">
        <v>2</v>
      </c>
      <c r="G87" s="5">
        <v>0</v>
      </c>
      <c r="H87" s="5">
        <v>2758</v>
      </c>
      <c r="I87" s="5">
        <v>809</v>
      </c>
      <c r="J87" s="5">
        <v>32</v>
      </c>
      <c r="K87" s="5">
        <v>72</v>
      </c>
      <c r="L87" s="5">
        <v>0</v>
      </c>
      <c r="M87" s="5">
        <v>751</v>
      </c>
      <c r="N87" s="5">
        <v>66</v>
      </c>
      <c r="O87" s="5">
        <v>192</v>
      </c>
      <c r="P87" s="5">
        <v>0</v>
      </c>
      <c r="Q87" s="5">
        <v>0</v>
      </c>
      <c r="R87" s="5">
        <v>6</v>
      </c>
      <c r="S87" s="5">
        <v>22</v>
      </c>
      <c r="T87" s="5">
        <v>2</v>
      </c>
      <c r="U87" s="5">
        <v>24</v>
      </c>
      <c r="V87" s="5">
        <v>538</v>
      </c>
      <c r="W87" s="5">
        <v>43</v>
      </c>
      <c r="X87" s="5">
        <v>2</v>
      </c>
      <c r="Y87" s="5">
        <v>954</v>
      </c>
      <c r="Z87" s="5">
        <v>609</v>
      </c>
      <c r="AA87" s="5">
        <v>91</v>
      </c>
      <c r="AB87" s="5">
        <v>1</v>
      </c>
      <c r="AC87" s="5">
        <v>878</v>
      </c>
      <c r="AD87" s="5">
        <v>9</v>
      </c>
      <c r="AE87" s="5">
        <v>30</v>
      </c>
      <c r="AF87" s="5">
        <v>128</v>
      </c>
      <c r="AG87" s="5">
        <v>2</v>
      </c>
      <c r="AH87" s="5">
        <v>26</v>
      </c>
      <c r="AI87" s="5">
        <v>433</v>
      </c>
      <c r="AJ87" s="5">
        <v>0</v>
      </c>
      <c r="AK87" s="5">
        <v>661</v>
      </c>
      <c r="AL87" s="5">
        <v>112</v>
      </c>
      <c r="AM87" s="5">
        <v>9</v>
      </c>
      <c r="AN87" s="5">
        <v>194</v>
      </c>
      <c r="AO87" s="5">
        <v>463</v>
      </c>
      <c r="AP87" s="5">
        <v>0</v>
      </c>
      <c r="AQ87" s="5">
        <v>0</v>
      </c>
      <c r="AR87" s="5">
        <v>13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8</v>
      </c>
      <c r="AZ87" s="5">
        <v>5</v>
      </c>
      <c r="BA87" s="5">
        <v>23</v>
      </c>
      <c r="BB87" s="5">
        <v>1820</v>
      </c>
      <c r="BC87" s="5">
        <v>18</v>
      </c>
      <c r="BD87" s="5">
        <v>0</v>
      </c>
      <c r="BE87" s="5">
        <v>71</v>
      </c>
      <c r="BF87" s="5">
        <v>94</v>
      </c>
      <c r="BG87" s="5">
        <v>937</v>
      </c>
      <c r="BH87" s="5">
        <v>3436</v>
      </c>
      <c r="BI87" s="5">
        <v>502</v>
      </c>
      <c r="BJ87" s="5">
        <v>6</v>
      </c>
      <c r="BK87" s="5">
        <v>0</v>
      </c>
      <c r="BL87" s="5">
        <v>0</v>
      </c>
      <c r="BM87" s="5">
        <v>21</v>
      </c>
      <c r="BN87" s="5">
        <v>0</v>
      </c>
      <c r="BO87" s="5">
        <v>55</v>
      </c>
      <c r="BP87" s="5">
        <v>1</v>
      </c>
      <c r="BQ87" s="5">
        <v>200</v>
      </c>
      <c r="BR87" s="5">
        <v>8</v>
      </c>
      <c r="BS87" s="5">
        <v>17</v>
      </c>
      <c r="BT87" s="5">
        <v>767</v>
      </c>
      <c r="BU87" s="5">
        <v>62</v>
      </c>
      <c r="BV87" s="5">
        <v>106</v>
      </c>
      <c r="BW87" s="5">
        <v>9</v>
      </c>
      <c r="BX87" s="5">
        <v>2</v>
      </c>
      <c r="BY87" s="5">
        <v>13</v>
      </c>
      <c r="BZ87" s="5">
        <v>1152</v>
      </c>
      <c r="CA87" s="5">
        <v>0</v>
      </c>
      <c r="CB87" s="5">
        <v>5</v>
      </c>
      <c r="CC87" s="5">
        <v>631</v>
      </c>
      <c r="CD87" s="5">
        <v>147</v>
      </c>
      <c r="CE87" s="5">
        <v>1</v>
      </c>
      <c r="CF87" s="5">
        <v>30</v>
      </c>
      <c r="CG87" s="5">
        <v>1</v>
      </c>
      <c r="CH87" s="5">
        <v>2</v>
      </c>
      <c r="CI87" s="5">
        <v>0</v>
      </c>
      <c r="CJ87" s="5">
        <v>7</v>
      </c>
      <c r="CK87" s="5">
        <v>5</v>
      </c>
      <c r="CL87" s="5">
        <v>0</v>
      </c>
      <c r="CM87" s="5">
        <v>385</v>
      </c>
      <c r="CN87" s="5">
        <v>0</v>
      </c>
      <c r="CO87" s="5">
        <v>5</v>
      </c>
      <c r="CP87" s="5">
        <v>342</v>
      </c>
      <c r="CQ87" s="5">
        <v>1</v>
      </c>
      <c r="CR87" s="5">
        <v>0</v>
      </c>
      <c r="CS87" s="5">
        <v>1</v>
      </c>
      <c r="CT87" s="5">
        <v>1</v>
      </c>
      <c r="CU87" s="5">
        <v>0</v>
      </c>
      <c r="CV87" s="5">
        <v>0</v>
      </c>
      <c r="CW87" s="5">
        <v>0</v>
      </c>
      <c r="CX87" s="5">
        <v>162</v>
      </c>
      <c r="CY87" s="5">
        <v>0</v>
      </c>
      <c r="CZ87" s="5">
        <v>0</v>
      </c>
      <c r="DA87" s="5">
        <v>0</v>
      </c>
      <c r="DB87" s="5">
        <v>177</v>
      </c>
      <c r="DC87" s="5">
        <v>7</v>
      </c>
      <c r="DD87" s="5">
        <v>10</v>
      </c>
      <c r="DE87" s="5">
        <v>177</v>
      </c>
      <c r="DF87" s="5">
        <v>0</v>
      </c>
      <c r="DG87" s="5">
        <v>12</v>
      </c>
      <c r="DH87" s="5">
        <v>0</v>
      </c>
      <c r="DI87" s="5">
        <v>0</v>
      </c>
      <c r="DJ87" s="5">
        <v>0</v>
      </c>
      <c r="DK87" s="5">
        <v>1</v>
      </c>
      <c r="DL87" s="5">
        <v>1</v>
      </c>
      <c r="DM87" s="5">
        <v>0</v>
      </c>
      <c r="DN87" s="5">
        <v>0</v>
      </c>
      <c r="DO87" s="5">
        <v>14</v>
      </c>
      <c r="DP87" s="5">
        <v>0</v>
      </c>
      <c r="DQ87" s="5">
        <v>0</v>
      </c>
      <c r="DR87" s="5">
        <v>0</v>
      </c>
      <c r="DS87" s="5">
        <v>0</v>
      </c>
      <c r="DT87" s="5">
        <v>12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10</v>
      </c>
      <c r="EG87" s="5">
        <v>22</v>
      </c>
      <c r="EH87" s="5">
        <v>0</v>
      </c>
      <c r="EI87" s="5">
        <v>0</v>
      </c>
      <c r="EJ87" s="5">
        <v>8</v>
      </c>
      <c r="EK87" s="5">
        <v>2</v>
      </c>
      <c r="EL87" s="5">
        <v>13</v>
      </c>
      <c r="EM87" s="5">
        <v>0</v>
      </c>
      <c r="EN87" s="5">
        <v>1</v>
      </c>
      <c r="EO87" s="5">
        <v>0</v>
      </c>
      <c r="EP87" s="5">
        <v>4</v>
      </c>
      <c r="EQ87" s="5">
        <v>11</v>
      </c>
      <c r="ER87" s="5">
        <v>4</v>
      </c>
      <c r="ES87" s="5">
        <v>84</v>
      </c>
      <c r="ET87" s="5">
        <v>1</v>
      </c>
      <c r="EU87" s="5">
        <v>2</v>
      </c>
      <c r="EV87" s="5">
        <v>0</v>
      </c>
      <c r="EW87" s="5">
        <v>0</v>
      </c>
      <c r="EX87" s="5">
        <v>0</v>
      </c>
      <c r="EY87" s="5">
        <v>0</v>
      </c>
      <c r="EZ87" s="5">
        <v>2</v>
      </c>
      <c r="FA87" s="5">
        <v>5</v>
      </c>
      <c r="FB87" s="5">
        <v>0</v>
      </c>
      <c r="FC87" s="5">
        <v>2</v>
      </c>
      <c r="FD87" s="5">
        <v>0</v>
      </c>
      <c r="FE87" s="5">
        <v>1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1</v>
      </c>
      <c r="FL87" s="5">
        <v>31</v>
      </c>
      <c r="FM87" s="5">
        <v>1</v>
      </c>
      <c r="FN87" s="5">
        <v>0</v>
      </c>
      <c r="FO87" s="5">
        <v>0</v>
      </c>
      <c r="FP87" s="5">
        <v>0</v>
      </c>
      <c r="FQ87" s="5">
        <v>0</v>
      </c>
      <c r="FR87" s="5">
        <v>15</v>
      </c>
      <c r="FS87" s="5">
        <v>0</v>
      </c>
      <c r="FT87" s="5">
        <v>0</v>
      </c>
      <c r="FU87" s="5">
        <v>1</v>
      </c>
      <c r="FV87" s="5">
        <v>0</v>
      </c>
      <c r="FW87" s="5">
        <v>0</v>
      </c>
      <c r="FX87" s="5">
        <v>0</v>
      </c>
      <c r="FY87" s="5">
        <v>0</v>
      </c>
      <c r="FZ87" s="5">
        <v>6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14</v>
      </c>
      <c r="GI87" s="5">
        <v>84</v>
      </c>
      <c r="GJ87" s="5">
        <v>0</v>
      </c>
      <c r="GK87" s="5">
        <v>3</v>
      </c>
      <c r="GL87" s="5">
        <v>1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1</v>
      </c>
      <c r="GW87" s="5">
        <v>1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1</v>
      </c>
    </row>
    <row r="88" spans="1:272" x14ac:dyDescent="0.25">
      <c r="A88" s="4" t="s">
        <v>356</v>
      </c>
      <c r="B88" s="5">
        <v>0</v>
      </c>
      <c r="C88" s="5">
        <v>68</v>
      </c>
      <c r="D88" s="5">
        <v>0</v>
      </c>
      <c r="E88" s="5">
        <v>0</v>
      </c>
      <c r="F88" s="5">
        <v>1</v>
      </c>
      <c r="G88" s="5">
        <v>0</v>
      </c>
      <c r="H88" s="5">
        <v>1455</v>
      </c>
      <c r="I88" s="5">
        <v>161</v>
      </c>
      <c r="J88" s="5">
        <v>31</v>
      </c>
      <c r="K88" s="5">
        <v>1041</v>
      </c>
      <c r="L88" s="5">
        <v>0</v>
      </c>
      <c r="M88" s="5">
        <v>140</v>
      </c>
      <c r="N88" s="5">
        <v>0</v>
      </c>
      <c r="O88" s="5">
        <v>73</v>
      </c>
      <c r="P88" s="5">
        <v>0</v>
      </c>
      <c r="Q88" s="5">
        <v>0</v>
      </c>
      <c r="R88" s="5">
        <v>14</v>
      </c>
      <c r="S88" s="5">
        <v>22</v>
      </c>
      <c r="T88" s="5">
        <v>0</v>
      </c>
      <c r="U88" s="5">
        <v>51</v>
      </c>
      <c r="V88" s="5">
        <v>114</v>
      </c>
      <c r="W88" s="5">
        <v>8</v>
      </c>
      <c r="X88" s="5">
        <v>0</v>
      </c>
      <c r="Y88" s="5">
        <v>105</v>
      </c>
      <c r="Z88" s="5">
        <v>902</v>
      </c>
      <c r="AA88" s="5">
        <v>228</v>
      </c>
      <c r="AB88" s="5">
        <v>1</v>
      </c>
      <c r="AC88" s="5">
        <v>59</v>
      </c>
      <c r="AD88" s="5">
        <v>0</v>
      </c>
      <c r="AE88" s="5">
        <v>20</v>
      </c>
      <c r="AF88" s="5">
        <v>2</v>
      </c>
      <c r="AG88" s="5">
        <v>32</v>
      </c>
      <c r="AH88" s="5">
        <v>41</v>
      </c>
      <c r="AI88" s="5">
        <v>250</v>
      </c>
      <c r="AJ88" s="5">
        <v>21</v>
      </c>
      <c r="AK88" s="5">
        <v>19</v>
      </c>
      <c r="AL88" s="5">
        <v>20</v>
      </c>
      <c r="AM88" s="5">
        <v>37</v>
      </c>
      <c r="AN88" s="5">
        <v>31</v>
      </c>
      <c r="AO88" s="5">
        <v>983</v>
      </c>
      <c r="AP88" s="5">
        <v>6</v>
      </c>
      <c r="AQ88" s="5">
        <v>54</v>
      </c>
      <c r="AR88" s="5">
        <v>38</v>
      </c>
      <c r="AS88" s="5">
        <v>34</v>
      </c>
      <c r="AT88" s="5">
        <v>15</v>
      </c>
      <c r="AU88" s="5">
        <v>0</v>
      </c>
      <c r="AV88" s="5">
        <v>0</v>
      </c>
      <c r="AW88" s="5">
        <v>19</v>
      </c>
      <c r="AX88" s="5">
        <v>105</v>
      </c>
      <c r="AY88" s="5">
        <v>92</v>
      </c>
      <c r="AZ88" s="5">
        <v>1</v>
      </c>
      <c r="BA88" s="5">
        <v>21</v>
      </c>
      <c r="BB88" s="5">
        <v>770</v>
      </c>
      <c r="BC88" s="5">
        <v>0</v>
      </c>
      <c r="BD88" s="5">
        <v>0</v>
      </c>
      <c r="BE88" s="5">
        <v>179</v>
      </c>
      <c r="BF88" s="5">
        <v>74</v>
      </c>
      <c r="BG88" s="5">
        <v>879</v>
      </c>
      <c r="BH88" s="5">
        <v>1</v>
      </c>
      <c r="BI88" s="5">
        <v>527</v>
      </c>
      <c r="BJ88" s="5">
        <v>0</v>
      </c>
      <c r="BK88" s="5">
        <v>0</v>
      </c>
      <c r="BL88" s="5">
        <v>604</v>
      </c>
      <c r="BM88" s="5">
        <v>166</v>
      </c>
      <c r="BN88" s="5">
        <v>5</v>
      </c>
      <c r="BO88" s="5">
        <v>5</v>
      </c>
      <c r="BP88" s="5">
        <v>0</v>
      </c>
      <c r="BQ88" s="5">
        <v>35</v>
      </c>
      <c r="BR88" s="5">
        <v>15</v>
      </c>
      <c r="BS88" s="5">
        <v>15</v>
      </c>
      <c r="BT88" s="5">
        <v>1</v>
      </c>
      <c r="BU88" s="5">
        <v>1</v>
      </c>
      <c r="BV88" s="5">
        <v>246</v>
      </c>
      <c r="BW88" s="5">
        <v>0</v>
      </c>
      <c r="BX88" s="5">
        <v>56</v>
      </c>
      <c r="BY88" s="5">
        <v>11</v>
      </c>
      <c r="BZ88" s="5">
        <v>5</v>
      </c>
      <c r="CA88" s="5">
        <v>7</v>
      </c>
      <c r="CB88" s="5">
        <v>0</v>
      </c>
      <c r="CC88" s="5">
        <v>0</v>
      </c>
      <c r="CD88" s="5">
        <v>28</v>
      </c>
      <c r="CE88" s="5">
        <v>0</v>
      </c>
      <c r="CF88" s="5">
        <v>252</v>
      </c>
      <c r="CG88" s="5">
        <v>1</v>
      </c>
      <c r="CH88" s="5">
        <v>59</v>
      </c>
      <c r="CI88" s="5">
        <v>1</v>
      </c>
      <c r="CJ88" s="5">
        <v>11</v>
      </c>
      <c r="CK88" s="5">
        <v>1</v>
      </c>
      <c r="CL88" s="5">
        <v>0</v>
      </c>
      <c r="CM88" s="5">
        <v>0</v>
      </c>
      <c r="CN88" s="5">
        <v>26</v>
      </c>
      <c r="CO88" s="5">
        <v>0</v>
      </c>
      <c r="CP88" s="5">
        <v>2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1</v>
      </c>
      <c r="DA88" s="5">
        <v>0</v>
      </c>
      <c r="DB88" s="5">
        <v>3</v>
      </c>
      <c r="DC88" s="5">
        <v>0</v>
      </c>
      <c r="DD88" s="5">
        <v>11</v>
      </c>
      <c r="DE88" s="5">
        <v>3</v>
      </c>
      <c r="DF88" s="5">
        <v>0</v>
      </c>
      <c r="DG88" s="5">
        <v>97</v>
      </c>
      <c r="DH88" s="5">
        <v>0</v>
      </c>
      <c r="DI88" s="5">
        <v>11</v>
      </c>
      <c r="DJ88" s="5">
        <v>0</v>
      </c>
      <c r="DK88" s="5">
        <v>17</v>
      </c>
      <c r="DL88" s="5">
        <v>0</v>
      </c>
      <c r="DM88" s="5">
        <v>0</v>
      </c>
      <c r="DN88" s="5">
        <v>0</v>
      </c>
      <c r="DO88" s="5">
        <v>396</v>
      </c>
      <c r="DP88" s="5">
        <v>0</v>
      </c>
      <c r="DQ88" s="5">
        <v>5</v>
      </c>
      <c r="DR88" s="5">
        <v>0</v>
      </c>
      <c r="DS88" s="5">
        <v>15</v>
      </c>
      <c r="DT88" s="5">
        <v>319</v>
      </c>
      <c r="DU88" s="5">
        <v>7</v>
      </c>
      <c r="DV88" s="5">
        <v>33</v>
      </c>
      <c r="DW88" s="5">
        <v>7</v>
      </c>
      <c r="DX88" s="5">
        <v>1</v>
      </c>
      <c r="DY88" s="5">
        <v>49</v>
      </c>
      <c r="DZ88" s="5">
        <v>0</v>
      </c>
      <c r="EA88" s="5">
        <v>6</v>
      </c>
      <c r="EB88" s="5">
        <v>0</v>
      </c>
      <c r="EC88" s="5">
        <v>0</v>
      </c>
      <c r="ED88" s="5">
        <v>0</v>
      </c>
      <c r="EE88" s="5">
        <v>2</v>
      </c>
      <c r="EF88" s="5">
        <v>0</v>
      </c>
      <c r="EG88" s="5">
        <v>193</v>
      </c>
      <c r="EH88" s="5">
        <v>9</v>
      </c>
      <c r="EI88" s="5">
        <v>0</v>
      </c>
      <c r="EJ88" s="5">
        <v>0</v>
      </c>
      <c r="EK88" s="5">
        <v>2</v>
      </c>
      <c r="EL88" s="5">
        <v>0</v>
      </c>
      <c r="EM88" s="5">
        <v>0</v>
      </c>
      <c r="EN88" s="5">
        <v>34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52</v>
      </c>
      <c r="EU88" s="5">
        <v>2</v>
      </c>
      <c r="EV88" s="5">
        <v>3</v>
      </c>
      <c r="EW88" s="5">
        <v>35</v>
      </c>
      <c r="EX88" s="5">
        <v>1</v>
      </c>
      <c r="EY88" s="5">
        <v>3</v>
      </c>
      <c r="EZ88" s="5">
        <v>3</v>
      </c>
      <c r="FA88" s="5">
        <v>17</v>
      </c>
      <c r="FB88" s="5">
        <v>26</v>
      </c>
      <c r="FC88" s="5">
        <v>1</v>
      </c>
      <c r="FD88" s="5">
        <v>0</v>
      </c>
      <c r="FE88" s="5">
        <v>2</v>
      </c>
      <c r="FF88" s="5">
        <v>0</v>
      </c>
      <c r="FG88" s="5">
        <v>0</v>
      </c>
      <c r="FH88" s="5">
        <v>6</v>
      </c>
      <c r="FI88" s="5">
        <v>2</v>
      </c>
      <c r="FJ88" s="5">
        <v>0</v>
      </c>
      <c r="FK88" s="5">
        <v>3</v>
      </c>
      <c r="FL88" s="5">
        <v>0</v>
      </c>
      <c r="FM88" s="5">
        <v>23</v>
      </c>
      <c r="FN88" s="5">
        <v>2</v>
      </c>
      <c r="FO88" s="5">
        <v>26</v>
      </c>
      <c r="FP88" s="5">
        <v>0</v>
      </c>
      <c r="FQ88" s="5">
        <v>0</v>
      </c>
      <c r="FR88" s="5">
        <v>3</v>
      </c>
      <c r="FS88" s="5">
        <v>0</v>
      </c>
      <c r="FT88" s="5">
        <v>693</v>
      </c>
      <c r="FU88" s="5">
        <v>26</v>
      </c>
      <c r="FV88" s="5">
        <v>1</v>
      </c>
      <c r="FW88" s="5">
        <v>191</v>
      </c>
      <c r="FX88" s="5">
        <v>2</v>
      </c>
      <c r="FY88" s="5">
        <v>0</v>
      </c>
      <c r="FZ88" s="5">
        <v>4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5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4</v>
      </c>
      <c r="HB88" s="5">
        <v>18</v>
      </c>
      <c r="HC88" s="5">
        <v>0</v>
      </c>
      <c r="HD88" s="5">
        <v>0</v>
      </c>
      <c r="HE88" s="5">
        <v>1</v>
      </c>
      <c r="HF88" s="5">
        <v>0</v>
      </c>
      <c r="HG88" s="5">
        <v>1</v>
      </c>
      <c r="HH88" s="5">
        <v>1</v>
      </c>
      <c r="HI88" s="5">
        <v>1</v>
      </c>
      <c r="HJ88" s="5">
        <v>0</v>
      </c>
      <c r="HK88" s="5">
        <v>0</v>
      </c>
      <c r="HL88" s="5">
        <v>2</v>
      </c>
      <c r="HM88" s="5">
        <v>1</v>
      </c>
      <c r="HN88" s="5">
        <v>1</v>
      </c>
      <c r="HO88" s="5">
        <v>1</v>
      </c>
      <c r="HP88" s="5">
        <v>148</v>
      </c>
      <c r="HQ88" s="5">
        <v>1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1</v>
      </c>
    </row>
    <row r="89" spans="1:272" x14ac:dyDescent="0.25">
      <c r="A89" s="4" t="s">
        <v>357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616</v>
      </c>
      <c r="I89" s="5">
        <v>43</v>
      </c>
      <c r="J89" s="5">
        <v>11</v>
      </c>
      <c r="K89" s="5">
        <v>78</v>
      </c>
      <c r="L89" s="5">
        <v>0</v>
      </c>
      <c r="M89" s="5">
        <v>19</v>
      </c>
      <c r="N89" s="5">
        <v>0</v>
      </c>
      <c r="O89" s="5">
        <v>26</v>
      </c>
      <c r="P89" s="5">
        <v>0</v>
      </c>
      <c r="Q89" s="5">
        <v>2</v>
      </c>
      <c r="R89" s="5">
        <v>0</v>
      </c>
      <c r="S89" s="5">
        <v>8</v>
      </c>
      <c r="T89" s="5">
        <v>0</v>
      </c>
      <c r="U89" s="5">
        <v>6</v>
      </c>
      <c r="V89" s="5">
        <v>81</v>
      </c>
      <c r="W89" s="5">
        <v>1</v>
      </c>
      <c r="X89" s="5">
        <v>0</v>
      </c>
      <c r="Y89" s="5">
        <v>36</v>
      </c>
      <c r="Z89" s="5">
        <v>68</v>
      </c>
      <c r="AA89" s="5">
        <v>30</v>
      </c>
      <c r="AB89" s="5">
        <v>0</v>
      </c>
      <c r="AC89" s="5">
        <v>11</v>
      </c>
      <c r="AD89" s="5">
        <v>1</v>
      </c>
      <c r="AE89" s="5">
        <v>7</v>
      </c>
      <c r="AF89" s="5">
        <v>0</v>
      </c>
      <c r="AG89" s="5">
        <v>4</v>
      </c>
      <c r="AH89" s="5">
        <v>2</v>
      </c>
      <c r="AI89" s="5">
        <v>494</v>
      </c>
      <c r="AJ89" s="5">
        <v>0</v>
      </c>
      <c r="AK89" s="5">
        <v>9</v>
      </c>
      <c r="AL89" s="5">
        <v>1</v>
      </c>
      <c r="AM89" s="5">
        <v>8</v>
      </c>
      <c r="AN89" s="5">
        <v>16</v>
      </c>
      <c r="AO89" s="5">
        <v>527</v>
      </c>
      <c r="AP89" s="5">
        <v>0</v>
      </c>
      <c r="AQ89" s="5">
        <v>0</v>
      </c>
      <c r="AR89" s="5">
        <v>7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8</v>
      </c>
      <c r="AZ89" s="5">
        <v>0</v>
      </c>
      <c r="BA89" s="5">
        <v>14</v>
      </c>
      <c r="BB89" s="5">
        <v>2313</v>
      </c>
      <c r="BC89" s="5">
        <v>0</v>
      </c>
      <c r="BD89" s="5">
        <v>0</v>
      </c>
      <c r="BE89" s="5">
        <v>32</v>
      </c>
      <c r="BF89" s="5">
        <v>1</v>
      </c>
      <c r="BG89" s="5">
        <v>681</v>
      </c>
      <c r="BH89" s="5">
        <v>2</v>
      </c>
      <c r="BI89" s="5">
        <v>1716</v>
      </c>
      <c r="BJ89" s="5">
        <v>0</v>
      </c>
      <c r="BK89" s="5">
        <v>0</v>
      </c>
      <c r="BL89" s="5">
        <v>0</v>
      </c>
      <c r="BM89" s="5">
        <v>150</v>
      </c>
      <c r="BN89" s="5">
        <v>0</v>
      </c>
      <c r="BO89" s="5">
        <v>0</v>
      </c>
      <c r="BP89" s="5">
        <v>0</v>
      </c>
      <c r="BQ89" s="5">
        <v>17</v>
      </c>
      <c r="BR89" s="5">
        <v>1</v>
      </c>
      <c r="BS89" s="5">
        <v>0</v>
      </c>
      <c r="BT89" s="5">
        <v>111</v>
      </c>
      <c r="BU89" s="5">
        <v>413</v>
      </c>
      <c r="BV89" s="5">
        <v>193</v>
      </c>
      <c r="BW89" s="5">
        <v>0</v>
      </c>
      <c r="BX89" s="5">
        <v>13</v>
      </c>
      <c r="BY89" s="5">
        <v>2</v>
      </c>
      <c r="BZ89" s="5">
        <v>6</v>
      </c>
      <c r="CA89" s="5">
        <v>0</v>
      </c>
      <c r="CB89" s="5">
        <v>1</v>
      </c>
      <c r="CC89" s="5">
        <v>0</v>
      </c>
      <c r="CD89" s="5">
        <v>0</v>
      </c>
      <c r="CE89" s="5">
        <v>0</v>
      </c>
      <c r="CF89" s="5">
        <v>8</v>
      </c>
      <c r="CG89" s="5">
        <v>0</v>
      </c>
      <c r="CH89" s="5">
        <v>13</v>
      </c>
      <c r="CI89" s="5">
        <v>0</v>
      </c>
      <c r="CJ89" s="5">
        <v>32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3</v>
      </c>
      <c r="DE89" s="5">
        <v>0</v>
      </c>
      <c r="DF89" s="5">
        <v>0</v>
      </c>
      <c r="DG89" s="5">
        <v>5</v>
      </c>
      <c r="DH89" s="5">
        <v>0</v>
      </c>
      <c r="DI89" s="5">
        <v>0</v>
      </c>
      <c r="DJ89" s="5">
        <v>0</v>
      </c>
      <c r="DK89" s="5">
        <v>1</v>
      </c>
      <c r="DL89" s="5">
        <v>0</v>
      </c>
      <c r="DM89" s="5">
        <v>0</v>
      </c>
      <c r="DN89" s="5">
        <v>0</v>
      </c>
      <c r="DO89" s="5">
        <v>1</v>
      </c>
      <c r="DP89" s="5">
        <v>0</v>
      </c>
      <c r="DQ89" s="5">
        <v>0</v>
      </c>
      <c r="DR89" s="5">
        <v>0</v>
      </c>
      <c r="DS89" s="5">
        <v>0</v>
      </c>
      <c r="DT89" s="5">
        <v>714</v>
      </c>
      <c r="DU89" s="5">
        <v>0</v>
      </c>
      <c r="DV89" s="5">
        <v>0</v>
      </c>
      <c r="DW89" s="5">
        <v>0</v>
      </c>
      <c r="DX89" s="5">
        <v>6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3</v>
      </c>
      <c r="EG89" s="5">
        <v>10</v>
      </c>
      <c r="EH89" s="5">
        <v>0</v>
      </c>
      <c r="EI89" s="5">
        <v>0</v>
      </c>
      <c r="EJ89" s="5">
        <v>8</v>
      </c>
      <c r="EK89" s="5">
        <v>111</v>
      </c>
      <c r="EL89" s="5">
        <v>12</v>
      </c>
      <c r="EM89" s="5">
        <v>0</v>
      </c>
      <c r="EN89" s="5">
        <v>3</v>
      </c>
      <c r="EO89" s="5">
        <v>0</v>
      </c>
      <c r="EP89" s="5">
        <v>4</v>
      </c>
      <c r="EQ89" s="5">
        <v>12</v>
      </c>
      <c r="ER89" s="5">
        <v>0</v>
      </c>
      <c r="ES89" s="5">
        <v>0</v>
      </c>
      <c r="ET89" s="5">
        <v>1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2</v>
      </c>
      <c r="FA89" s="5">
        <v>7</v>
      </c>
      <c r="FB89" s="5">
        <v>0</v>
      </c>
      <c r="FC89" s="5">
        <v>2</v>
      </c>
      <c r="FD89" s="5">
        <v>0</v>
      </c>
      <c r="FE89" s="5">
        <v>1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1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14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1</v>
      </c>
    </row>
    <row r="90" spans="1:272" x14ac:dyDescent="0.25">
      <c r="A90" s="4" t="s">
        <v>358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5">
        <v>3</v>
      </c>
      <c r="H90" s="5">
        <v>5</v>
      </c>
      <c r="I90" s="5">
        <v>0</v>
      </c>
      <c r="J90" s="5">
        <v>0</v>
      </c>
      <c r="K90" s="5">
        <v>0</v>
      </c>
      <c r="L90" s="5">
        <v>1</v>
      </c>
      <c r="M90" s="5">
        <v>6</v>
      </c>
      <c r="N90" s="5">
        <v>0</v>
      </c>
      <c r="O90" s="5">
        <v>3</v>
      </c>
      <c r="P90" s="5">
        <v>0</v>
      </c>
      <c r="Q90" s="5">
        <v>2268</v>
      </c>
      <c r="R90" s="5">
        <v>0</v>
      </c>
      <c r="S90" s="5">
        <v>0</v>
      </c>
      <c r="T90" s="5">
        <v>1</v>
      </c>
      <c r="U90" s="5">
        <v>1</v>
      </c>
      <c r="V90" s="5">
        <v>2</v>
      </c>
      <c r="W90" s="5">
        <v>1</v>
      </c>
      <c r="X90" s="5">
        <v>0</v>
      </c>
      <c r="Y90" s="5">
        <v>1</v>
      </c>
      <c r="Z90" s="5">
        <v>20</v>
      </c>
      <c r="AA90" s="5">
        <v>3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2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1</v>
      </c>
    </row>
    <row r="91" spans="1:272" x14ac:dyDescent="0.25">
      <c r="A91" s="4" t="s">
        <v>359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3</v>
      </c>
      <c r="H91" s="5">
        <v>5</v>
      </c>
      <c r="I91" s="5">
        <v>0</v>
      </c>
      <c r="J91" s="5">
        <v>0</v>
      </c>
      <c r="K91" s="5">
        <v>0</v>
      </c>
      <c r="L91" s="5">
        <v>1</v>
      </c>
      <c r="M91" s="5">
        <v>6</v>
      </c>
      <c r="N91" s="5">
        <v>0</v>
      </c>
      <c r="O91" s="5">
        <v>3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1</v>
      </c>
      <c r="V91" s="5">
        <v>2</v>
      </c>
      <c r="W91" s="5">
        <v>1</v>
      </c>
      <c r="X91" s="5">
        <v>0</v>
      </c>
      <c r="Y91" s="5">
        <v>1</v>
      </c>
      <c r="Z91" s="5">
        <v>20</v>
      </c>
      <c r="AA91" s="5">
        <v>3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2268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1</v>
      </c>
    </row>
    <row r="92" spans="1:272" x14ac:dyDescent="0.25">
      <c r="A92" s="4" t="s">
        <v>360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0</v>
      </c>
      <c r="JI92" s="5">
        <v>0</v>
      </c>
      <c r="JJ92" s="5">
        <v>0</v>
      </c>
      <c r="JK92" s="5">
        <v>0</v>
      </c>
      <c r="JL92" s="5">
        <v>1</v>
      </c>
    </row>
    <row r="93" spans="1:272" x14ac:dyDescent="0.25">
      <c r="A93" s="4" t="s">
        <v>361</v>
      </c>
      <c r="B93" s="5">
        <v>0</v>
      </c>
      <c r="C93" s="5">
        <v>2</v>
      </c>
      <c r="D93" s="5">
        <v>0</v>
      </c>
      <c r="E93" s="5">
        <v>0</v>
      </c>
      <c r="F93" s="5">
        <v>2</v>
      </c>
      <c r="G93" s="5">
        <v>0</v>
      </c>
      <c r="H93" s="5">
        <v>56</v>
      </c>
      <c r="I93" s="5">
        <v>8</v>
      </c>
      <c r="J93" s="5">
        <v>5</v>
      </c>
      <c r="K93" s="5">
        <v>0</v>
      </c>
      <c r="L93" s="5">
        <v>0</v>
      </c>
      <c r="M93" s="5">
        <v>163</v>
      </c>
      <c r="N93" s="5">
        <v>0</v>
      </c>
      <c r="O93" s="5">
        <v>50</v>
      </c>
      <c r="P93" s="5">
        <v>0</v>
      </c>
      <c r="Q93" s="5">
        <v>0</v>
      </c>
      <c r="R93" s="5">
        <v>3</v>
      </c>
      <c r="S93" s="5">
        <v>2</v>
      </c>
      <c r="T93" s="5">
        <v>1</v>
      </c>
      <c r="U93" s="5">
        <v>16</v>
      </c>
      <c r="V93" s="5">
        <v>4</v>
      </c>
      <c r="W93" s="5">
        <v>10</v>
      </c>
      <c r="X93" s="5">
        <v>0</v>
      </c>
      <c r="Y93" s="5">
        <v>12</v>
      </c>
      <c r="Z93" s="5">
        <v>177</v>
      </c>
      <c r="AA93" s="5">
        <v>22</v>
      </c>
      <c r="AB93" s="5">
        <v>0</v>
      </c>
      <c r="AC93" s="5">
        <v>25</v>
      </c>
      <c r="AD93" s="5">
        <v>3</v>
      </c>
      <c r="AE93" s="5">
        <v>5</v>
      </c>
      <c r="AF93" s="5">
        <v>17</v>
      </c>
      <c r="AG93" s="5">
        <v>4</v>
      </c>
      <c r="AH93" s="5">
        <v>4</v>
      </c>
      <c r="AI93" s="5">
        <v>19</v>
      </c>
      <c r="AJ93" s="5">
        <v>13</v>
      </c>
      <c r="AK93" s="5">
        <v>10</v>
      </c>
      <c r="AL93" s="5">
        <v>4</v>
      </c>
      <c r="AM93" s="5">
        <v>0</v>
      </c>
      <c r="AN93" s="5">
        <v>0</v>
      </c>
      <c r="AO93" s="5">
        <v>22</v>
      </c>
      <c r="AP93" s="5">
        <v>0</v>
      </c>
      <c r="AQ93" s="5">
        <v>0</v>
      </c>
      <c r="AR93" s="5">
        <v>7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2</v>
      </c>
      <c r="AZ93" s="5">
        <v>1</v>
      </c>
      <c r="BA93" s="5">
        <v>4</v>
      </c>
      <c r="BB93" s="5">
        <v>31</v>
      </c>
      <c r="BC93" s="5">
        <v>0</v>
      </c>
      <c r="BD93" s="5">
        <v>1</v>
      </c>
      <c r="BE93" s="5">
        <v>0</v>
      </c>
      <c r="BF93" s="5">
        <v>4</v>
      </c>
      <c r="BG93" s="5">
        <v>41</v>
      </c>
      <c r="BH93" s="5">
        <v>3</v>
      </c>
      <c r="BI93" s="5">
        <v>12</v>
      </c>
      <c r="BJ93" s="5">
        <v>1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1</v>
      </c>
      <c r="BQ93" s="5">
        <v>2</v>
      </c>
      <c r="BR93" s="5">
        <v>2</v>
      </c>
      <c r="BS93" s="5">
        <v>1</v>
      </c>
      <c r="BT93" s="5">
        <v>4</v>
      </c>
      <c r="BU93" s="5">
        <v>0</v>
      </c>
      <c r="BV93" s="5">
        <v>57</v>
      </c>
      <c r="BW93" s="5">
        <v>1</v>
      </c>
      <c r="BX93" s="5">
        <v>0</v>
      </c>
      <c r="BY93" s="5">
        <v>0</v>
      </c>
      <c r="BZ93" s="5">
        <v>10</v>
      </c>
      <c r="CA93" s="5">
        <v>0</v>
      </c>
      <c r="CB93" s="5">
        <v>1</v>
      </c>
      <c r="CC93" s="5">
        <v>13</v>
      </c>
      <c r="CD93" s="5">
        <v>2</v>
      </c>
      <c r="CE93" s="5">
        <v>1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1</v>
      </c>
      <c r="CL93" s="5">
        <v>1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289750</v>
      </c>
      <c r="DC93" s="5">
        <v>0</v>
      </c>
      <c r="DD93" s="5">
        <v>0</v>
      </c>
      <c r="DE93" s="5">
        <v>1014122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1</v>
      </c>
    </row>
    <row r="94" spans="1:272" x14ac:dyDescent="0.25">
      <c r="A94" s="4" t="s">
        <v>362</v>
      </c>
      <c r="B94" s="5">
        <v>0</v>
      </c>
      <c r="C94" s="5">
        <v>2</v>
      </c>
      <c r="D94" s="5">
        <v>0</v>
      </c>
      <c r="E94" s="5">
        <v>0</v>
      </c>
      <c r="F94" s="5">
        <v>2</v>
      </c>
      <c r="G94" s="5">
        <v>1</v>
      </c>
      <c r="H94" s="5">
        <v>72</v>
      </c>
      <c r="I94" s="5">
        <v>7</v>
      </c>
      <c r="J94" s="5">
        <v>5</v>
      </c>
      <c r="K94" s="5">
        <v>4</v>
      </c>
      <c r="L94" s="5">
        <v>0</v>
      </c>
      <c r="M94" s="5">
        <v>138</v>
      </c>
      <c r="N94" s="5">
        <v>10</v>
      </c>
      <c r="O94" s="5">
        <v>26</v>
      </c>
      <c r="P94" s="5">
        <v>0</v>
      </c>
      <c r="Q94" s="5">
        <v>0</v>
      </c>
      <c r="R94" s="5">
        <v>3</v>
      </c>
      <c r="S94" s="5">
        <v>2</v>
      </c>
      <c r="T94" s="5">
        <v>1</v>
      </c>
      <c r="U94" s="5">
        <v>61</v>
      </c>
      <c r="V94" s="5">
        <v>16</v>
      </c>
      <c r="W94" s="5">
        <v>36</v>
      </c>
      <c r="X94" s="5">
        <v>2</v>
      </c>
      <c r="Y94" s="5">
        <v>9</v>
      </c>
      <c r="Z94" s="5">
        <v>142</v>
      </c>
      <c r="AA94" s="5">
        <v>23</v>
      </c>
      <c r="AB94" s="5">
        <v>4</v>
      </c>
      <c r="AC94" s="5">
        <v>11</v>
      </c>
      <c r="AD94" s="5">
        <v>3</v>
      </c>
      <c r="AE94" s="5">
        <v>5</v>
      </c>
      <c r="AF94" s="5">
        <v>18</v>
      </c>
      <c r="AG94" s="5">
        <v>4</v>
      </c>
      <c r="AH94" s="5">
        <v>4</v>
      </c>
      <c r="AI94" s="5">
        <v>12</v>
      </c>
      <c r="AJ94" s="5">
        <v>10</v>
      </c>
      <c r="AK94" s="5">
        <v>10</v>
      </c>
      <c r="AL94" s="5">
        <v>16</v>
      </c>
      <c r="AM94" s="5">
        <v>4</v>
      </c>
      <c r="AN94" s="5">
        <v>3</v>
      </c>
      <c r="AO94" s="5">
        <v>27</v>
      </c>
      <c r="AP94" s="5">
        <v>9</v>
      </c>
      <c r="AQ94" s="5">
        <v>4</v>
      </c>
      <c r="AR94" s="5">
        <v>10</v>
      </c>
      <c r="AS94" s="5">
        <v>1</v>
      </c>
      <c r="AT94" s="5">
        <v>13</v>
      </c>
      <c r="AU94" s="5">
        <v>12</v>
      </c>
      <c r="AV94" s="5">
        <v>4</v>
      </c>
      <c r="AW94" s="5">
        <v>4</v>
      </c>
      <c r="AX94" s="5">
        <v>8</v>
      </c>
      <c r="AY94" s="5">
        <v>1</v>
      </c>
      <c r="AZ94" s="5">
        <v>1</v>
      </c>
      <c r="BA94" s="5">
        <v>4</v>
      </c>
      <c r="BB94" s="5">
        <v>35</v>
      </c>
      <c r="BC94" s="5">
        <v>0</v>
      </c>
      <c r="BD94" s="5">
        <v>1</v>
      </c>
      <c r="BE94" s="5">
        <v>0</v>
      </c>
      <c r="BF94" s="5">
        <v>3</v>
      </c>
      <c r="BG94" s="5">
        <v>44</v>
      </c>
      <c r="BH94" s="5">
        <v>70</v>
      </c>
      <c r="BI94" s="5">
        <v>6</v>
      </c>
      <c r="BJ94" s="5">
        <v>1</v>
      </c>
      <c r="BK94" s="5">
        <v>2</v>
      </c>
      <c r="BL94" s="5">
        <v>60</v>
      </c>
      <c r="BM94" s="5">
        <v>4</v>
      </c>
      <c r="BN94" s="5">
        <v>10</v>
      </c>
      <c r="BO94" s="5">
        <v>18</v>
      </c>
      <c r="BP94" s="5">
        <v>1</v>
      </c>
      <c r="BQ94" s="5">
        <v>2</v>
      </c>
      <c r="BR94" s="5">
        <v>2</v>
      </c>
      <c r="BS94" s="5">
        <v>2</v>
      </c>
      <c r="BT94" s="5">
        <v>10</v>
      </c>
      <c r="BU94" s="5">
        <v>5</v>
      </c>
      <c r="BV94" s="5">
        <v>58</v>
      </c>
      <c r="BW94" s="5">
        <v>1</v>
      </c>
      <c r="BX94" s="5">
        <v>4</v>
      </c>
      <c r="BY94" s="5">
        <v>5</v>
      </c>
      <c r="BZ94" s="5">
        <v>14</v>
      </c>
      <c r="CA94" s="5">
        <v>10</v>
      </c>
      <c r="CB94" s="5">
        <v>2</v>
      </c>
      <c r="CC94" s="5">
        <v>4</v>
      </c>
      <c r="CD94" s="5">
        <v>5</v>
      </c>
      <c r="CE94" s="5">
        <v>1</v>
      </c>
      <c r="CF94" s="5">
        <v>11</v>
      </c>
      <c r="CG94" s="5">
        <v>1</v>
      </c>
      <c r="CH94" s="5">
        <v>3</v>
      </c>
      <c r="CI94" s="5">
        <v>3</v>
      </c>
      <c r="CJ94" s="5">
        <v>2</v>
      </c>
      <c r="CK94" s="5">
        <v>1</v>
      </c>
      <c r="CL94" s="5">
        <v>1</v>
      </c>
      <c r="CM94" s="5">
        <v>2</v>
      </c>
      <c r="CN94" s="5">
        <v>0</v>
      </c>
      <c r="CO94" s="5">
        <v>6</v>
      </c>
      <c r="CP94" s="5">
        <v>1</v>
      </c>
      <c r="CQ94" s="5">
        <v>1</v>
      </c>
      <c r="CR94" s="5">
        <v>0</v>
      </c>
      <c r="CS94" s="5">
        <v>2</v>
      </c>
      <c r="CT94" s="5">
        <v>1</v>
      </c>
      <c r="CU94" s="5">
        <v>12</v>
      </c>
      <c r="CV94" s="5">
        <v>0</v>
      </c>
      <c r="CW94" s="5">
        <v>23</v>
      </c>
      <c r="CX94" s="5">
        <v>9</v>
      </c>
      <c r="CY94" s="5">
        <v>7</v>
      </c>
      <c r="CZ94" s="5">
        <v>0</v>
      </c>
      <c r="DA94" s="5">
        <v>7</v>
      </c>
      <c r="DB94" s="5">
        <v>24</v>
      </c>
      <c r="DC94" s="5">
        <v>1</v>
      </c>
      <c r="DD94" s="5">
        <v>24</v>
      </c>
      <c r="DE94" s="5">
        <v>23</v>
      </c>
      <c r="DF94" s="5">
        <v>84</v>
      </c>
      <c r="DG94" s="5">
        <v>8</v>
      </c>
      <c r="DH94" s="5">
        <v>2</v>
      </c>
      <c r="DI94" s="5">
        <v>3</v>
      </c>
      <c r="DJ94" s="5">
        <v>1</v>
      </c>
      <c r="DK94" s="5">
        <v>4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4</v>
      </c>
      <c r="DT94" s="5">
        <v>1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8</v>
      </c>
      <c r="EK94" s="5">
        <v>0</v>
      </c>
      <c r="EL94" s="5">
        <v>0</v>
      </c>
      <c r="EM94" s="5">
        <v>4</v>
      </c>
      <c r="EN94" s="5">
        <v>3</v>
      </c>
      <c r="EO94" s="5">
        <v>0</v>
      </c>
      <c r="EP94" s="5">
        <v>3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2</v>
      </c>
      <c r="FA94" s="5">
        <v>0</v>
      </c>
      <c r="FB94" s="5">
        <v>0</v>
      </c>
      <c r="FC94" s="5">
        <v>1</v>
      </c>
      <c r="FD94" s="5">
        <v>0</v>
      </c>
      <c r="FE94" s="5">
        <v>1</v>
      </c>
      <c r="FF94" s="5">
        <v>0</v>
      </c>
      <c r="FG94" s="5">
        <v>0</v>
      </c>
      <c r="FH94" s="5">
        <v>0</v>
      </c>
      <c r="FI94" s="5">
        <v>0</v>
      </c>
      <c r="FJ94" s="5">
        <v>19</v>
      </c>
      <c r="FK94" s="5">
        <v>1</v>
      </c>
      <c r="FL94" s="5">
        <v>14</v>
      </c>
      <c r="FM94" s="5">
        <v>1</v>
      </c>
      <c r="FN94" s="5">
        <v>0</v>
      </c>
      <c r="FO94" s="5">
        <v>0</v>
      </c>
      <c r="FP94" s="5">
        <v>4</v>
      </c>
      <c r="FQ94" s="5">
        <v>0</v>
      </c>
      <c r="FR94" s="5">
        <v>13</v>
      </c>
      <c r="FS94" s="5">
        <v>0</v>
      </c>
      <c r="FT94" s="5">
        <v>27</v>
      </c>
      <c r="FU94" s="5">
        <v>0</v>
      </c>
      <c r="FV94" s="5">
        <v>0</v>
      </c>
      <c r="FW94" s="5">
        <v>14</v>
      </c>
      <c r="FX94" s="5">
        <v>0</v>
      </c>
      <c r="FY94" s="5">
        <v>0</v>
      </c>
      <c r="FZ94" s="5">
        <v>3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1</v>
      </c>
      <c r="GH94" s="5">
        <v>0</v>
      </c>
      <c r="GI94" s="5">
        <v>0</v>
      </c>
      <c r="GJ94" s="5">
        <v>0</v>
      </c>
      <c r="GK94" s="5">
        <v>0</v>
      </c>
      <c r="GL94" s="5">
        <v>1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1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1</v>
      </c>
      <c r="GY94" s="5">
        <v>1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</v>
      </c>
      <c r="JF94" s="5">
        <v>0</v>
      </c>
      <c r="JG94" s="5">
        <v>0</v>
      </c>
      <c r="JH94" s="5">
        <v>0</v>
      </c>
      <c r="JI94" s="5">
        <v>0</v>
      </c>
      <c r="JJ94" s="5">
        <v>0</v>
      </c>
      <c r="JK94" s="5">
        <v>0</v>
      </c>
      <c r="JL94" s="5">
        <v>1</v>
      </c>
    </row>
    <row r="95" spans="1:272" x14ac:dyDescent="0.25">
      <c r="A95" s="4" t="s">
        <v>363</v>
      </c>
      <c r="B95" s="5">
        <v>0</v>
      </c>
      <c r="C95" s="5">
        <v>4</v>
      </c>
      <c r="D95" s="5">
        <v>0</v>
      </c>
      <c r="E95" s="5">
        <v>0</v>
      </c>
      <c r="F95" s="5">
        <v>2</v>
      </c>
      <c r="G95" s="5">
        <v>0</v>
      </c>
      <c r="H95" s="5">
        <v>5</v>
      </c>
      <c r="I95" s="5">
        <v>17</v>
      </c>
      <c r="J95" s="5">
        <v>1</v>
      </c>
      <c r="K95" s="5">
        <v>0</v>
      </c>
      <c r="L95" s="5">
        <v>0</v>
      </c>
      <c r="M95" s="5">
        <v>79</v>
      </c>
      <c r="N95" s="5">
        <v>0</v>
      </c>
      <c r="O95" s="5">
        <v>72</v>
      </c>
      <c r="P95" s="5">
        <v>0</v>
      </c>
      <c r="Q95" s="5">
        <v>0</v>
      </c>
      <c r="R95" s="5">
        <v>3</v>
      </c>
      <c r="S95" s="5">
        <v>2</v>
      </c>
      <c r="T95" s="5">
        <v>1</v>
      </c>
      <c r="U95" s="5">
        <v>15</v>
      </c>
      <c r="V95" s="5">
        <v>531</v>
      </c>
      <c r="W95" s="5">
        <v>10</v>
      </c>
      <c r="X95" s="5">
        <v>0</v>
      </c>
      <c r="Y95" s="5">
        <v>2</v>
      </c>
      <c r="Z95" s="5">
        <v>2</v>
      </c>
      <c r="AA95" s="5">
        <v>1</v>
      </c>
      <c r="AB95" s="5">
        <v>1</v>
      </c>
      <c r="AC95" s="5">
        <v>2</v>
      </c>
      <c r="AD95" s="5">
        <v>3</v>
      </c>
      <c r="AE95" s="5">
        <v>1</v>
      </c>
      <c r="AF95" s="5">
        <v>17</v>
      </c>
      <c r="AG95" s="5">
        <v>8</v>
      </c>
      <c r="AH95" s="5">
        <v>8</v>
      </c>
      <c r="AI95" s="5">
        <v>1</v>
      </c>
      <c r="AJ95" s="5">
        <v>956</v>
      </c>
      <c r="AK95" s="5">
        <v>28</v>
      </c>
      <c r="AL95" s="5">
        <v>5</v>
      </c>
      <c r="AM95" s="5">
        <v>13</v>
      </c>
      <c r="AN95" s="5">
        <v>4</v>
      </c>
      <c r="AO95" s="5">
        <v>36</v>
      </c>
      <c r="AP95" s="5">
        <v>1057</v>
      </c>
      <c r="AQ95" s="5">
        <v>0</v>
      </c>
      <c r="AR95" s="5">
        <v>17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</v>
      </c>
      <c r="AZ95" s="5">
        <v>1</v>
      </c>
      <c r="BA95" s="5">
        <v>8</v>
      </c>
      <c r="BB95" s="5">
        <v>46</v>
      </c>
      <c r="BC95" s="5">
        <v>0</v>
      </c>
      <c r="BD95" s="5">
        <v>1</v>
      </c>
      <c r="BE95" s="5">
        <v>0</v>
      </c>
      <c r="BF95" s="5">
        <v>4</v>
      </c>
      <c r="BG95" s="5">
        <v>72</v>
      </c>
      <c r="BH95" s="5">
        <v>528</v>
      </c>
      <c r="BI95" s="5">
        <v>13</v>
      </c>
      <c r="BJ95" s="5">
        <v>1</v>
      </c>
      <c r="BK95" s="5">
        <v>0</v>
      </c>
      <c r="BL95" s="5">
        <v>0</v>
      </c>
      <c r="BM95" s="5">
        <v>0</v>
      </c>
      <c r="BN95" s="5">
        <v>0</v>
      </c>
      <c r="BO95" s="5">
        <v>8</v>
      </c>
      <c r="BP95" s="5">
        <v>1</v>
      </c>
      <c r="BQ95" s="5">
        <v>5</v>
      </c>
      <c r="BR95" s="5">
        <v>3</v>
      </c>
      <c r="BS95" s="5">
        <v>2</v>
      </c>
      <c r="BT95" s="5">
        <v>8</v>
      </c>
      <c r="BU95" s="5">
        <v>2</v>
      </c>
      <c r="BV95" s="5">
        <v>57</v>
      </c>
      <c r="BW95" s="5">
        <v>1</v>
      </c>
      <c r="BX95" s="5">
        <v>0</v>
      </c>
      <c r="BY95" s="5">
        <v>0</v>
      </c>
      <c r="BZ95" s="5">
        <v>15</v>
      </c>
      <c r="CA95" s="5">
        <v>0</v>
      </c>
      <c r="CB95" s="5">
        <v>1</v>
      </c>
      <c r="CC95" s="5">
        <v>17</v>
      </c>
      <c r="CD95" s="5">
        <v>2</v>
      </c>
      <c r="CE95" s="5">
        <v>1</v>
      </c>
      <c r="CF95" s="5">
        <v>3</v>
      </c>
      <c r="CG95" s="5">
        <v>0</v>
      </c>
      <c r="CH95" s="5">
        <v>0</v>
      </c>
      <c r="CI95" s="5">
        <v>1</v>
      </c>
      <c r="CJ95" s="5">
        <v>2</v>
      </c>
      <c r="CK95" s="5">
        <v>1</v>
      </c>
      <c r="CL95" s="5">
        <v>1</v>
      </c>
      <c r="CM95" s="5">
        <v>62</v>
      </c>
      <c r="CN95" s="5">
        <v>0</v>
      </c>
      <c r="CO95" s="5">
        <v>6</v>
      </c>
      <c r="CP95" s="5">
        <v>1</v>
      </c>
      <c r="CQ95" s="5">
        <v>1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4</v>
      </c>
      <c r="DE95" s="5">
        <v>0</v>
      </c>
      <c r="DF95" s="5">
        <v>0</v>
      </c>
      <c r="DG95" s="5">
        <v>1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8</v>
      </c>
      <c r="EK95" s="5">
        <v>21</v>
      </c>
      <c r="EL95" s="5">
        <v>1</v>
      </c>
      <c r="EM95" s="5">
        <v>1</v>
      </c>
      <c r="EN95" s="5">
        <v>1</v>
      </c>
      <c r="EO95" s="5">
        <v>0</v>
      </c>
      <c r="EP95" s="5">
        <v>4</v>
      </c>
      <c r="EQ95" s="5">
        <v>1</v>
      </c>
      <c r="ER95" s="5">
        <v>0</v>
      </c>
      <c r="ES95" s="5">
        <v>0</v>
      </c>
      <c r="ET95" s="5">
        <v>1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2</v>
      </c>
      <c r="FA95" s="5">
        <v>0</v>
      </c>
      <c r="FB95" s="5">
        <v>0</v>
      </c>
      <c r="FC95" s="5">
        <v>1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25</v>
      </c>
      <c r="FK95" s="5">
        <v>1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61</v>
      </c>
      <c r="GP95" s="5">
        <v>16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1</v>
      </c>
    </row>
    <row r="96" spans="1:272" x14ac:dyDescent="0.25">
      <c r="A96" s="4" t="s">
        <v>364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277</v>
      </c>
      <c r="I96" s="5">
        <v>0</v>
      </c>
      <c r="J96" s="5">
        <v>0</v>
      </c>
      <c r="K96" s="5">
        <v>0</v>
      </c>
      <c r="L96" s="5">
        <v>0</v>
      </c>
      <c r="M96" s="5">
        <v>203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348</v>
      </c>
      <c r="V96" s="5">
        <v>1</v>
      </c>
      <c r="W96" s="5">
        <v>0</v>
      </c>
      <c r="X96" s="5">
        <v>0</v>
      </c>
      <c r="Y96" s="5">
        <v>28</v>
      </c>
      <c r="Z96" s="5">
        <v>5</v>
      </c>
      <c r="AA96" s="5">
        <v>7</v>
      </c>
      <c r="AB96" s="5">
        <v>0</v>
      </c>
      <c r="AC96" s="5">
        <v>5</v>
      </c>
      <c r="AD96" s="5">
        <v>24</v>
      </c>
      <c r="AE96" s="5">
        <v>0</v>
      </c>
      <c r="AF96" s="5">
        <v>0</v>
      </c>
      <c r="AG96" s="5">
        <v>0</v>
      </c>
      <c r="AH96" s="5">
        <v>0</v>
      </c>
      <c r="AI96" s="5">
        <v>356</v>
      </c>
      <c r="AJ96" s="5">
        <v>2</v>
      </c>
      <c r="AK96" s="5">
        <v>0</v>
      </c>
      <c r="AL96" s="5">
        <v>0</v>
      </c>
      <c r="AM96" s="5">
        <v>0</v>
      </c>
      <c r="AN96" s="5">
        <v>0</v>
      </c>
      <c r="AO96" s="5">
        <v>1</v>
      </c>
      <c r="AP96" s="5">
        <v>2</v>
      </c>
      <c r="AQ96" s="5">
        <v>0</v>
      </c>
      <c r="AR96" s="5">
        <v>6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1</v>
      </c>
      <c r="BE96" s="5">
        <v>0</v>
      </c>
      <c r="BF96" s="5">
        <v>0</v>
      </c>
      <c r="BG96" s="5">
        <v>0</v>
      </c>
      <c r="BH96" s="5">
        <v>0</v>
      </c>
      <c r="BI96" s="5">
        <v>2187</v>
      </c>
      <c r="BJ96" s="5">
        <v>94</v>
      </c>
      <c r="BK96" s="5">
        <v>0</v>
      </c>
      <c r="BL96" s="5">
        <v>0</v>
      </c>
      <c r="BM96" s="5">
        <v>12969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1</v>
      </c>
      <c r="CC96" s="5">
        <v>2</v>
      </c>
      <c r="CD96" s="5">
        <v>0</v>
      </c>
      <c r="CE96" s="5">
        <v>0</v>
      </c>
      <c r="CF96" s="5">
        <v>0</v>
      </c>
      <c r="CG96" s="5">
        <v>1</v>
      </c>
      <c r="CH96" s="5">
        <v>0</v>
      </c>
      <c r="CI96" s="5">
        <v>0</v>
      </c>
      <c r="CJ96" s="5">
        <v>16</v>
      </c>
      <c r="CK96" s="5">
        <v>0</v>
      </c>
      <c r="CL96" s="5">
        <v>0</v>
      </c>
      <c r="CM96" s="5">
        <v>262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1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87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2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87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1</v>
      </c>
    </row>
    <row r="97" spans="1:272" x14ac:dyDescent="0.25">
      <c r="A97" s="4" t="s">
        <v>365</v>
      </c>
      <c r="B97" s="5">
        <v>1</v>
      </c>
      <c r="C97" s="5">
        <v>1</v>
      </c>
      <c r="D97" s="5">
        <v>0</v>
      </c>
      <c r="E97" s="5">
        <v>0</v>
      </c>
      <c r="F97" s="5">
        <v>0</v>
      </c>
      <c r="G97" s="5">
        <v>3</v>
      </c>
      <c r="H97" s="5">
        <v>5</v>
      </c>
      <c r="I97" s="5">
        <v>0</v>
      </c>
      <c r="J97" s="5">
        <v>0</v>
      </c>
      <c r="K97" s="5">
        <v>0</v>
      </c>
      <c r="L97" s="5">
        <v>1</v>
      </c>
      <c r="M97" s="5">
        <v>6</v>
      </c>
      <c r="N97" s="5">
        <v>0</v>
      </c>
      <c r="O97" s="5">
        <v>3</v>
      </c>
      <c r="P97" s="5">
        <v>0</v>
      </c>
      <c r="Q97" s="5">
        <v>2268</v>
      </c>
      <c r="R97" s="5">
        <v>0</v>
      </c>
      <c r="S97" s="5">
        <v>0</v>
      </c>
      <c r="T97" s="5">
        <v>1</v>
      </c>
      <c r="U97" s="5">
        <v>1</v>
      </c>
      <c r="V97" s="5">
        <v>2</v>
      </c>
      <c r="W97" s="5">
        <v>1</v>
      </c>
      <c r="X97" s="5">
        <v>0</v>
      </c>
      <c r="Y97" s="5">
        <v>1</v>
      </c>
      <c r="Z97" s="5">
        <v>20</v>
      </c>
      <c r="AA97" s="5">
        <v>3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2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1</v>
      </c>
    </row>
    <row r="98" spans="1:272" x14ac:dyDescent="0.25">
      <c r="A98" s="4" t="s">
        <v>366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3</v>
      </c>
      <c r="H98" s="5">
        <v>17</v>
      </c>
      <c r="I98" s="5">
        <v>3</v>
      </c>
      <c r="J98" s="5">
        <v>1</v>
      </c>
      <c r="K98" s="5">
        <v>6</v>
      </c>
      <c r="L98" s="5">
        <v>1</v>
      </c>
      <c r="M98" s="5">
        <v>15</v>
      </c>
      <c r="N98" s="5">
        <v>1</v>
      </c>
      <c r="O98" s="5">
        <v>10</v>
      </c>
      <c r="P98" s="5">
        <v>2</v>
      </c>
      <c r="Q98" s="5">
        <v>2268</v>
      </c>
      <c r="R98" s="5">
        <v>1</v>
      </c>
      <c r="S98" s="5">
        <v>1</v>
      </c>
      <c r="T98" s="5">
        <v>1</v>
      </c>
      <c r="U98" s="5">
        <v>3</v>
      </c>
      <c r="V98" s="5">
        <v>2</v>
      </c>
      <c r="W98" s="5">
        <v>3</v>
      </c>
      <c r="X98" s="5">
        <v>1</v>
      </c>
      <c r="Y98" s="5">
        <v>4</v>
      </c>
      <c r="Z98" s="5">
        <v>4</v>
      </c>
      <c r="AA98" s="5">
        <v>5</v>
      </c>
      <c r="AB98" s="5">
        <v>1</v>
      </c>
      <c r="AC98" s="5">
        <v>5</v>
      </c>
      <c r="AD98" s="5">
        <v>1</v>
      </c>
      <c r="AE98" s="5">
        <v>1</v>
      </c>
      <c r="AF98" s="5">
        <v>1</v>
      </c>
      <c r="AG98" s="5">
        <v>2</v>
      </c>
      <c r="AH98" s="5">
        <v>1</v>
      </c>
      <c r="AI98" s="5">
        <v>1</v>
      </c>
      <c r="AJ98" s="5">
        <v>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0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v>0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0</v>
      </c>
      <c r="JH98" s="5">
        <v>0</v>
      </c>
      <c r="JI98" s="5">
        <v>0</v>
      </c>
      <c r="JJ98" s="5">
        <v>0</v>
      </c>
      <c r="JK98" s="5">
        <v>0</v>
      </c>
      <c r="JL98" s="5">
        <v>1</v>
      </c>
    </row>
    <row r="99" spans="1:272" x14ac:dyDescent="0.25">
      <c r="A99" s="4" t="s">
        <v>367</v>
      </c>
      <c r="B99" s="5">
        <v>0</v>
      </c>
      <c r="C99" s="5">
        <v>16</v>
      </c>
      <c r="D99" s="5">
        <v>5</v>
      </c>
      <c r="E99" s="5">
        <v>1</v>
      </c>
      <c r="F99" s="5">
        <v>2</v>
      </c>
      <c r="G99" s="5">
        <v>3</v>
      </c>
      <c r="H99" s="5">
        <v>664</v>
      </c>
      <c r="I99" s="5">
        <v>37</v>
      </c>
      <c r="J99" s="5">
        <v>14</v>
      </c>
      <c r="K99" s="5">
        <v>20</v>
      </c>
      <c r="L99" s="5">
        <v>0</v>
      </c>
      <c r="M99" s="5">
        <v>303</v>
      </c>
      <c r="N99" s="5">
        <v>10</v>
      </c>
      <c r="O99" s="5">
        <v>203</v>
      </c>
      <c r="P99" s="5">
        <v>0</v>
      </c>
      <c r="Q99" s="5">
        <v>0</v>
      </c>
      <c r="R99" s="5">
        <v>13</v>
      </c>
      <c r="S99" s="5">
        <v>6</v>
      </c>
      <c r="T99" s="5">
        <v>1</v>
      </c>
      <c r="U99" s="5">
        <v>118</v>
      </c>
      <c r="V99" s="5">
        <v>28</v>
      </c>
      <c r="W99" s="5">
        <v>28</v>
      </c>
      <c r="X99" s="5">
        <v>3</v>
      </c>
      <c r="Y99" s="5">
        <v>86</v>
      </c>
      <c r="Z99" s="5">
        <v>986</v>
      </c>
      <c r="AA99" s="5">
        <v>146</v>
      </c>
      <c r="AB99" s="5">
        <v>1</v>
      </c>
      <c r="AC99" s="5">
        <v>505</v>
      </c>
      <c r="AD99" s="5">
        <v>8</v>
      </c>
      <c r="AE99" s="5">
        <v>14</v>
      </c>
      <c r="AF99" s="5">
        <v>37</v>
      </c>
      <c r="AG99" s="5">
        <v>6</v>
      </c>
      <c r="AH99" s="5">
        <v>9</v>
      </c>
      <c r="AI99" s="5">
        <v>92</v>
      </c>
      <c r="AJ99" s="5">
        <v>261</v>
      </c>
      <c r="AK99" s="5">
        <v>90</v>
      </c>
      <c r="AL99" s="5">
        <v>43</v>
      </c>
      <c r="AM99" s="5">
        <v>5</v>
      </c>
      <c r="AN99" s="5">
        <v>12</v>
      </c>
      <c r="AO99" s="5">
        <v>59</v>
      </c>
      <c r="AP99" s="5">
        <v>116</v>
      </c>
      <c r="AQ99" s="5">
        <v>8</v>
      </c>
      <c r="AR99" s="5">
        <v>25</v>
      </c>
      <c r="AS99" s="5">
        <v>5</v>
      </c>
      <c r="AT99" s="5">
        <v>6</v>
      </c>
      <c r="AU99" s="5">
        <v>12</v>
      </c>
      <c r="AV99" s="5">
        <v>4</v>
      </c>
      <c r="AW99" s="5">
        <v>4</v>
      </c>
      <c r="AX99" s="5">
        <v>16</v>
      </c>
      <c r="AY99" s="5">
        <v>17</v>
      </c>
      <c r="AZ99" s="5">
        <v>1</v>
      </c>
      <c r="BA99" s="5">
        <v>5</v>
      </c>
      <c r="BB99" s="5">
        <v>74</v>
      </c>
      <c r="BC99" s="5">
        <v>0</v>
      </c>
      <c r="BD99" s="5">
        <v>1</v>
      </c>
      <c r="BE99" s="5">
        <v>17</v>
      </c>
      <c r="BF99" s="5">
        <v>20</v>
      </c>
      <c r="BG99" s="5">
        <v>199</v>
      </c>
      <c r="BH99" s="5">
        <v>669</v>
      </c>
      <c r="BI99" s="5">
        <v>104</v>
      </c>
      <c r="BJ99" s="5">
        <v>1</v>
      </c>
      <c r="BK99" s="5">
        <v>1</v>
      </c>
      <c r="BL99" s="5">
        <v>117</v>
      </c>
      <c r="BM99" s="5">
        <v>19</v>
      </c>
      <c r="BN99" s="5">
        <v>9</v>
      </c>
      <c r="BO99" s="5">
        <v>18</v>
      </c>
      <c r="BP99" s="5">
        <v>1</v>
      </c>
      <c r="BQ99" s="5">
        <v>18</v>
      </c>
      <c r="BR99" s="5">
        <v>16</v>
      </c>
      <c r="BS99" s="5">
        <v>1</v>
      </c>
      <c r="BT99" s="5">
        <v>21</v>
      </c>
      <c r="BU99" s="5">
        <v>39</v>
      </c>
      <c r="BV99" s="5">
        <v>57</v>
      </c>
      <c r="BW99" s="5">
        <v>3</v>
      </c>
      <c r="BX99" s="5">
        <v>1</v>
      </c>
      <c r="BY99" s="5">
        <v>11</v>
      </c>
      <c r="BZ99" s="5">
        <v>22</v>
      </c>
      <c r="CA99" s="5">
        <v>3</v>
      </c>
      <c r="CB99" s="5">
        <v>76</v>
      </c>
      <c r="CC99" s="5">
        <v>178</v>
      </c>
      <c r="CD99" s="5">
        <v>2</v>
      </c>
      <c r="CE99" s="5">
        <v>1</v>
      </c>
      <c r="CF99" s="5">
        <v>174</v>
      </c>
      <c r="CG99" s="5">
        <v>1</v>
      </c>
      <c r="CH99" s="5">
        <v>3</v>
      </c>
      <c r="CI99" s="5">
        <v>3</v>
      </c>
      <c r="CJ99" s="5">
        <v>0</v>
      </c>
      <c r="CK99" s="5">
        <v>1</v>
      </c>
      <c r="CL99" s="5">
        <v>1</v>
      </c>
      <c r="CM99" s="5">
        <v>8</v>
      </c>
      <c r="CN99" s="5">
        <v>3</v>
      </c>
      <c r="CO99" s="5">
        <v>19</v>
      </c>
      <c r="CP99" s="5">
        <v>11</v>
      </c>
      <c r="CQ99" s="5">
        <v>1</v>
      </c>
      <c r="CR99" s="5">
        <v>0</v>
      </c>
      <c r="CS99" s="5">
        <v>1</v>
      </c>
      <c r="CT99" s="5">
        <v>1</v>
      </c>
      <c r="CU99" s="5">
        <v>3</v>
      </c>
      <c r="CV99" s="5">
        <v>0</v>
      </c>
      <c r="CW99" s="5">
        <v>14</v>
      </c>
      <c r="CX99" s="5">
        <v>3</v>
      </c>
      <c r="CY99" s="5">
        <v>3</v>
      </c>
      <c r="CZ99" s="5">
        <v>0</v>
      </c>
      <c r="DA99" s="5">
        <v>0</v>
      </c>
      <c r="DB99" s="5">
        <v>6</v>
      </c>
      <c r="DC99" s="5">
        <v>1</v>
      </c>
      <c r="DD99" s="5">
        <v>9</v>
      </c>
      <c r="DE99" s="5">
        <v>5</v>
      </c>
      <c r="DF99" s="5">
        <v>38</v>
      </c>
      <c r="DG99" s="5">
        <v>11</v>
      </c>
      <c r="DH99" s="5">
        <v>1</v>
      </c>
      <c r="DI99" s="5">
        <v>4</v>
      </c>
      <c r="DJ99" s="5">
        <v>1</v>
      </c>
      <c r="DK99" s="5">
        <v>2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2</v>
      </c>
      <c r="DR99" s="5">
        <v>0</v>
      </c>
      <c r="DS99" s="5">
        <v>1</v>
      </c>
      <c r="DT99" s="5">
        <v>0</v>
      </c>
      <c r="DU99" s="5">
        <v>1</v>
      </c>
      <c r="DV99" s="5">
        <v>10</v>
      </c>
      <c r="DW99" s="5">
        <v>1</v>
      </c>
      <c r="DX99" s="5">
        <v>0</v>
      </c>
      <c r="DY99" s="5">
        <v>0</v>
      </c>
      <c r="DZ99" s="5">
        <v>0</v>
      </c>
      <c r="EA99" s="5">
        <v>1</v>
      </c>
      <c r="EB99" s="5">
        <v>0</v>
      </c>
      <c r="EC99" s="5">
        <v>0</v>
      </c>
      <c r="ED99" s="5">
        <v>0</v>
      </c>
      <c r="EE99" s="5">
        <v>2</v>
      </c>
      <c r="EF99" s="5">
        <v>1312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4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2</v>
      </c>
      <c r="FB99" s="5">
        <v>0</v>
      </c>
      <c r="FC99" s="5">
        <v>1</v>
      </c>
      <c r="FD99" s="5">
        <v>464</v>
      </c>
      <c r="FE99" s="5">
        <v>1</v>
      </c>
      <c r="FF99" s="5">
        <v>0</v>
      </c>
      <c r="FG99" s="5">
        <v>0</v>
      </c>
      <c r="FH99" s="5">
        <v>0</v>
      </c>
      <c r="FI99" s="5">
        <v>0</v>
      </c>
      <c r="FJ99" s="5">
        <v>39</v>
      </c>
      <c r="FK99" s="5">
        <v>0</v>
      </c>
      <c r="FL99" s="5">
        <v>0</v>
      </c>
      <c r="FM99" s="5">
        <v>1</v>
      </c>
      <c r="FN99" s="5">
        <v>1</v>
      </c>
      <c r="FO99" s="5">
        <v>0</v>
      </c>
      <c r="FP99" s="5">
        <v>0</v>
      </c>
      <c r="FQ99" s="5">
        <v>0</v>
      </c>
      <c r="FR99" s="5">
        <v>1</v>
      </c>
      <c r="FS99" s="5">
        <v>0</v>
      </c>
      <c r="FT99" s="5">
        <v>95</v>
      </c>
      <c r="FU99" s="5">
        <v>0</v>
      </c>
      <c r="FV99" s="5">
        <v>0</v>
      </c>
      <c r="FW99" s="5">
        <v>32</v>
      </c>
      <c r="FX99" s="5">
        <v>1</v>
      </c>
      <c r="FY99" s="5">
        <v>0</v>
      </c>
      <c r="FZ99" s="5">
        <v>3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1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1</v>
      </c>
      <c r="GR99" s="5">
        <v>1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1</v>
      </c>
      <c r="GY99" s="5">
        <v>1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v>0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0</v>
      </c>
      <c r="JH99" s="5">
        <v>0</v>
      </c>
      <c r="JI99" s="5">
        <v>0</v>
      </c>
      <c r="JJ99" s="5">
        <v>0</v>
      </c>
      <c r="JK99" s="5">
        <v>0</v>
      </c>
      <c r="JL99" s="5">
        <v>1</v>
      </c>
    </row>
    <row r="100" spans="1:272" x14ac:dyDescent="0.25">
      <c r="A100" s="4" t="s">
        <v>368</v>
      </c>
      <c r="B100" s="5">
        <v>1</v>
      </c>
      <c r="C100" s="5">
        <v>5</v>
      </c>
      <c r="D100" s="5">
        <v>0</v>
      </c>
      <c r="E100" s="5">
        <v>0</v>
      </c>
      <c r="F100" s="5">
        <v>0</v>
      </c>
      <c r="G100" s="5">
        <v>0</v>
      </c>
      <c r="H100" s="5">
        <v>422</v>
      </c>
      <c r="I100" s="5">
        <v>26</v>
      </c>
      <c r="J100" s="5">
        <v>10</v>
      </c>
      <c r="K100" s="5">
        <v>68</v>
      </c>
      <c r="L100" s="5">
        <v>0</v>
      </c>
      <c r="M100" s="5">
        <v>356</v>
      </c>
      <c r="N100" s="5">
        <v>0</v>
      </c>
      <c r="O100" s="5">
        <v>65</v>
      </c>
      <c r="P100" s="5">
        <v>0</v>
      </c>
      <c r="Q100" s="5">
        <v>0</v>
      </c>
      <c r="R100" s="5">
        <v>1</v>
      </c>
      <c r="S100" s="5">
        <v>8</v>
      </c>
      <c r="T100" s="5">
        <v>0</v>
      </c>
      <c r="U100" s="5">
        <v>162</v>
      </c>
      <c r="V100" s="5">
        <v>20</v>
      </c>
      <c r="W100" s="5">
        <v>0</v>
      </c>
      <c r="X100" s="5">
        <v>0</v>
      </c>
      <c r="Y100" s="5">
        <v>33</v>
      </c>
      <c r="Z100" s="5">
        <v>327</v>
      </c>
      <c r="AA100" s="5">
        <v>40</v>
      </c>
      <c r="AB100" s="5">
        <v>0</v>
      </c>
      <c r="AC100" s="5">
        <v>18</v>
      </c>
      <c r="AD100" s="5">
        <v>0</v>
      </c>
      <c r="AE100" s="5">
        <v>5</v>
      </c>
      <c r="AF100" s="5">
        <v>4</v>
      </c>
      <c r="AG100" s="5">
        <v>4</v>
      </c>
      <c r="AH100" s="5">
        <v>5</v>
      </c>
      <c r="AI100" s="5">
        <v>31</v>
      </c>
      <c r="AJ100" s="5">
        <v>0</v>
      </c>
      <c r="AK100" s="5">
        <v>3</v>
      </c>
      <c r="AL100" s="5">
        <v>5</v>
      </c>
      <c r="AM100" s="5">
        <v>5</v>
      </c>
      <c r="AN100" s="5">
        <v>8</v>
      </c>
      <c r="AO100" s="5">
        <v>358</v>
      </c>
      <c r="AP100" s="5">
        <v>8</v>
      </c>
      <c r="AQ100" s="5">
        <v>2</v>
      </c>
      <c r="AR100" s="5">
        <v>9</v>
      </c>
      <c r="AS100" s="5">
        <v>1</v>
      </c>
      <c r="AT100" s="5">
        <v>9</v>
      </c>
      <c r="AU100" s="5">
        <v>0</v>
      </c>
      <c r="AV100" s="5">
        <v>0</v>
      </c>
      <c r="AW100" s="5">
        <v>12</v>
      </c>
      <c r="AX100" s="5">
        <v>3</v>
      </c>
      <c r="AY100" s="5">
        <v>5</v>
      </c>
      <c r="AZ100" s="5">
        <v>11</v>
      </c>
      <c r="BA100" s="5">
        <v>1</v>
      </c>
      <c r="BB100" s="5">
        <v>466</v>
      </c>
      <c r="BC100" s="5">
        <v>0</v>
      </c>
      <c r="BD100" s="5">
        <v>1</v>
      </c>
      <c r="BE100" s="5">
        <v>5</v>
      </c>
      <c r="BF100" s="5">
        <v>5</v>
      </c>
      <c r="BG100" s="5">
        <v>529</v>
      </c>
      <c r="BH100" s="5">
        <v>0</v>
      </c>
      <c r="BI100" s="5">
        <v>56</v>
      </c>
      <c r="BJ100" s="5">
        <v>0</v>
      </c>
      <c r="BK100" s="5">
        <v>0</v>
      </c>
      <c r="BL100" s="5">
        <v>67</v>
      </c>
      <c r="BM100" s="5">
        <v>1676</v>
      </c>
      <c r="BN100" s="5">
        <v>0</v>
      </c>
      <c r="BO100" s="5">
        <v>0</v>
      </c>
      <c r="BP100" s="5">
        <v>0</v>
      </c>
      <c r="BQ100" s="5">
        <v>9</v>
      </c>
      <c r="BR100" s="5">
        <v>1</v>
      </c>
      <c r="BS100" s="5">
        <v>1</v>
      </c>
      <c r="BT100" s="5">
        <v>2</v>
      </c>
      <c r="BU100" s="5">
        <v>3</v>
      </c>
      <c r="BV100" s="5">
        <v>424</v>
      </c>
      <c r="BW100" s="5">
        <v>0</v>
      </c>
      <c r="BX100" s="5">
        <v>166</v>
      </c>
      <c r="BY100" s="5">
        <v>0</v>
      </c>
      <c r="BZ100" s="5">
        <v>10</v>
      </c>
      <c r="CA100" s="5">
        <v>9</v>
      </c>
      <c r="CB100" s="5">
        <v>1</v>
      </c>
      <c r="CC100" s="5">
        <v>0</v>
      </c>
      <c r="CD100" s="5">
        <v>4</v>
      </c>
      <c r="CE100" s="5">
        <v>6</v>
      </c>
      <c r="CF100" s="5">
        <v>7</v>
      </c>
      <c r="CG100" s="5">
        <v>0</v>
      </c>
      <c r="CH100" s="5">
        <v>160</v>
      </c>
      <c r="CI100" s="5">
        <v>0</v>
      </c>
      <c r="CJ100" s="5">
        <v>5</v>
      </c>
      <c r="CK100" s="5">
        <v>11</v>
      </c>
      <c r="CL100" s="5">
        <v>1</v>
      </c>
      <c r="CM100" s="5">
        <v>17</v>
      </c>
      <c r="CN100" s="5">
        <v>0</v>
      </c>
      <c r="CO100" s="5">
        <v>0</v>
      </c>
      <c r="CP100" s="5">
        <v>1</v>
      </c>
      <c r="CQ100" s="5">
        <v>0</v>
      </c>
      <c r="CR100" s="5">
        <v>0</v>
      </c>
      <c r="CS100" s="5">
        <v>1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17</v>
      </c>
      <c r="DE100" s="5">
        <v>0</v>
      </c>
      <c r="DF100" s="5">
        <v>0</v>
      </c>
      <c r="DG100" s="5">
        <v>246</v>
      </c>
      <c r="DH100" s="5">
        <v>0</v>
      </c>
      <c r="DI100" s="5">
        <v>3</v>
      </c>
      <c r="DJ100" s="5">
        <v>0</v>
      </c>
      <c r="DK100" s="5">
        <v>7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149</v>
      </c>
      <c r="DR100" s="5">
        <v>0</v>
      </c>
      <c r="DS100" s="5">
        <v>0</v>
      </c>
      <c r="DT100" s="5">
        <v>3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1</v>
      </c>
      <c r="EG100" s="5">
        <v>66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7</v>
      </c>
      <c r="EO100" s="5">
        <v>0</v>
      </c>
      <c r="EP100" s="5">
        <v>0</v>
      </c>
      <c r="EQ100" s="5">
        <v>0</v>
      </c>
      <c r="ER100" s="5">
        <v>0</v>
      </c>
      <c r="ES100" s="5">
        <v>8</v>
      </c>
      <c r="ET100" s="5">
        <v>42</v>
      </c>
      <c r="EU100" s="5">
        <v>1</v>
      </c>
      <c r="EV100" s="5">
        <v>0</v>
      </c>
      <c r="EW100" s="5">
        <v>0</v>
      </c>
      <c r="EX100" s="5">
        <v>1</v>
      </c>
      <c r="EY100" s="5">
        <v>0</v>
      </c>
      <c r="EZ100" s="5">
        <v>0</v>
      </c>
      <c r="FA100" s="5">
        <v>7</v>
      </c>
      <c r="FB100" s="5">
        <v>0</v>
      </c>
      <c r="FC100" s="5">
        <v>1</v>
      </c>
      <c r="FD100" s="5">
        <v>0</v>
      </c>
      <c r="FE100" s="5">
        <v>1</v>
      </c>
      <c r="FF100" s="5">
        <v>0</v>
      </c>
      <c r="FG100" s="5">
        <v>0</v>
      </c>
      <c r="FH100" s="5">
        <v>9</v>
      </c>
      <c r="FI100" s="5">
        <v>0</v>
      </c>
      <c r="FJ100" s="5">
        <v>0</v>
      </c>
      <c r="FK100" s="5">
        <v>0</v>
      </c>
      <c r="FL100" s="5">
        <v>0</v>
      </c>
      <c r="FM100" s="5">
        <v>22</v>
      </c>
      <c r="FN100" s="5">
        <v>0</v>
      </c>
      <c r="FO100" s="5">
        <v>9</v>
      </c>
      <c r="FP100" s="5">
        <v>0</v>
      </c>
      <c r="FQ100" s="5">
        <v>16</v>
      </c>
      <c r="FR100" s="5">
        <v>0</v>
      </c>
      <c r="FS100" s="5">
        <v>0</v>
      </c>
      <c r="FT100" s="5">
        <v>0</v>
      </c>
      <c r="FU100" s="5">
        <v>41</v>
      </c>
      <c r="FV100" s="5">
        <v>1</v>
      </c>
      <c r="FW100" s="5">
        <v>0</v>
      </c>
      <c r="FX100" s="5">
        <v>1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37</v>
      </c>
      <c r="GU100" s="5">
        <v>1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8</v>
      </c>
      <c r="HF100" s="5">
        <v>0</v>
      </c>
      <c r="HG100" s="5">
        <v>8</v>
      </c>
      <c r="HH100" s="5">
        <v>8</v>
      </c>
      <c r="HI100" s="5">
        <v>0</v>
      </c>
      <c r="HJ100" s="5">
        <v>0</v>
      </c>
      <c r="HK100" s="5">
        <v>0</v>
      </c>
      <c r="HL100" s="5">
        <v>2</v>
      </c>
      <c r="HM100" s="5">
        <v>0</v>
      </c>
      <c r="HN100" s="5">
        <v>0</v>
      </c>
      <c r="HO100" s="5">
        <v>0</v>
      </c>
      <c r="HP100" s="5">
        <v>0</v>
      </c>
      <c r="HQ100" s="5">
        <v>4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2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1</v>
      </c>
    </row>
    <row r="101" spans="1:272" x14ac:dyDescent="0.25">
      <c r="A101" s="4" t="s">
        <v>369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28</v>
      </c>
      <c r="I101" s="5">
        <v>0</v>
      </c>
      <c r="J101" s="5">
        <v>0</v>
      </c>
      <c r="K101" s="5">
        <v>0</v>
      </c>
      <c r="L101" s="5">
        <v>0</v>
      </c>
      <c r="M101" s="5">
        <v>7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  <c r="T101" s="5">
        <v>1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23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1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2</v>
      </c>
      <c r="BF101" s="5">
        <v>0</v>
      </c>
      <c r="BG101" s="5">
        <v>0</v>
      </c>
      <c r="BH101" s="5">
        <v>1</v>
      </c>
      <c r="BI101" s="5">
        <v>0</v>
      </c>
      <c r="BJ101" s="5">
        <v>0</v>
      </c>
      <c r="BK101" s="5">
        <v>0</v>
      </c>
      <c r="BL101" s="5">
        <v>0</v>
      </c>
      <c r="BM101" s="5">
        <v>2</v>
      </c>
      <c r="BN101" s="5">
        <v>0</v>
      </c>
      <c r="BO101" s="5">
        <v>0</v>
      </c>
      <c r="BP101" s="5">
        <v>0</v>
      </c>
      <c r="BQ101" s="5">
        <v>0</v>
      </c>
      <c r="BR101" s="5">
        <v>1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1</v>
      </c>
      <c r="CH101" s="5">
        <v>0</v>
      </c>
      <c r="CI101" s="5">
        <v>0</v>
      </c>
      <c r="CJ101" s="5">
        <v>7</v>
      </c>
      <c r="CK101" s="5">
        <v>0</v>
      </c>
      <c r="CL101" s="5">
        <v>1</v>
      </c>
      <c r="CM101" s="5">
        <v>1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1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v>0</v>
      </c>
      <c r="IW101" s="5">
        <v>0</v>
      </c>
      <c r="IX101" s="5">
        <v>0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1</v>
      </c>
    </row>
    <row r="102" spans="1:272" x14ac:dyDescent="0.25">
      <c r="A102" s="4" t="s">
        <v>370</v>
      </c>
      <c r="B102" s="5">
        <v>1</v>
      </c>
      <c r="C102" s="5">
        <v>1</v>
      </c>
      <c r="D102" s="5">
        <v>0</v>
      </c>
      <c r="E102" s="5">
        <v>0</v>
      </c>
      <c r="F102" s="5">
        <v>0</v>
      </c>
      <c r="G102" s="5">
        <v>3</v>
      </c>
      <c r="H102" s="5">
        <v>5</v>
      </c>
      <c r="I102" s="5">
        <v>0</v>
      </c>
      <c r="J102" s="5">
        <v>0</v>
      </c>
      <c r="K102" s="5">
        <v>0</v>
      </c>
      <c r="L102" s="5">
        <v>1</v>
      </c>
      <c r="M102" s="5">
        <v>6</v>
      </c>
      <c r="N102" s="5">
        <v>0</v>
      </c>
      <c r="O102" s="5">
        <v>2</v>
      </c>
      <c r="P102" s="5">
        <v>0</v>
      </c>
      <c r="Q102" s="5">
        <v>2268</v>
      </c>
      <c r="R102" s="5">
        <v>0</v>
      </c>
      <c r="S102" s="5">
        <v>0</v>
      </c>
      <c r="T102" s="5">
        <v>1</v>
      </c>
      <c r="U102" s="5">
        <v>1</v>
      </c>
      <c r="V102" s="5">
        <v>2</v>
      </c>
      <c r="W102" s="5">
        <v>1</v>
      </c>
      <c r="X102" s="5">
        <v>0</v>
      </c>
      <c r="Y102" s="5">
        <v>1</v>
      </c>
      <c r="Z102" s="5">
        <v>20</v>
      </c>
      <c r="AA102" s="5">
        <v>4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2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0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1</v>
      </c>
    </row>
    <row r="103" spans="1:272" x14ac:dyDescent="0.25">
      <c r="A103" s="4" t="s">
        <v>371</v>
      </c>
      <c r="B103" s="5">
        <v>1</v>
      </c>
      <c r="C103" s="5">
        <v>1</v>
      </c>
      <c r="D103" s="5">
        <v>0</v>
      </c>
      <c r="E103" s="5">
        <v>0</v>
      </c>
      <c r="F103" s="5">
        <v>0</v>
      </c>
      <c r="G103" s="5">
        <v>3</v>
      </c>
      <c r="H103" s="5">
        <v>5</v>
      </c>
      <c r="I103" s="5">
        <v>0</v>
      </c>
      <c r="J103" s="5">
        <v>0</v>
      </c>
      <c r="K103" s="5">
        <v>0</v>
      </c>
      <c r="L103" s="5">
        <v>1</v>
      </c>
      <c r="M103" s="5">
        <v>6</v>
      </c>
      <c r="N103" s="5">
        <v>0</v>
      </c>
      <c r="O103" s="5">
        <v>3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1</v>
      </c>
      <c r="V103" s="5">
        <v>2</v>
      </c>
      <c r="W103" s="5">
        <v>1</v>
      </c>
      <c r="X103" s="5">
        <v>0</v>
      </c>
      <c r="Y103" s="5">
        <v>1</v>
      </c>
      <c r="Z103" s="5">
        <v>20</v>
      </c>
      <c r="AA103" s="5">
        <v>3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2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2268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1</v>
      </c>
    </row>
    <row r="104" spans="1:272" x14ac:dyDescent="0.25">
      <c r="A104" s="4" t="s">
        <v>372</v>
      </c>
      <c r="B104" s="5">
        <v>0</v>
      </c>
      <c r="C104" s="5">
        <v>2</v>
      </c>
      <c r="D104" s="5">
        <v>0</v>
      </c>
      <c r="E104" s="5">
        <v>0</v>
      </c>
      <c r="F104" s="5">
        <v>0</v>
      </c>
      <c r="G104" s="5">
        <v>0</v>
      </c>
      <c r="H104" s="5">
        <v>503</v>
      </c>
      <c r="I104" s="5">
        <v>64</v>
      </c>
      <c r="J104" s="5">
        <v>12</v>
      </c>
      <c r="K104" s="5">
        <v>78</v>
      </c>
      <c r="L104" s="5">
        <v>0</v>
      </c>
      <c r="M104" s="5">
        <v>52</v>
      </c>
      <c r="N104" s="5">
        <v>0</v>
      </c>
      <c r="O104" s="5">
        <v>30</v>
      </c>
      <c r="P104" s="5">
        <v>0</v>
      </c>
      <c r="Q104" s="5">
        <v>0</v>
      </c>
      <c r="R104" s="5">
        <v>0</v>
      </c>
      <c r="S104" s="5">
        <v>8</v>
      </c>
      <c r="T104" s="5">
        <v>0</v>
      </c>
      <c r="U104" s="5">
        <v>69</v>
      </c>
      <c r="V104" s="5">
        <v>81</v>
      </c>
      <c r="W104" s="5">
        <v>1</v>
      </c>
      <c r="X104" s="5">
        <v>0</v>
      </c>
      <c r="Y104" s="5">
        <v>36</v>
      </c>
      <c r="Z104" s="5">
        <v>78</v>
      </c>
      <c r="AA104" s="5">
        <v>330</v>
      </c>
      <c r="AB104" s="5">
        <v>582</v>
      </c>
      <c r="AC104" s="5">
        <v>11</v>
      </c>
      <c r="AD104" s="5">
        <v>1</v>
      </c>
      <c r="AE104" s="5">
        <v>8</v>
      </c>
      <c r="AF104" s="5">
        <v>1</v>
      </c>
      <c r="AG104" s="5">
        <v>307</v>
      </c>
      <c r="AH104" s="5">
        <v>2</v>
      </c>
      <c r="AI104" s="5">
        <v>377</v>
      </c>
      <c r="AJ104" s="5">
        <v>0</v>
      </c>
      <c r="AK104" s="5">
        <v>9</v>
      </c>
      <c r="AL104" s="5">
        <v>1</v>
      </c>
      <c r="AM104" s="5">
        <v>8</v>
      </c>
      <c r="AN104" s="5">
        <v>16</v>
      </c>
      <c r="AO104" s="5">
        <v>1112</v>
      </c>
      <c r="AP104" s="5">
        <v>0</v>
      </c>
      <c r="AQ104" s="5">
        <v>0</v>
      </c>
      <c r="AR104" s="5">
        <v>7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8</v>
      </c>
      <c r="AZ104" s="5">
        <v>0</v>
      </c>
      <c r="BA104" s="5">
        <v>14</v>
      </c>
      <c r="BB104" s="5">
        <v>2605</v>
      </c>
      <c r="BC104" s="5">
        <v>0</v>
      </c>
      <c r="BD104" s="5">
        <v>0</v>
      </c>
      <c r="BE104" s="5">
        <v>1055</v>
      </c>
      <c r="BF104" s="5">
        <v>1</v>
      </c>
      <c r="BG104" s="5">
        <v>1268</v>
      </c>
      <c r="BH104" s="5">
        <v>1</v>
      </c>
      <c r="BI104" s="5">
        <v>1441</v>
      </c>
      <c r="BJ104" s="5">
        <v>0</v>
      </c>
      <c r="BK104" s="5">
        <v>0</v>
      </c>
      <c r="BL104" s="5">
        <v>0</v>
      </c>
      <c r="BM104" s="5">
        <v>106</v>
      </c>
      <c r="BN104" s="5">
        <v>0</v>
      </c>
      <c r="BO104" s="5">
        <v>0</v>
      </c>
      <c r="BP104" s="5">
        <v>0</v>
      </c>
      <c r="BQ104" s="5">
        <v>17</v>
      </c>
      <c r="BR104" s="5">
        <v>1</v>
      </c>
      <c r="BS104" s="5">
        <v>0</v>
      </c>
      <c r="BT104" s="5">
        <v>111</v>
      </c>
      <c r="BU104" s="5">
        <v>3218</v>
      </c>
      <c r="BV104" s="5">
        <v>193</v>
      </c>
      <c r="BW104" s="5">
        <v>0</v>
      </c>
      <c r="BX104" s="5">
        <v>15</v>
      </c>
      <c r="BY104" s="5">
        <v>3</v>
      </c>
      <c r="BZ104" s="5">
        <v>7</v>
      </c>
      <c r="CA104" s="5">
        <v>0</v>
      </c>
      <c r="CB104" s="5">
        <v>1</v>
      </c>
      <c r="CC104" s="5">
        <v>0</v>
      </c>
      <c r="CD104" s="5">
        <v>0</v>
      </c>
      <c r="CE104" s="5">
        <v>0</v>
      </c>
      <c r="CF104" s="5">
        <v>8</v>
      </c>
      <c r="CG104" s="5">
        <v>0</v>
      </c>
      <c r="CH104" s="5">
        <v>13</v>
      </c>
      <c r="CI104" s="5">
        <v>0</v>
      </c>
      <c r="CJ104" s="5">
        <v>54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3</v>
      </c>
      <c r="DE104" s="5">
        <v>0</v>
      </c>
      <c r="DF104" s="5">
        <v>0</v>
      </c>
      <c r="DG104" s="5">
        <v>8</v>
      </c>
      <c r="DH104" s="5">
        <v>0</v>
      </c>
      <c r="DI104" s="5">
        <v>0</v>
      </c>
      <c r="DJ104" s="5">
        <v>0</v>
      </c>
      <c r="DK104" s="5">
        <v>1</v>
      </c>
      <c r="DL104" s="5">
        <v>0</v>
      </c>
      <c r="DM104" s="5">
        <v>0</v>
      </c>
      <c r="DN104" s="5">
        <v>0</v>
      </c>
      <c r="DO104" s="5">
        <v>1</v>
      </c>
      <c r="DP104" s="5">
        <v>0</v>
      </c>
      <c r="DQ104" s="5">
        <v>0</v>
      </c>
      <c r="DR104" s="5">
        <v>0</v>
      </c>
      <c r="DS104" s="5">
        <v>0</v>
      </c>
      <c r="DT104" s="5">
        <v>5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3</v>
      </c>
      <c r="EG104" s="5">
        <v>23</v>
      </c>
      <c r="EH104" s="5">
        <v>0</v>
      </c>
      <c r="EI104" s="5">
        <v>0</v>
      </c>
      <c r="EJ104" s="5">
        <v>8</v>
      </c>
      <c r="EK104" s="5">
        <v>111</v>
      </c>
      <c r="EL104" s="5">
        <v>12</v>
      </c>
      <c r="EM104" s="5">
        <v>0</v>
      </c>
      <c r="EN104" s="5">
        <v>3</v>
      </c>
      <c r="EO104" s="5">
        <v>0</v>
      </c>
      <c r="EP104" s="5">
        <v>4</v>
      </c>
      <c r="EQ104" s="5">
        <v>12</v>
      </c>
      <c r="ER104" s="5">
        <v>1</v>
      </c>
      <c r="ES104" s="5">
        <v>297</v>
      </c>
      <c r="ET104" s="5">
        <v>1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2</v>
      </c>
      <c r="FA104" s="5">
        <v>8</v>
      </c>
      <c r="FB104" s="5">
        <v>0</v>
      </c>
      <c r="FC104" s="5">
        <v>2</v>
      </c>
      <c r="FD104" s="5">
        <v>5</v>
      </c>
      <c r="FE104" s="5">
        <v>1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1</v>
      </c>
      <c r="FM104" s="5">
        <v>293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293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14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583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1</v>
      </c>
    </row>
    <row r="105" spans="1:272" x14ac:dyDescent="0.25">
      <c r="A105" s="4" t="s">
        <v>373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1</v>
      </c>
    </row>
    <row r="106" spans="1:272" x14ac:dyDescent="0.25">
      <c r="A106" s="4" t="s">
        <v>374</v>
      </c>
      <c r="B106" s="5">
        <v>0</v>
      </c>
      <c r="C106" s="5">
        <v>2</v>
      </c>
      <c r="D106" s="5">
        <v>0</v>
      </c>
      <c r="E106" s="5">
        <v>0</v>
      </c>
      <c r="F106" s="5">
        <v>2</v>
      </c>
      <c r="G106" s="5">
        <v>0</v>
      </c>
      <c r="H106" s="5">
        <v>107</v>
      </c>
      <c r="I106" s="5">
        <v>13</v>
      </c>
      <c r="J106" s="5">
        <v>6</v>
      </c>
      <c r="K106" s="5">
        <v>97</v>
      </c>
      <c r="L106" s="5">
        <v>0</v>
      </c>
      <c r="M106" s="5">
        <v>151</v>
      </c>
      <c r="N106" s="5">
        <v>0</v>
      </c>
      <c r="O106" s="5">
        <v>41</v>
      </c>
      <c r="P106" s="5">
        <v>0</v>
      </c>
      <c r="Q106" s="5">
        <v>0</v>
      </c>
      <c r="R106" s="5">
        <v>3</v>
      </c>
      <c r="S106" s="5">
        <v>2</v>
      </c>
      <c r="T106" s="5">
        <v>1</v>
      </c>
      <c r="U106" s="5">
        <v>26</v>
      </c>
      <c r="V106" s="5">
        <v>21</v>
      </c>
      <c r="W106" s="5">
        <v>48</v>
      </c>
      <c r="X106" s="5">
        <v>0</v>
      </c>
      <c r="Y106" s="5">
        <v>12</v>
      </c>
      <c r="Z106" s="5">
        <v>268</v>
      </c>
      <c r="AA106" s="5">
        <v>42</v>
      </c>
      <c r="AB106" s="5">
        <v>0</v>
      </c>
      <c r="AC106" s="5">
        <v>25</v>
      </c>
      <c r="AD106" s="5">
        <v>3</v>
      </c>
      <c r="AE106" s="5">
        <v>6</v>
      </c>
      <c r="AF106" s="5">
        <v>18</v>
      </c>
      <c r="AG106" s="5">
        <v>4</v>
      </c>
      <c r="AH106" s="5">
        <v>4</v>
      </c>
      <c r="AI106" s="5">
        <v>22</v>
      </c>
      <c r="AJ106" s="5">
        <v>14</v>
      </c>
      <c r="AK106" s="5">
        <v>40</v>
      </c>
      <c r="AL106" s="5">
        <v>0</v>
      </c>
      <c r="AM106" s="5">
        <v>0</v>
      </c>
      <c r="AN106" s="5">
        <v>0</v>
      </c>
      <c r="AO106" s="5">
        <v>0</v>
      </c>
      <c r="AP106" s="5">
        <v>13</v>
      </c>
      <c r="AQ106" s="5">
        <v>0</v>
      </c>
      <c r="AR106" s="5">
        <v>8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2</v>
      </c>
      <c r="AZ106" s="5">
        <v>1</v>
      </c>
      <c r="BA106" s="5">
        <v>4</v>
      </c>
      <c r="BB106" s="5">
        <v>41</v>
      </c>
      <c r="BC106" s="5">
        <v>0</v>
      </c>
      <c r="BD106" s="5">
        <v>1</v>
      </c>
      <c r="BE106" s="5">
        <v>0</v>
      </c>
      <c r="BF106" s="5">
        <v>10</v>
      </c>
      <c r="BG106" s="5">
        <v>81</v>
      </c>
      <c r="BH106" s="5">
        <v>0</v>
      </c>
      <c r="BI106" s="5">
        <v>27</v>
      </c>
      <c r="BJ106" s="5">
        <v>1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1</v>
      </c>
      <c r="BQ106" s="5">
        <v>2</v>
      </c>
      <c r="BR106" s="5">
        <v>2</v>
      </c>
      <c r="BS106" s="5">
        <v>2</v>
      </c>
      <c r="BT106" s="5">
        <v>23</v>
      </c>
      <c r="BU106" s="5">
        <v>1</v>
      </c>
      <c r="BV106" s="5">
        <v>58</v>
      </c>
      <c r="BW106" s="5">
        <v>1</v>
      </c>
      <c r="BX106" s="5">
        <v>2</v>
      </c>
      <c r="BY106" s="5">
        <v>0</v>
      </c>
      <c r="BZ106" s="5">
        <v>0</v>
      </c>
      <c r="CA106" s="5">
        <v>0</v>
      </c>
      <c r="CB106" s="5">
        <v>2</v>
      </c>
      <c r="CC106" s="5">
        <v>37</v>
      </c>
      <c r="CD106" s="5">
        <v>5</v>
      </c>
      <c r="CE106" s="5">
        <v>0</v>
      </c>
      <c r="CF106" s="5">
        <v>0</v>
      </c>
      <c r="CG106" s="5">
        <v>0</v>
      </c>
      <c r="CH106" s="5">
        <v>2</v>
      </c>
      <c r="CI106" s="5">
        <v>0</v>
      </c>
      <c r="CJ106" s="5">
        <v>0</v>
      </c>
      <c r="CK106" s="5">
        <v>1</v>
      </c>
      <c r="CL106" s="5">
        <v>1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3020</v>
      </c>
      <c r="DC106" s="5">
        <v>0</v>
      </c>
      <c r="DD106" s="5">
        <v>0</v>
      </c>
      <c r="DE106" s="5">
        <v>10570</v>
      </c>
      <c r="DF106" s="5">
        <v>0</v>
      </c>
      <c r="DG106" s="5">
        <v>15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2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1</v>
      </c>
    </row>
    <row r="107" spans="1:272" x14ac:dyDescent="0.25">
      <c r="A107" s="4" t="s">
        <v>375</v>
      </c>
      <c r="B107" s="5">
        <v>1</v>
      </c>
      <c r="C107" s="5">
        <v>1</v>
      </c>
      <c r="D107" s="5">
        <v>0</v>
      </c>
      <c r="E107" s="5">
        <v>0</v>
      </c>
      <c r="F107" s="5">
        <v>0</v>
      </c>
      <c r="G107" s="5">
        <v>3</v>
      </c>
      <c r="H107" s="5">
        <v>5</v>
      </c>
      <c r="I107" s="5">
        <v>0</v>
      </c>
      <c r="J107" s="5">
        <v>0</v>
      </c>
      <c r="K107" s="5">
        <v>0</v>
      </c>
      <c r="L107" s="5">
        <v>1</v>
      </c>
      <c r="M107" s="5">
        <v>6</v>
      </c>
      <c r="N107" s="5">
        <v>0</v>
      </c>
      <c r="O107" s="5">
        <v>3</v>
      </c>
      <c r="P107" s="5">
        <v>0</v>
      </c>
      <c r="Q107" s="5">
        <v>2268</v>
      </c>
      <c r="R107" s="5">
        <v>0</v>
      </c>
      <c r="S107" s="5">
        <v>0</v>
      </c>
      <c r="T107" s="5">
        <v>1</v>
      </c>
      <c r="U107" s="5">
        <v>1</v>
      </c>
      <c r="V107" s="5">
        <v>2</v>
      </c>
      <c r="W107" s="5">
        <v>1</v>
      </c>
      <c r="X107" s="5">
        <v>0</v>
      </c>
      <c r="Y107" s="5">
        <v>1</v>
      </c>
      <c r="Z107" s="5">
        <v>20</v>
      </c>
      <c r="AA107" s="5">
        <v>3</v>
      </c>
      <c r="AB107" s="5">
        <v>0</v>
      </c>
      <c r="AC107" s="5">
        <v>1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2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0</v>
      </c>
      <c r="JA107" s="5">
        <v>0</v>
      </c>
      <c r="JB107" s="5">
        <v>0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1</v>
      </c>
    </row>
    <row r="108" spans="1:272" x14ac:dyDescent="0.25">
      <c r="A108" s="4" t="s">
        <v>376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0</v>
      </c>
      <c r="IX108" s="5">
        <v>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1</v>
      </c>
    </row>
    <row r="109" spans="1:272" x14ac:dyDescent="0.25">
      <c r="A109" s="4" t="s">
        <v>377</v>
      </c>
      <c r="B109" s="5">
        <v>0</v>
      </c>
      <c r="C109" s="5">
        <v>2</v>
      </c>
      <c r="D109" s="5">
        <v>5</v>
      </c>
      <c r="E109" s="5">
        <v>1</v>
      </c>
      <c r="F109" s="5">
        <v>2</v>
      </c>
      <c r="G109" s="5">
        <v>3</v>
      </c>
      <c r="H109" s="5">
        <v>262</v>
      </c>
      <c r="I109" s="5">
        <v>15</v>
      </c>
      <c r="J109" s="5">
        <v>7</v>
      </c>
      <c r="K109" s="5">
        <v>23</v>
      </c>
      <c r="L109" s="5">
        <v>0</v>
      </c>
      <c r="M109" s="5">
        <v>231</v>
      </c>
      <c r="N109" s="5">
        <v>66</v>
      </c>
      <c r="O109" s="5">
        <v>149</v>
      </c>
      <c r="P109" s="5">
        <v>0</v>
      </c>
      <c r="Q109" s="5">
        <v>0</v>
      </c>
      <c r="R109" s="5">
        <v>9</v>
      </c>
      <c r="S109" s="5">
        <v>2</v>
      </c>
      <c r="T109" s="5">
        <v>1</v>
      </c>
      <c r="U109" s="5">
        <v>83</v>
      </c>
      <c r="V109" s="5">
        <v>13</v>
      </c>
      <c r="W109" s="5">
        <v>24</v>
      </c>
      <c r="X109" s="5">
        <v>7</v>
      </c>
      <c r="Y109" s="5">
        <v>47</v>
      </c>
      <c r="Z109" s="5">
        <v>503</v>
      </c>
      <c r="AA109" s="5">
        <v>61</v>
      </c>
      <c r="AB109" s="5">
        <v>1</v>
      </c>
      <c r="AC109" s="5">
        <v>68</v>
      </c>
      <c r="AD109" s="5">
        <v>6</v>
      </c>
      <c r="AE109" s="5">
        <v>7</v>
      </c>
      <c r="AF109" s="5">
        <v>33</v>
      </c>
      <c r="AG109" s="5">
        <v>4</v>
      </c>
      <c r="AH109" s="5">
        <v>4</v>
      </c>
      <c r="AI109" s="5">
        <v>55</v>
      </c>
      <c r="AJ109" s="5">
        <v>101</v>
      </c>
      <c r="AK109" s="5">
        <v>66</v>
      </c>
      <c r="AL109" s="5">
        <v>16</v>
      </c>
      <c r="AM109" s="5">
        <v>0</v>
      </c>
      <c r="AN109" s="5">
        <v>5</v>
      </c>
      <c r="AO109" s="5">
        <v>53</v>
      </c>
      <c r="AP109" s="5">
        <v>106</v>
      </c>
      <c r="AQ109" s="5">
        <v>0</v>
      </c>
      <c r="AR109" s="5">
        <v>22</v>
      </c>
      <c r="AS109" s="5">
        <v>1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2</v>
      </c>
      <c r="AZ109" s="5">
        <v>1</v>
      </c>
      <c r="BA109" s="5">
        <v>6</v>
      </c>
      <c r="BB109" s="5">
        <v>62</v>
      </c>
      <c r="BC109" s="5">
        <v>1</v>
      </c>
      <c r="BD109" s="5">
        <v>1</v>
      </c>
      <c r="BE109" s="5">
        <v>0</v>
      </c>
      <c r="BF109" s="5">
        <v>12</v>
      </c>
      <c r="BG109" s="5">
        <v>113</v>
      </c>
      <c r="BH109" s="5">
        <v>502</v>
      </c>
      <c r="BI109" s="5">
        <v>42</v>
      </c>
      <c r="BJ109" s="5">
        <v>1</v>
      </c>
      <c r="BK109" s="5">
        <v>0</v>
      </c>
      <c r="BL109" s="5">
        <v>1</v>
      </c>
      <c r="BM109" s="5">
        <v>0</v>
      </c>
      <c r="BN109" s="5">
        <v>0</v>
      </c>
      <c r="BO109" s="5">
        <v>0</v>
      </c>
      <c r="BP109" s="5">
        <v>1</v>
      </c>
      <c r="BQ109" s="5">
        <v>11</v>
      </c>
      <c r="BR109" s="5">
        <v>12</v>
      </c>
      <c r="BS109" s="5">
        <v>1</v>
      </c>
      <c r="BT109" s="5">
        <v>11</v>
      </c>
      <c r="BU109" s="5">
        <v>13</v>
      </c>
      <c r="BV109" s="5">
        <v>57</v>
      </c>
      <c r="BW109" s="5">
        <v>2</v>
      </c>
      <c r="BX109" s="5">
        <v>1</v>
      </c>
      <c r="BY109" s="5">
        <v>5</v>
      </c>
      <c r="BZ109" s="5">
        <v>18</v>
      </c>
      <c r="CA109" s="5">
        <v>0</v>
      </c>
      <c r="CB109" s="5">
        <v>36</v>
      </c>
      <c r="CC109" s="5">
        <v>88</v>
      </c>
      <c r="CD109" s="5">
        <v>2</v>
      </c>
      <c r="CE109" s="5">
        <v>1</v>
      </c>
      <c r="CF109" s="5">
        <v>1</v>
      </c>
      <c r="CG109" s="5">
        <v>0</v>
      </c>
      <c r="CH109" s="5">
        <v>0</v>
      </c>
      <c r="CI109" s="5">
        <v>0</v>
      </c>
      <c r="CJ109" s="5">
        <v>0</v>
      </c>
      <c r="CK109" s="5">
        <v>1</v>
      </c>
      <c r="CL109" s="5">
        <v>1</v>
      </c>
      <c r="CM109" s="5">
        <v>6</v>
      </c>
      <c r="CN109" s="5">
        <v>0</v>
      </c>
      <c r="CO109" s="5">
        <v>0</v>
      </c>
      <c r="CP109" s="5">
        <v>10</v>
      </c>
      <c r="CQ109" s="5">
        <v>1</v>
      </c>
      <c r="CR109" s="5">
        <v>0</v>
      </c>
      <c r="CS109" s="5">
        <v>1</v>
      </c>
      <c r="CT109" s="5">
        <v>1</v>
      </c>
      <c r="CU109" s="5">
        <v>3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2</v>
      </c>
      <c r="DC109" s="5">
        <v>1</v>
      </c>
      <c r="DD109" s="5">
        <v>9</v>
      </c>
      <c r="DE109" s="5">
        <v>1</v>
      </c>
      <c r="DF109" s="5">
        <v>38</v>
      </c>
      <c r="DG109" s="5">
        <v>1</v>
      </c>
      <c r="DH109" s="5">
        <v>1</v>
      </c>
      <c r="DI109" s="5">
        <v>0</v>
      </c>
      <c r="DJ109" s="5">
        <v>1</v>
      </c>
      <c r="DK109" s="5">
        <v>1</v>
      </c>
      <c r="DL109" s="5">
        <v>3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2</v>
      </c>
      <c r="FA109" s="5">
        <v>0</v>
      </c>
      <c r="FB109" s="5">
        <v>0</v>
      </c>
      <c r="FC109" s="5">
        <v>1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1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1</v>
      </c>
      <c r="FY109" s="5">
        <v>0</v>
      </c>
      <c r="FZ109" s="5">
        <v>0</v>
      </c>
      <c r="GA109" s="5">
        <v>0</v>
      </c>
      <c r="GB109" s="5">
        <v>1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1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1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0</v>
      </c>
      <c r="IW109" s="5">
        <v>0</v>
      </c>
      <c r="IX109" s="5">
        <v>0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1</v>
      </c>
    </row>
    <row r="110" spans="1:272" x14ac:dyDescent="0.25">
      <c r="A110" s="4" t="s">
        <v>378</v>
      </c>
      <c r="B110" s="5">
        <v>0</v>
      </c>
      <c r="C110" s="5">
        <v>3</v>
      </c>
      <c r="D110" s="5">
        <v>0</v>
      </c>
      <c r="E110" s="5">
        <v>0</v>
      </c>
      <c r="F110" s="5">
        <v>2</v>
      </c>
      <c r="G110" s="5">
        <v>0</v>
      </c>
      <c r="H110" s="5">
        <v>2284</v>
      </c>
      <c r="I110" s="5">
        <v>19</v>
      </c>
      <c r="J110" s="5">
        <v>894</v>
      </c>
      <c r="K110" s="5">
        <v>41</v>
      </c>
      <c r="L110" s="5">
        <v>0</v>
      </c>
      <c r="M110" s="5">
        <v>588</v>
      </c>
      <c r="N110" s="5">
        <v>0</v>
      </c>
      <c r="O110" s="5">
        <v>127</v>
      </c>
      <c r="P110" s="5">
        <v>0</v>
      </c>
      <c r="Q110" s="5">
        <v>0</v>
      </c>
      <c r="R110" s="5">
        <v>4</v>
      </c>
      <c r="S110" s="5">
        <v>883</v>
      </c>
      <c r="T110" s="5">
        <v>1</v>
      </c>
      <c r="U110" s="5">
        <v>37</v>
      </c>
      <c r="V110" s="5">
        <v>4</v>
      </c>
      <c r="W110" s="5">
        <v>14</v>
      </c>
      <c r="X110" s="5">
        <v>0</v>
      </c>
      <c r="Y110" s="5">
        <v>16</v>
      </c>
      <c r="Z110" s="5">
        <v>353</v>
      </c>
      <c r="AA110" s="5">
        <v>40</v>
      </c>
      <c r="AB110" s="5">
        <v>0</v>
      </c>
      <c r="AC110" s="5">
        <v>18</v>
      </c>
      <c r="AD110" s="5">
        <v>3</v>
      </c>
      <c r="AE110" s="5">
        <v>892</v>
      </c>
      <c r="AF110" s="5">
        <v>23</v>
      </c>
      <c r="AG110" s="5">
        <v>6</v>
      </c>
      <c r="AH110" s="5">
        <v>4</v>
      </c>
      <c r="AI110" s="5">
        <v>1339</v>
      </c>
      <c r="AJ110" s="5">
        <v>18</v>
      </c>
      <c r="AK110" s="5">
        <v>34</v>
      </c>
      <c r="AL110" s="5">
        <v>11</v>
      </c>
      <c r="AM110" s="5">
        <v>0</v>
      </c>
      <c r="AN110" s="5">
        <v>0</v>
      </c>
      <c r="AO110" s="5">
        <v>25</v>
      </c>
      <c r="AP110" s="5">
        <v>7</v>
      </c>
      <c r="AQ110" s="5">
        <v>0</v>
      </c>
      <c r="AR110" s="5">
        <v>11</v>
      </c>
      <c r="AS110" s="5">
        <v>1</v>
      </c>
      <c r="AT110" s="5">
        <v>0</v>
      </c>
      <c r="AU110" s="5">
        <v>3</v>
      </c>
      <c r="AV110" s="5">
        <v>0</v>
      </c>
      <c r="AW110" s="5">
        <v>0</v>
      </c>
      <c r="AX110" s="5">
        <v>0</v>
      </c>
      <c r="AY110" s="5">
        <v>3</v>
      </c>
      <c r="AZ110" s="5">
        <v>1</v>
      </c>
      <c r="BA110" s="5">
        <v>5</v>
      </c>
      <c r="BB110" s="5">
        <v>33</v>
      </c>
      <c r="BC110" s="5">
        <v>0</v>
      </c>
      <c r="BD110" s="5">
        <v>1</v>
      </c>
      <c r="BE110" s="5">
        <v>0</v>
      </c>
      <c r="BF110" s="5">
        <v>1318</v>
      </c>
      <c r="BG110" s="5">
        <v>68</v>
      </c>
      <c r="BH110" s="5">
        <v>1</v>
      </c>
      <c r="BI110" s="5">
        <v>14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1</v>
      </c>
      <c r="BP110" s="5">
        <v>1</v>
      </c>
      <c r="BQ110" s="5">
        <v>2</v>
      </c>
      <c r="BR110" s="5">
        <v>4</v>
      </c>
      <c r="BS110" s="5">
        <v>1</v>
      </c>
      <c r="BT110" s="5">
        <v>6</v>
      </c>
      <c r="BU110" s="5">
        <v>2</v>
      </c>
      <c r="BV110" s="5">
        <v>57</v>
      </c>
      <c r="BW110" s="5">
        <v>0</v>
      </c>
      <c r="BX110" s="5">
        <v>1</v>
      </c>
      <c r="BY110" s="5">
        <v>5</v>
      </c>
      <c r="BZ110" s="5">
        <v>14</v>
      </c>
      <c r="CA110" s="5">
        <v>0</v>
      </c>
      <c r="CB110" s="5">
        <v>5</v>
      </c>
      <c r="CC110" s="5">
        <v>30</v>
      </c>
      <c r="CD110" s="5">
        <v>91</v>
      </c>
      <c r="CE110" s="5">
        <v>1</v>
      </c>
      <c r="CF110" s="5">
        <v>4</v>
      </c>
      <c r="CG110" s="5">
        <v>0</v>
      </c>
      <c r="CH110" s="5">
        <v>0</v>
      </c>
      <c r="CI110" s="5">
        <v>0</v>
      </c>
      <c r="CJ110" s="5">
        <v>0</v>
      </c>
      <c r="CK110" s="5">
        <v>1</v>
      </c>
      <c r="CL110" s="5">
        <v>1</v>
      </c>
      <c r="CM110" s="5">
        <v>0</v>
      </c>
      <c r="CN110" s="5">
        <v>0</v>
      </c>
      <c r="CO110" s="5">
        <v>506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1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1312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2</v>
      </c>
      <c r="FA110" s="5">
        <v>0</v>
      </c>
      <c r="FB110" s="5">
        <v>0</v>
      </c>
      <c r="FC110" s="5">
        <v>0</v>
      </c>
      <c r="FD110" s="5">
        <v>464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1</v>
      </c>
    </row>
    <row r="111" spans="1:272" x14ac:dyDescent="0.25">
      <c r="A111" s="4" t="s">
        <v>379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3</v>
      </c>
      <c r="H111" s="5">
        <v>17</v>
      </c>
      <c r="I111" s="5">
        <v>3</v>
      </c>
      <c r="J111" s="5">
        <v>1</v>
      </c>
      <c r="K111" s="5">
        <v>6</v>
      </c>
      <c r="L111" s="5">
        <v>1</v>
      </c>
      <c r="M111" s="5">
        <v>15</v>
      </c>
      <c r="N111" s="5">
        <v>1</v>
      </c>
      <c r="O111" s="5">
        <v>10</v>
      </c>
      <c r="P111" s="5">
        <v>2</v>
      </c>
      <c r="Q111" s="5">
        <v>2268</v>
      </c>
      <c r="R111" s="5">
        <v>1</v>
      </c>
      <c r="S111" s="5">
        <v>1</v>
      </c>
      <c r="T111" s="5">
        <v>1</v>
      </c>
      <c r="U111" s="5">
        <v>3</v>
      </c>
      <c r="V111" s="5">
        <v>2</v>
      </c>
      <c r="W111" s="5">
        <v>3</v>
      </c>
      <c r="X111" s="5">
        <v>1</v>
      </c>
      <c r="Y111" s="5">
        <v>4</v>
      </c>
      <c r="Z111" s="5">
        <v>4</v>
      </c>
      <c r="AA111" s="5">
        <v>5</v>
      </c>
      <c r="AB111" s="5">
        <v>1</v>
      </c>
      <c r="AC111" s="5">
        <v>5</v>
      </c>
      <c r="AD111" s="5">
        <v>1</v>
      </c>
      <c r="AE111" s="5">
        <v>1</v>
      </c>
      <c r="AF111" s="5">
        <v>1</v>
      </c>
      <c r="AG111" s="5">
        <v>2</v>
      </c>
      <c r="AH111" s="5">
        <v>1</v>
      </c>
      <c r="AI111" s="5">
        <v>1</v>
      </c>
      <c r="AJ111" s="5">
        <v>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0</v>
      </c>
      <c r="IW111" s="5">
        <v>0</v>
      </c>
      <c r="IX111" s="5">
        <v>0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1</v>
      </c>
    </row>
    <row r="112" spans="1:272" x14ac:dyDescent="0.25">
      <c r="A112" s="4" t="s">
        <v>380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3</v>
      </c>
      <c r="H112" s="5">
        <v>9</v>
      </c>
      <c r="I112" s="5">
        <v>3</v>
      </c>
      <c r="J112" s="5">
        <v>1</v>
      </c>
      <c r="K112" s="5">
        <v>6</v>
      </c>
      <c r="L112" s="5">
        <v>1</v>
      </c>
      <c r="M112" s="5">
        <v>15</v>
      </c>
      <c r="N112" s="5">
        <v>1</v>
      </c>
      <c r="O112" s="5">
        <v>13</v>
      </c>
      <c r="P112" s="5">
        <v>2</v>
      </c>
      <c r="Q112" s="5">
        <v>0</v>
      </c>
      <c r="R112" s="5">
        <v>1</v>
      </c>
      <c r="S112" s="5">
        <v>1</v>
      </c>
      <c r="T112" s="5">
        <v>1</v>
      </c>
      <c r="U112" s="5">
        <v>3</v>
      </c>
      <c r="V112" s="5">
        <v>2</v>
      </c>
      <c r="W112" s="5">
        <v>1</v>
      </c>
      <c r="X112" s="5">
        <v>1</v>
      </c>
      <c r="Y112" s="5">
        <v>1</v>
      </c>
      <c r="Z112" s="5">
        <v>56</v>
      </c>
      <c r="AA112" s="5">
        <v>8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2</v>
      </c>
      <c r="AH112" s="5">
        <v>1</v>
      </c>
      <c r="AI112" s="5">
        <v>1</v>
      </c>
      <c r="AJ112" s="5">
        <v>2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1</v>
      </c>
    </row>
    <row r="113" spans="1:272" x14ac:dyDescent="0.25">
      <c r="A113" s="4" t="s">
        <v>381</v>
      </c>
      <c r="B113" s="5">
        <v>1</v>
      </c>
      <c r="C113" s="5">
        <v>1</v>
      </c>
      <c r="D113" s="5">
        <v>0</v>
      </c>
      <c r="E113" s="5">
        <v>0</v>
      </c>
      <c r="F113" s="5">
        <v>0</v>
      </c>
      <c r="G113" s="5">
        <v>3</v>
      </c>
      <c r="H113" s="5">
        <v>5</v>
      </c>
      <c r="I113" s="5">
        <v>0</v>
      </c>
      <c r="J113" s="5">
        <v>0</v>
      </c>
      <c r="K113" s="5">
        <v>0</v>
      </c>
      <c r="L113" s="5">
        <v>1</v>
      </c>
      <c r="M113" s="5">
        <v>6</v>
      </c>
      <c r="N113" s="5">
        <v>0</v>
      </c>
      <c r="O113" s="5">
        <v>12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1</v>
      </c>
      <c r="V113" s="5">
        <v>2</v>
      </c>
      <c r="W113" s="5">
        <v>1</v>
      </c>
      <c r="X113" s="5">
        <v>0</v>
      </c>
      <c r="Y113" s="5">
        <v>1</v>
      </c>
      <c r="Z113" s="5">
        <v>32</v>
      </c>
      <c r="AA113" s="5">
        <v>4</v>
      </c>
      <c r="AB113" s="5">
        <v>0</v>
      </c>
      <c r="AC113" s="5">
        <v>1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2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1</v>
      </c>
    </row>
    <row r="114" spans="1:272" x14ac:dyDescent="0.25">
      <c r="A114" s="4" t="s">
        <v>382</v>
      </c>
      <c r="B114" s="5">
        <v>0</v>
      </c>
      <c r="C114" s="5">
        <v>2</v>
      </c>
      <c r="D114" s="5">
        <v>0</v>
      </c>
      <c r="E114" s="5">
        <v>0</v>
      </c>
      <c r="F114" s="5">
        <v>2</v>
      </c>
      <c r="G114" s="5">
        <v>0</v>
      </c>
      <c r="H114" s="5">
        <v>134</v>
      </c>
      <c r="I114" s="5">
        <v>12</v>
      </c>
      <c r="J114" s="5">
        <v>8</v>
      </c>
      <c r="K114" s="5">
        <v>0</v>
      </c>
      <c r="L114" s="5">
        <v>0</v>
      </c>
      <c r="M114" s="5">
        <v>108</v>
      </c>
      <c r="N114" s="5">
        <v>0</v>
      </c>
      <c r="O114" s="5">
        <v>39</v>
      </c>
      <c r="P114" s="5">
        <v>0</v>
      </c>
      <c r="Q114" s="5">
        <v>0</v>
      </c>
      <c r="R114" s="5">
        <v>4</v>
      </c>
      <c r="S114" s="5">
        <v>3</v>
      </c>
      <c r="T114" s="5">
        <v>1</v>
      </c>
      <c r="U114" s="5">
        <v>16</v>
      </c>
      <c r="V114" s="5">
        <v>22</v>
      </c>
      <c r="W114" s="5">
        <v>46</v>
      </c>
      <c r="X114" s="5">
        <v>0</v>
      </c>
      <c r="Y114" s="5">
        <v>22</v>
      </c>
      <c r="Z114" s="5">
        <v>259</v>
      </c>
      <c r="AA114" s="5">
        <v>41</v>
      </c>
      <c r="AB114" s="5">
        <v>0</v>
      </c>
      <c r="AC114" s="5">
        <v>36</v>
      </c>
      <c r="AD114" s="5">
        <v>4</v>
      </c>
      <c r="AE114" s="5">
        <v>8</v>
      </c>
      <c r="AF114" s="5">
        <v>21</v>
      </c>
      <c r="AG114" s="5">
        <v>4</v>
      </c>
      <c r="AH114" s="5">
        <v>5</v>
      </c>
      <c r="AI114" s="5">
        <v>23</v>
      </c>
      <c r="AJ114" s="5">
        <v>21</v>
      </c>
      <c r="AK114" s="5">
        <v>34</v>
      </c>
      <c r="AL114" s="5">
        <v>0</v>
      </c>
      <c r="AM114" s="5">
        <v>0</v>
      </c>
      <c r="AN114" s="5">
        <v>0</v>
      </c>
      <c r="AO114" s="5">
        <v>0</v>
      </c>
      <c r="AP114" s="5">
        <v>23</v>
      </c>
      <c r="AQ114" s="5">
        <v>0</v>
      </c>
      <c r="AR114" s="5">
        <v>10</v>
      </c>
      <c r="AS114" s="5">
        <v>1</v>
      </c>
      <c r="AT114" s="5">
        <v>30</v>
      </c>
      <c r="AU114" s="5">
        <v>0</v>
      </c>
      <c r="AV114" s="5">
        <v>0</v>
      </c>
      <c r="AW114" s="5">
        <v>1</v>
      </c>
      <c r="AX114" s="5">
        <v>0</v>
      </c>
      <c r="AY114" s="5">
        <v>1</v>
      </c>
      <c r="AZ114" s="5">
        <v>1</v>
      </c>
      <c r="BA114" s="5">
        <v>5</v>
      </c>
      <c r="BB114" s="5">
        <v>38</v>
      </c>
      <c r="BC114" s="5">
        <v>0</v>
      </c>
      <c r="BD114" s="5">
        <v>1</v>
      </c>
      <c r="BE114" s="5">
        <v>0</v>
      </c>
      <c r="BF114" s="5">
        <v>10</v>
      </c>
      <c r="BG114" s="5">
        <v>78</v>
      </c>
      <c r="BH114" s="5">
        <v>15</v>
      </c>
      <c r="BI114" s="5">
        <v>26</v>
      </c>
      <c r="BJ114" s="5">
        <v>1</v>
      </c>
      <c r="BK114" s="5">
        <v>0</v>
      </c>
      <c r="BL114" s="5">
        <v>0</v>
      </c>
      <c r="BM114" s="5">
        <v>0</v>
      </c>
      <c r="BN114" s="5">
        <v>16</v>
      </c>
      <c r="BO114" s="5">
        <v>0</v>
      </c>
      <c r="BP114" s="5">
        <v>1</v>
      </c>
      <c r="BQ114" s="5">
        <v>3</v>
      </c>
      <c r="BR114" s="5">
        <v>4</v>
      </c>
      <c r="BS114" s="5">
        <v>2</v>
      </c>
      <c r="BT114" s="5">
        <v>21</v>
      </c>
      <c r="BU114" s="5">
        <v>0</v>
      </c>
      <c r="BV114" s="5">
        <v>58</v>
      </c>
      <c r="BW114" s="5">
        <v>0</v>
      </c>
      <c r="BX114" s="5">
        <v>0</v>
      </c>
      <c r="BY114" s="5">
        <v>1</v>
      </c>
      <c r="BZ114" s="5">
        <v>0</v>
      </c>
      <c r="CA114" s="5">
        <v>15</v>
      </c>
      <c r="CB114" s="5">
        <v>30</v>
      </c>
      <c r="CC114" s="5">
        <v>41</v>
      </c>
      <c r="CD114" s="5">
        <v>5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1</v>
      </c>
      <c r="CL114" s="5">
        <v>1</v>
      </c>
      <c r="CM114" s="5">
        <v>2</v>
      </c>
      <c r="CN114" s="5">
        <v>0</v>
      </c>
      <c r="CO114" s="5">
        <v>0</v>
      </c>
      <c r="CP114" s="5">
        <v>1</v>
      </c>
      <c r="CQ114" s="5">
        <v>1</v>
      </c>
      <c r="CR114" s="5">
        <v>0</v>
      </c>
      <c r="CS114" s="5">
        <v>0</v>
      </c>
      <c r="CT114" s="5">
        <v>1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14</v>
      </c>
      <c r="DH114" s="5">
        <v>0</v>
      </c>
      <c r="DI114" s="5">
        <v>14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41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1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1</v>
      </c>
    </row>
    <row r="115" spans="1:272" x14ac:dyDescent="0.25">
      <c r="A115" s="4" t="s">
        <v>383</v>
      </c>
      <c r="B115" s="5">
        <v>0</v>
      </c>
      <c r="C115" s="5">
        <v>8</v>
      </c>
      <c r="D115" s="5">
        <v>0</v>
      </c>
      <c r="E115" s="5">
        <v>0</v>
      </c>
      <c r="F115" s="5">
        <v>2</v>
      </c>
      <c r="G115" s="5">
        <v>0</v>
      </c>
      <c r="H115" s="5">
        <v>188</v>
      </c>
      <c r="I115" s="5">
        <v>15</v>
      </c>
      <c r="J115" s="5">
        <v>15</v>
      </c>
      <c r="K115" s="5">
        <v>0</v>
      </c>
      <c r="L115" s="5">
        <v>0</v>
      </c>
      <c r="M115" s="5">
        <v>165</v>
      </c>
      <c r="N115" s="5">
        <v>10</v>
      </c>
      <c r="O115" s="5">
        <v>92</v>
      </c>
      <c r="P115" s="5">
        <v>0</v>
      </c>
      <c r="Q115" s="5">
        <v>0</v>
      </c>
      <c r="R115" s="5">
        <v>4</v>
      </c>
      <c r="S115" s="5">
        <v>8</v>
      </c>
      <c r="T115" s="5">
        <v>1</v>
      </c>
      <c r="U115" s="5">
        <v>25</v>
      </c>
      <c r="V115" s="5">
        <v>175</v>
      </c>
      <c r="W115" s="5">
        <v>24</v>
      </c>
      <c r="X115" s="5">
        <v>0</v>
      </c>
      <c r="Y115" s="5">
        <v>18</v>
      </c>
      <c r="Z115" s="5">
        <v>525</v>
      </c>
      <c r="AA115" s="5">
        <v>75</v>
      </c>
      <c r="AB115" s="5">
        <v>0</v>
      </c>
      <c r="AC115" s="5">
        <v>352</v>
      </c>
      <c r="AD115" s="5">
        <v>4</v>
      </c>
      <c r="AE115" s="5">
        <v>15</v>
      </c>
      <c r="AF115" s="5">
        <v>26</v>
      </c>
      <c r="AG115" s="5">
        <v>4</v>
      </c>
      <c r="AH115" s="5">
        <v>5</v>
      </c>
      <c r="AI115" s="5">
        <v>54</v>
      </c>
      <c r="AJ115" s="5">
        <v>57</v>
      </c>
      <c r="AK115" s="5">
        <v>56</v>
      </c>
      <c r="AL115" s="5">
        <v>26</v>
      </c>
      <c r="AM115" s="5">
        <v>2</v>
      </c>
      <c r="AN115" s="5">
        <v>1</v>
      </c>
      <c r="AO115" s="5">
        <v>30</v>
      </c>
      <c r="AP115" s="5">
        <v>0</v>
      </c>
      <c r="AQ115" s="5">
        <v>4</v>
      </c>
      <c r="AR115" s="5">
        <v>13</v>
      </c>
      <c r="AS115" s="5">
        <v>1</v>
      </c>
      <c r="AT115" s="5">
        <v>32</v>
      </c>
      <c r="AU115" s="5">
        <v>12</v>
      </c>
      <c r="AV115" s="5">
        <v>14</v>
      </c>
      <c r="AW115" s="5">
        <v>4</v>
      </c>
      <c r="AX115" s="5">
        <v>8</v>
      </c>
      <c r="AY115" s="5">
        <v>3</v>
      </c>
      <c r="AZ115" s="5">
        <v>1</v>
      </c>
      <c r="BA115" s="5">
        <v>4</v>
      </c>
      <c r="BB115" s="5">
        <v>51</v>
      </c>
      <c r="BC115" s="5">
        <v>0</v>
      </c>
      <c r="BD115" s="5">
        <v>1</v>
      </c>
      <c r="BE115" s="5">
        <v>0</v>
      </c>
      <c r="BF115" s="5">
        <v>12</v>
      </c>
      <c r="BG115" s="5">
        <v>108</v>
      </c>
      <c r="BH115" s="5">
        <v>9</v>
      </c>
      <c r="BI115" s="5">
        <v>39</v>
      </c>
      <c r="BJ115" s="5">
        <v>1</v>
      </c>
      <c r="BK115" s="5">
        <v>10</v>
      </c>
      <c r="BL115" s="5">
        <v>59</v>
      </c>
      <c r="BM115" s="5">
        <v>0</v>
      </c>
      <c r="BN115" s="5">
        <v>26</v>
      </c>
      <c r="BO115" s="5">
        <v>13</v>
      </c>
      <c r="BP115" s="5">
        <v>1</v>
      </c>
      <c r="BQ115" s="5">
        <v>4</v>
      </c>
      <c r="BR115" s="5">
        <v>4</v>
      </c>
      <c r="BS115" s="5">
        <v>1</v>
      </c>
      <c r="BT115" s="5">
        <v>11</v>
      </c>
      <c r="BU115" s="5">
        <v>3</v>
      </c>
      <c r="BV115" s="5">
        <v>57</v>
      </c>
      <c r="BW115" s="5">
        <v>1</v>
      </c>
      <c r="BX115" s="5">
        <v>1</v>
      </c>
      <c r="BY115" s="5">
        <v>11</v>
      </c>
      <c r="BZ115" s="5">
        <v>17</v>
      </c>
      <c r="CA115" s="5">
        <v>22</v>
      </c>
      <c r="CB115" s="5">
        <v>1</v>
      </c>
      <c r="CC115" s="5">
        <v>63</v>
      </c>
      <c r="CD115" s="5">
        <v>2</v>
      </c>
      <c r="CE115" s="5">
        <v>1</v>
      </c>
      <c r="CF115" s="5">
        <v>4</v>
      </c>
      <c r="CG115" s="5">
        <v>1</v>
      </c>
      <c r="CH115" s="5">
        <v>1</v>
      </c>
      <c r="CI115" s="5">
        <v>2</v>
      </c>
      <c r="CJ115" s="5">
        <v>0</v>
      </c>
      <c r="CK115" s="5">
        <v>1</v>
      </c>
      <c r="CL115" s="5">
        <v>1</v>
      </c>
      <c r="CM115" s="5">
        <v>10</v>
      </c>
      <c r="CN115" s="5">
        <v>0</v>
      </c>
      <c r="CO115" s="5">
        <v>2</v>
      </c>
      <c r="CP115" s="5">
        <v>11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10</v>
      </c>
      <c r="CX115" s="5">
        <v>3</v>
      </c>
      <c r="CY115" s="5">
        <v>10</v>
      </c>
      <c r="CZ115" s="5">
        <v>10</v>
      </c>
      <c r="DA115" s="5">
        <v>10</v>
      </c>
      <c r="DB115" s="5">
        <v>3</v>
      </c>
      <c r="DC115" s="5">
        <v>0</v>
      </c>
      <c r="DD115" s="5">
        <v>0</v>
      </c>
      <c r="DE115" s="5">
        <v>3</v>
      </c>
      <c r="DF115" s="5">
        <v>0</v>
      </c>
      <c r="DG115" s="5">
        <v>0</v>
      </c>
      <c r="DH115" s="5">
        <v>0</v>
      </c>
      <c r="DI115" s="5">
        <v>1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10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20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1</v>
      </c>
    </row>
    <row r="116" spans="1:272" x14ac:dyDescent="0.25">
      <c r="A116" s="4" t="s">
        <v>384</v>
      </c>
      <c r="B116" s="5">
        <v>1</v>
      </c>
      <c r="C116" s="5">
        <v>3</v>
      </c>
      <c r="D116" s="5">
        <v>0</v>
      </c>
      <c r="E116" s="5">
        <v>0</v>
      </c>
      <c r="F116" s="5">
        <v>2</v>
      </c>
      <c r="G116" s="5">
        <v>3</v>
      </c>
      <c r="H116" s="5">
        <v>64</v>
      </c>
      <c r="I116" s="5">
        <v>9</v>
      </c>
      <c r="J116" s="5">
        <v>1</v>
      </c>
      <c r="K116" s="5">
        <v>34</v>
      </c>
      <c r="L116" s="5">
        <v>1</v>
      </c>
      <c r="M116" s="5">
        <v>3</v>
      </c>
      <c r="N116" s="5">
        <v>0</v>
      </c>
      <c r="O116" s="5">
        <v>7</v>
      </c>
      <c r="P116" s="5">
        <v>0</v>
      </c>
      <c r="Q116" s="5">
        <v>2268</v>
      </c>
      <c r="R116" s="5">
        <v>3</v>
      </c>
      <c r="S116" s="5">
        <v>1</v>
      </c>
      <c r="T116" s="5">
        <v>1</v>
      </c>
      <c r="U116" s="5">
        <v>4</v>
      </c>
      <c r="V116" s="5">
        <v>1</v>
      </c>
      <c r="W116" s="5">
        <v>4</v>
      </c>
      <c r="X116" s="5">
        <v>0</v>
      </c>
      <c r="Y116" s="5">
        <v>1</v>
      </c>
      <c r="Z116" s="5">
        <v>11</v>
      </c>
      <c r="AA116" s="5">
        <v>4</v>
      </c>
      <c r="AB116" s="5">
        <v>2</v>
      </c>
      <c r="AC116" s="5">
        <v>1</v>
      </c>
      <c r="AD116" s="5">
        <v>1</v>
      </c>
      <c r="AE116" s="5">
        <v>1</v>
      </c>
      <c r="AF116" s="5">
        <v>17</v>
      </c>
      <c r="AG116" s="5">
        <v>3</v>
      </c>
      <c r="AH116" s="5">
        <v>3</v>
      </c>
      <c r="AI116" s="5">
        <v>4</v>
      </c>
      <c r="AJ116" s="5">
        <v>4</v>
      </c>
      <c r="AK116" s="5">
        <v>4</v>
      </c>
      <c r="AL116" s="5">
        <v>7</v>
      </c>
      <c r="AM116" s="5">
        <v>14</v>
      </c>
      <c r="AN116" s="5">
        <v>5</v>
      </c>
      <c r="AO116" s="5">
        <v>6</v>
      </c>
      <c r="AP116" s="5">
        <v>0</v>
      </c>
      <c r="AQ116" s="5">
        <v>0</v>
      </c>
      <c r="AR116" s="5">
        <v>30</v>
      </c>
      <c r="AS116" s="5">
        <v>1</v>
      </c>
      <c r="AT116" s="5">
        <v>8</v>
      </c>
      <c r="AU116" s="5">
        <v>0</v>
      </c>
      <c r="AV116" s="5">
        <v>0</v>
      </c>
      <c r="AW116" s="5">
        <v>1</v>
      </c>
      <c r="AX116" s="5">
        <v>0</v>
      </c>
      <c r="AY116" s="5">
        <v>1</v>
      </c>
      <c r="AZ116" s="5">
        <v>1</v>
      </c>
      <c r="BA116" s="5">
        <v>23</v>
      </c>
      <c r="BB116" s="5">
        <v>1</v>
      </c>
      <c r="BC116" s="5">
        <v>0</v>
      </c>
      <c r="BD116" s="5">
        <v>1</v>
      </c>
      <c r="BE116" s="5">
        <v>1</v>
      </c>
      <c r="BF116" s="5">
        <v>4</v>
      </c>
      <c r="BG116" s="5">
        <v>1</v>
      </c>
      <c r="BH116" s="5">
        <v>1</v>
      </c>
      <c r="BI116" s="5">
        <v>3</v>
      </c>
      <c r="BJ116" s="5">
        <v>1</v>
      </c>
      <c r="BK116" s="5">
        <v>1</v>
      </c>
      <c r="BL116" s="5">
        <v>2</v>
      </c>
      <c r="BM116" s="5">
        <v>22</v>
      </c>
      <c r="BN116" s="5">
        <v>3</v>
      </c>
      <c r="BO116" s="5">
        <v>0</v>
      </c>
      <c r="BP116" s="5">
        <v>1</v>
      </c>
      <c r="BQ116" s="5">
        <v>6</v>
      </c>
      <c r="BR116" s="5">
        <v>2</v>
      </c>
      <c r="BS116" s="5">
        <v>1</v>
      </c>
      <c r="BT116" s="5">
        <v>2</v>
      </c>
      <c r="BU116" s="5">
        <v>7</v>
      </c>
      <c r="BV116" s="5">
        <v>58</v>
      </c>
      <c r="BW116" s="5">
        <v>4</v>
      </c>
      <c r="BX116" s="5">
        <v>29</v>
      </c>
      <c r="BY116" s="5">
        <v>3</v>
      </c>
      <c r="BZ116" s="5">
        <v>1</v>
      </c>
      <c r="CA116" s="5">
        <v>3</v>
      </c>
      <c r="CB116" s="5">
        <v>1</v>
      </c>
      <c r="CC116" s="5">
        <v>4</v>
      </c>
      <c r="CD116" s="5">
        <v>2</v>
      </c>
      <c r="CE116" s="5">
        <v>1</v>
      </c>
      <c r="CF116" s="5">
        <v>3</v>
      </c>
      <c r="CG116" s="5">
        <v>1</v>
      </c>
      <c r="CH116" s="5">
        <v>14</v>
      </c>
      <c r="CI116" s="5">
        <v>1</v>
      </c>
      <c r="CJ116" s="5">
        <v>1</v>
      </c>
      <c r="CK116" s="5">
        <v>1</v>
      </c>
      <c r="CL116" s="5">
        <v>0</v>
      </c>
      <c r="CM116" s="5">
        <v>1</v>
      </c>
      <c r="CN116" s="5">
        <v>0</v>
      </c>
      <c r="CO116" s="5">
        <v>0</v>
      </c>
      <c r="CP116" s="5">
        <v>67</v>
      </c>
      <c r="CQ116" s="5">
        <v>1</v>
      </c>
      <c r="CR116" s="5">
        <v>0</v>
      </c>
      <c r="CS116" s="5">
        <v>2</v>
      </c>
      <c r="CT116" s="5">
        <v>1</v>
      </c>
      <c r="CU116" s="5">
        <v>12</v>
      </c>
      <c r="CV116" s="5">
        <v>0</v>
      </c>
      <c r="CW116" s="5">
        <v>21</v>
      </c>
      <c r="CX116" s="5">
        <v>17</v>
      </c>
      <c r="CY116" s="5">
        <v>38</v>
      </c>
      <c r="CZ116" s="5">
        <v>0</v>
      </c>
      <c r="DA116" s="5">
        <v>0</v>
      </c>
      <c r="DB116" s="5">
        <v>31</v>
      </c>
      <c r="DC116" s="5">
        <v>1</v>
      </c>
      <c r="DD116" s="5">
        <v>6</v>
      </c>
      <c r="DE116" s="5">
        <v>30</v>
      </c>
      <c r="DF116" s="5">
        <v>69</v>
      </c>
      <c r="DG116" s="5">
        <v>14</v>
      </c>
      <c r="DH116" s="5">
        <v>1</v>
      </c>
      <c r="DI116" s="5">
        <v>0</v>
      </c>
      <c r="DJ116" s="5">
        <v>1</v>
      </c>
      <c r="DK116" s="5">
        <v>1</v>
      </c>
      <c r="DL116" s="5">
        <v>0</v>
      </c>
      <c r="DM116" s="5">
        <v>0</v>
      </c>
      <c r="DN116" s="5">
        <v>5</v>
      </c>
      <c r="DO116" s="5">
        <v>6</v>
      </c>
      <c r="DP116" s="5">
        <v>1</v>
      </c>
      <c r="DQ116" s="5">
        <v>18</v>
      </c>
      <c r="DR116" s="5">
        <v>0</v>
      </c>
      <c r="DS116" s="5">
        <v>0</v>
      </c>
      <c r="DT116" s="5">
        <v>4</v>
      </c>
      <c r="DU116" s="5">
        <v>6</v>
      </c>
      <c r="DV116" s="5">
        <v>0</v>
      </c>
      <c r="DW116" s="5">
        <v>0</v>
      </c>
      <c r="DX116" s="5">
        <v>3</v>
      </c>
      <c r="DY116" s="5">
        <v>0</v>
      </c>
      <c r="DZ116" s="5">
        <v>0</v>
      </c>
      <c r="EA116" s="5">
        <v>0</v>
      </c>
      <c r="EB116" s="5">
        <v>1</v>
      </c>
      <c r="EC116" s="5">
        <v>1</v>
      </c>
      <c r="ED116" s="5">
        <v>0</v>
      </c>
      <c r="EE116" s="5">
        <v>35</v>
      </c>
      <c r="EF116" s="5">
        <v>4</v>
      </c>
      <c r="EG116" s="5">
        <v>40</v>
      </c>
      <c r="EH116" s="5">
        <v>2</v>
      </c>
      <c r="EI116" s="5">
        <v>0</v>
      </c>
      <c r="EJ116" s="5">
        <v>8</v>
      </c>
      <c r="EK116" s="5">
        <v>2</v>
      </c>
      <c r="EL116" s="5">
        <v>1</v>
      </c>
      <c r="EM116" s="5">
        <v>1</v>
      </c>
      <c r="EN116" s="5">
        <v>1</v>
      </c>
      <c r="EO116" s="5">
        <v>0</v>
      </c>
      <c r="EP116" s="5">
        <v>4</v>
      </c>
      <c r="EQ116" s="5">
        <v>7</v>
      </c>
      <c r="ER116" s="5">
        <v>0</v>
      </c>
      <c r="ES116" s="5">
        <v>0</v>
      </c>
      <c r="ET116" s="5">
        <v>1</v>
      </c>
      <c r="EU116" s="5">
        <v>4</v>
      </c>
      <c r="EV116" s="5">
        <v>0</v>
      </c>
      <c r="EW116" s="5">
        <v>0</v>
      </c>
      <c r="EX116" s="5">
        <v>0</v>
      </c>
      <c r="EY116" s="5">
        <v>3</v>
      </c>
      <c r="EZ116" s="5">
        <v>3</v>
      </c>
      <c r="FA116" s="5">
        <v>2</v>
      </c>
      <c r="FB116" s="5">
        <v>0</v>
      </c>
      <c r="FC116" s="5">
        <v>2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2</v>
      </c>
      <c r="FL116" s="5">
        <v>1</v>
      </c>
      <c r="FM116" s="5">
        <v>5</v>
      </c>
      <c r="FN116" s="5">
        <v>0</v>
      </c>
      <c r="FO116" s="5">
        <v>16</v>
      </c>
      <c r="FP116" s="5">
        <v>0</v>
      </c>
      <c r="FQ116" s="5">
        <v>0</v>
      </c>
      <c r="FR116" s="5">
        <v>12</v>
      </c>
      <c r="FS116" s="5">
        <v>0</v>
      </c>
      <c r="FT116" s="5">
        <v>0</v>
      </c>
      <c r="FU116" s="5">
        <v>14</v>
      </c>
      <c r="FV116" s="5">
        <v>0</v>
      </c>
      <c r="FW116" s="5">
        <v>0</v>
      </c>
      <c r="FX116" s="5">
        <v>5</v>
      </c>
      <c r="FY116" s="5">
        <v>0</v>
      </c>
      <c r="FZ116" s="5">
        <v>0</v>
      </c>
      <c r="GA116" s="5">
        <v>12</v>
      </c>
      <c r="GB116" s="5">
        <v>0</v>
      </c>
      <c r="GC116" s="5">
        <v>4</v>
      </c>
      <c r="GD116" s="5">
        <v>2</v>
      </c>
      <c r="GE116" s="5">
        <v>1</v>
      </c>
      <c r="GF116" s="5">
        <v>0</v>
      </c>
      <c r="GG116" s="5">
        <v>0</v>
      </c>
      <c r="GH116" s="5">
        <v>0</v>
      </c>
      <c r="GI116" s="5">
        <v>0</v>
      </c>
      <c r="GJ116" s="5">
        <v>2</v>
      </c>
      <c r="GK116" s="5">
        <v>0</v>
      </c>
      <c r="GL116" s="5">
        <v>0</v>
      </c>
      <c r="GM116" s="5">
        <v>0</v>
      </c>
      <c r="GN116" s="5">
        <v>0</v>
      </c>
      <c r="GO116" s="5">
        <v>1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4</v>
      </c>
      <c r="HG116" s="5">
        <v>0</v>
      </c>
      <c r="HH116" s="5">
        <v>0</v>
      </c>
      <c r="HI116" s="5">
        <v>0</v>
      </c>
      <c r="HJ116" s="5">
        <v>6</v>
      </c>
      <c r="HK116" s="5">
        <v>0</v>
      </c>
      <c r="HL116" s="5">
        <v>1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1</v>
      </c>
    </row>
    <row r="117" spans="1:272" x14ac:dyDescent="0.25">
      <c r="A117" s="4" t="s">
        <v>385</v>
      </c>
      <c r="B117" s="5">
        <v>0</v>
      </c>
      <c r="C117" s="5">
        <v>7</v>
      </c>
      <c r="D117" s="5">
        <v>0</v>
      </c>
      <c r="E117" s="5">
        <v>0</v>
      </c>
      <c r="F117" s="5">
        <v>1</v>
      </c>
      <c r="G117" s="5">
        <v>0</v>
      </c>
      <c r="H117" s="5">
        <v>15</v>
      </c>
      <c r="I117" s="5">
        <v>2</v>
      </c>
      <c r="J117" s="5">
        <v>5</v>
      </c>
      <c r="K117" s="5">
        <v>6</v>
      </c>
      <c r="L117" s="5">
        <v>0</v>
      </c>
      <c r="M117" s="5">
        <v>10</v>
      </c>
      <c r="N117" s="5">
        <v>0</v>
      </c>
      <c r="O117" s="5">
        <v>11</v>
      </c>
      <c r="P117" s="5">
        <v>0</v>
      </c>
      <c r="Q117" s="5">
        <v>0</v>
      </c>
      <c r="R117" s="5">
        <v>14</v>
      </c>
      <c r="S117" s="5">
        <v>22</v>
      </c>
      <c r="T117" s="5">
        <v>0</v>
      </c>
      <c r="U117" s="5">
        <v>4</v>
      </c>
      <c r="V117" s="5">
        <v>3</v>
      </c>
      <c r="W117" s="5">
        <v>8</v>
      </c>
      <c r="X117" s="5">
        <v>0</v>
      </c>
      <c r="Y117" s="5">
        <v>6</v>
      </c>
      <c r="Z117" s="5">
        <v>42</v>
      </c>
      <c r="AA117" s="5">
        <v>8</v>
      </c>
      <c r="AB117" s="5">
        <v>1</v>
      </c>
      <c r="AC117" s="5">
        <v>5</v>
      </c>
      <c r="AD117" s="5">
        <v>0</v>
      </c>
      <c r="AE117" s="5">
        <v>4</v>
      </c>
      <c r="AF117" s="5">
        <v>2</v>
      </c>
      <c r="AG117" s="5">
        <v>1</v>
      </c>
      <c r="AH117" s="5">
        <v>41</v>
      </c>
      <c r="AI117" s="5">
        <v>7</v>
      </c>
      <c r="AJ117" s="5">
        <v>18</v>
      </c>
      <c r="AK117" s="5">
        <v>2</v>
      </c>
      <c r="AL117" s="5">
        <v>1</v>
      </c>
      <c r="AM117" s="5">
        <v>37</v>
      </c>
      <c r="AN117" s="5">
        <v>3</v>
      </c>
      <c r="AO117" s="5">
        <v>13</v>
      </c>
      <c r="AP117" s="5">
        <v>19</v>
      </c>
      <c r="AQ117" s="5">
        <v>54</v>
      </c>
      <c r="AR117" s="5">
        <v>1</v>
      </c>
      <c r="AS117" s="5">
        <v>34</v>
      </c>
      <c r="AT117" s="5">
        <v>15</v>
      </c>
      <c r="AU117" s="5">
        <v>0</v>
      </c>
      <c r="AV117" s="5">
        <v>0</v>
      </c>
      <c r="AW117" s="5">
        <v>19</v>
      </c>
      <c r="AX117" s="5">
        <v>105</v>
      </c>
      <c r="AY117" s="5">
        <v>1</v>
      </c>
      <c r="AZ117" s="5">
        <v>1</v>
      </c>
      <c r="BA117" s="5">
        <v>5</v>
      </c>
      <c r="BB117" s="5">
        <v>770</v>
      </c>
      <c r="BC117" s="5">
        <v>0</v>
      </c>
      <c r="BD117" s="5">
        <v>0</v>
      </c>
      <c r="BE117" s="5">
        <v>10</v>
      </c>
      <c r="BF117" s="5">
        <v>4</v>
      </c>
      <c r="BG117" s="5">
        <v>12</v>
      </c>
      <c r="BH117" s="5">
        <v>50</v>
      </c>
      <c r="BI117" s="5">
        <v>421</v>
      </c>
      <c r="BJ117" s="5">
        <v>0</v>
      </c>
      <c r="BK117" s="5">
        <v>0</v>
      </c>
      <c r="BL117" s="5">
        <v>604</v>
      </c>
      <c r="BM117" s="5">
        <v>1</v>
      </c>
      <c r="BN117" s="5">
        <v>5</v>
      </c>
      <c r="BO117" s="5">
        <v>5</v>
      </c>
      <c r="BP117" s="5">
        <v>0</v>
      </c>
      <c r="BQ117" s="5">
        <v>1</v>
      </c>
      <c r="BR117" s="5">
        <v>15</v>
      </c>
      <c r="BS117" s="5">
        <v>15</v>
      </c>
      <c r="BT117" s="5">
        <v>12</v>
      </c>
      <c r="BU117" s="5">
        <v>0</v>
      </c>
      <c r="BV117" s="5">
        <v>246</v>
      </c>
      <c r="BW117" s="5">
        <v>0</v>
      </c>
      <c r="BX117" s="5">
        <v>56</v>
      </c>
      <c r="BY117" s="5">
        <v>1</v>
      </c>
      <c r="BZ117" s="5">
        <v>4</v>
      </c>
      <c r="CA117" s="5">
        <v>7</v>
      </c>
      <c r="CB117" s="5">
        <v>0</v>
      </c>
      <c r="CC117" s="5">
        <v>0</v>
      </c>
      <c r="CD117" s="5">
        <v>28</v>
      </c>
      <c r="CE117" s="5">
        <v>0</v>
      </c>
      <c r="CF117" s="5">
        <v>37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0</v>
      </c>
      <c r="CM117" s="5">
        <v>0</v>
      </c>
      <c r="CN117" s="5">
        <v>1</v>
      </c>
      <c r="CO117" s="5">
        <v>0</v>
      </c>
      <c r="CP117" s="5">
        <v>2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1</v>
      </c>
      <c r="DA117" s="5">
        <v>0</v>
      </c>
      <c r="DB117" s="5">
        <v>3</v>
      </c>
      <c r="DC117" s="5">
        <v>0</v>
      </c>
      <c r="DD117" s="5">
        <v>9</v>
      </c>
      <c r="DE117" s="5">
        <v>3</v>
      </c>
      <c r="DF117" s="5">
        <v>0</v>
      </c>
      <c r="DG117" s="5">
        <v>12</v>
      </c>
      <c r="DH117" s="5">
        <v>0</v>
      </c>
      <c r="DI117" s="5">
        <v>11</v>
      </c>
      <c r="DJ117" s="5">
        <v>0</v>
      </c>
      <c r="DK117" s="5">
        <v>17</v>
      </c>
      <c r="DL117" s="5">
        <v>0</v>
      </c>
      <c r="DM117" s="5">
        <v>0</v>
      </c>
      <c r="DN117" s="5">
        <v>0</v>
      </c>
      <c r="DO117" s="5">
        <v>396</v>
      </c>
      <c r="DP117" s="5">
        <v>0</v>
      </c>
      <c r="DQ117" s="5">
        <v>1</v>
      </c>
      <c r="DR117" s="5">
        <v>0</v>
      </c>
      <c r="DS117" s="5">
        <v>15</v>
      </c>
      <c r="DT117" s="5">
        <v>319</v>
      </c>
      <c r="DU117" s="5">
        <v>7</v>
      </c>
      <c r="DV117" s="5">
        <v>33</v>
      </c>
      <c r="DW117" s="5">
        <v>7</v>
      </c>
      <c r="DX117" s="5">
        <v>1</v>
      </c>
      <c r="DY117" s="5">
        <v>49</v>
      </c>
      <c r="DZ117" s="5">
        <v>0</v>
      </c>
      <c r="EA117" s="5">
        <v>6</v>
      </c>
      <c r="EB117" s="5">
        <v>0</v>
      </c>
      <c r="EC117" s="5">
        <v>0</v>
      </c>
      <c r="ED117" s="5">
        <v>0</v>
      </c>
      <c r="EE117" s="5">
        <v>2</v>
      </c>
      <c r="EF117" s="5">
        <v>0</v>
      </c>
      <c r="EG117" s="5">
        <v>30</v>
      </c>
      <c r="EH117" s="5">
        <v>1</v>
      </c>
      <c r="EI117" s="5">
        <v>0</v>
      </c>
      <c r="EJ117" s="5">
        <v>0</v>
      </c>
      <c r="EK117" s="5">
        <v>2</v>
      </c>
      <c r="EL117" s="5">
        <v>0</v>
      </c>
      <c r="EM117" s="5">
        <v>0</v>
      </c>
      <c r="EN117" s="5">
        <v>34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18</v>
      </c>
      <c r="EU117" s="5">
        <v>19</v>
      </c>
      <c r="EV117" s="5">
        <v>3</v>
      </c>
      <c r="EW117" s="5">
        <v>35</v>
      </c>
      <c r="EX117" s="5">
        <v>1</v>
      </c>
      <c r="EY117" s="5">
        <v>3</v>
      </c>
      <c r="EZ117" s="5">
        <v>3</v>
      </c>
      <c r="FA117" s="5">
        <v>17</v>
      </c>
      <c r="FB117" s="5">
        <v>26</v>
      </c>
      <c r="FC117" s="5">
        <v>1</v>
      </c>
      <c r="FD117" s="5">
        <v>0</v>
      </c>
      <c r="FE117" s="5">
        <v>2</v>
      </c>
      <c r="FF117" s="5">
        <v>0</v>
      </c>
      <c r="FG117" s="5">
        <v>0</v>
      </c>
      <c r="FH117" s="5">
        <v>6</v>
      </c>
      <c r="FI117" s="5">
        <v>2</v>
      </c>
      <c r="FJ117" s="5">
        <v>0</v>
      </c>
      <c r="FK117" s="5">
        <v>3</v>
      </c>
      <c r="FL117" s="5">
        <v>0</v>
      </c>
      <c r="FM117" s="5">
        <v>23</v>
      </c>
      <c r="FN117" s="5">
        <v>2</v>
      </c>
      <c r="FO117" s="5">
        <v>26</v>
      </c>
      <c r="FP117" s="5">
        <v>0</v>
      </c>
      <c r="FQ117" s="5">
        <v>0</v>
      </c>
      <c r="FR117" s="5">
        <v>3</v>
      </c>
      <c r="FS117" s="5">
        <v>0</v>
      </c>
      <c r="FT117" s="5">
        <v>693</v>
      </c>
      <c r="FU117" s="5">
        <v>26</v>
      </c>
      <c r="FV117" s="5">
        <v>1</v>
      </c>
      <c r="FW117" s="5">
        <v>191</v>
      </c>
      <c r="FX117" s="5">
        <v>2</v>
      </c>
      <c r="FY117" s="5">
        <v>0</v>
      </c>
      <c r="FZ117" s="5">
        <v>4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5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4</v>
      </c>
      <c r="HB117" s="5">
        <v>18</v>
      </c>
      <c r="HC117" s="5">
        <v>0</v>
      </c>
      <c r="HD117" s="5">
        <v>0</v>
      </c>
      <c r="HE117" s="5">
        <v>1</v>
      </c>
      <c r="HF117" s="5">
        <v>0</v>
      </c>
      <c r="HG117" s="5">
        <v>1</v>
      </c>
      <c r="HH117" s="5">
        <v>1</v>
      </c>
      <c r="HI117" s="5">
        <v>1</v>
      </c>
      <c r="HJ117" s="5">
        <v>0</v>
      </c>
      <c r="HK117" s="5">
        <v>0</v>
      </c>
      <c r="HL117" s="5">
        <v>2</v>
      </c>
      <c r="HM117" s="5">
        <v>1</v>
      </c>
      <c r="HN117" s="5">
        <v>1</v>
      </c>
      <c r="HO117" s="5">
        <v>1</v>
      </c>
      <c r="HP117" s="5">
        <v>148</v>
      </c>
      <c r="HQ117" s="5">
        <v>1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0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1</v>
      </c>
    </row>
    <row r="118" spans="1:272" x14ac:dyDescent="0.25">
      <c r="A118" s="4" t="s">
        <v>386</v>
      </c>
      <c r="B118" s="5">
        <v>1</v>
      </c>
      <c r="C118" s="5">
        <v>1</v>
      </c>
      <c r="D118" s="5">
        <v>0</v>
      </c>
      <c r="E118" s="5">
        <v>0</v>
      </c>
      <c r="F118" s="5">
        <v>0</v>
      </c>
      <c r="G118" s="5">
        <v>3</v>
      </c>
      <c r="H118" s="5">
        <v>5</v>
      </c>
      <c r="I118" s="5">
        <v>0</v>
      </c>
      <c r="J118" s="5">
        <v>0</v>
      </c>
      <c r="K118" s="5">
        <v>0</v>
      </c>
      <c r="L118" s="5">
        <v>1</v>
      </c>
      <c r="M118" s="5">
        <v>6</v>
      </c>
      <c r="N118" s="5">
        <v>0</v>
      </c>
      <c r="O118" s="5">
        <v>12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1</v>
      </c>
      <c r="V118" s="5">
        <v>2</v>
      </c>
      <c r="W118" s="5">
        <v>1</v>
      </c>
      <c r="X118" s="5">
        <v>0</v>
      </c>
      <c r="Y118" s="5">
        <v>1</v>
      </c>
      <c r="Z118" s="5">
        <v>32</v>
      </c>
      <c r="AA118" s="5">
        <v>4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2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1</v>
      </c>
    </row>
    <row r="119" spans="1:272" x14ac:dyDescent="0.25">
      <c r="A119" s="4" t="s">
        <v>387</v>
      </c>
      <c r="B119" s="5">
        <v>0</v>
      </c>
      <c r="C119" s="5">
        <v>2</v>
      </c>
      <c r="D119" s="5">
        <v>0</v>
      </c>
      <c r="E119" s="5">
        <v>0</v>
      </c>
      <c r="F119" s="5">
        <v>2</v>
      </c>
      <c r="G119" s="5">
        <v>0</v>
      </c>
      <c r="H119" s="5">
        <v>83</v>
      </c>
      <c r="I119" s="5">
        <v>19</v>
      </c>
      <c r="J119" s="5">
        <v>13</v>
      </c>
      <c r="K119" s="5">
        <v>23</v>
      </c>
      <c r="L119" s="5">
        <v>0</v>
      </c>
      <c r="M119" s="5">
        <v>206</v>
      </c>
      <c r="N119" s="5">
        <v>0</v>
      </c>
      <c r="O119" s="5">
        <v>115</v>
      </c>
      <c r="P119" s="5">
        <v>0</v>
      </c>
      <c r="Q119" s="5">
        <v>0</v>
      </c>
      <c r="R119" s="5">
        <v>4</v>
      </c>
      <c r="S119" s="5">
        <v>2</v>
      </c>
      <c r="T119" s="5">
        <v>1</v>
      </c>
      <c r="U119" s="5">
        <v>23</v>
      </c>
      <c r="V119" s="5">
        <v>4</v>
      </c>
      <c r="W119" s="5">
        <v>14</v>
      </c>
      <c r="X119" s="5">
        <v>0</v>
      </c>
      <c r="Y119" s="5">
        <v>16</v>
      </c>
      <c r="Z119" s="5">
        <v>332</v>
      </c>
      <c r="AA119" s="5">
        <v>37</v>
      </c>
      <c r="AB119" s="5">
        <v>0</v>
      </c>
      <c r="AC119" s="5">
        <v>15</v>
      </c>
      <c r="AD119" s="5">
        <v>3</v>
      </c>
      <c r="AE119" s="5">
        <v>11</v>
      </c>
      <c r="AF119" s="5">
        <v>23</v>
      </c>
      <c r="AG119" s="5">
        <v>5</v>
      </c>
      <c r="AH119" s="5">
        <v>4</v>
      </c>
      <c r="AI119" s="5">
        <v>23</v>
      </c>
      <c r="AJ119" s="5">
        <v>13</v>
      </c>
      <c r="AK119" s="5">
        <v>32</v>
      </c>
      <c r="AL119" s="5">
        <v>11</v>
      </c>
      <c r="AM119" s="5">
        <v>0</v>
      </c>
      <c r="AN119" s="5">
        <v>0</v>
      </c>
      <c r="AO119" s="5">
        <v>25</v>
      </c>
      <c r="AP119" s="5">
        <v>4</v>
      </c>
      <c r="AQ119" s="5">
        <v>0</v>
      </c>
      <c r="AR119" s="5">
        <v>11</v>
      </c>
      <c r="AS119" s="5">
        <v>1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3</v>
      </c>
      <c r="AZ119" s="5">
        <v>1</v>
      </c>
      <c r="BA119" s="5">
        <v>5</v>
      </c>
      <c r="BB119" s="5">
        <v>33</v>
      </c>
      <c r="BC119" s="5">
        <v>0</v>
      </c>
      <c r="BD119" s="5">
        <v>1</v>
      </c>
      <c r="BE119" s="5">
        <v>0</v>
      </c>
      <c r="BF119" s="5">
        <v>6</v>
      </c>
      <c r="BG119" s="5">
        <v>68</v>
      </c>
      <c r="BH119" s="5">
        <v>1</v>
      </c>
      <c r="BI119" s="5">
        <v>14</v>
      </c>
      <c r="BJ119" s="5">
        <v>1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1</v>
      </c>
      <c r="BQ119" s="5">
        <v>2</v>
      </c>
      <c r="BR119" s="5">
        <v>4</v>
      </c>
      <c r="BS119" s="5">
        <v>1</v>
      </c>
      <c r="BT119" s="5">
        <v>6</v>
      </c>
      <c r="BU119" s="5">
        <v>0</v>
      </c>
      <c r="BV119" s="5">
        <v>57</v>
      </c>
      <c r="BW119" s="5">
        <v>0</v>
      </c>
      <c r="BX119" s="5">
        <v>1</v>
      </c>
      <c r="BY119" s="5">
        <v>5</v>
      </c>
      <c r="BZ119" s="5">
        <v>14</v>
      </c>
      <c r="CA119" s="5">
        <v>0</v>
      </c>
      <c r="CB119" s="5">
        <v>3</v>
      </c>
      <c r="CC119" s="5">
        <v>30</v>
      </c>
      <c r="CD119" s="5">
        <v>91</v>
      </c>
      <c r="CE119" s="5">
        <v>1</v>
      </c>
      <c r="CF119" s="5">
        <v>4</v>
      </c>
      <c r="CG119" s="5">
        <v>0</v>
      </c>
      <c r="CH119" s="5">
        <v>0</v>
      </c>
      <c r="CI119" s="5">
        <v>0</v>
      </c>
      <c r="CJ119" s="5">
        <v>0</v>
      </c>
      <c r="CK119" s="5">
        <v>1</v>
      </c>
      <c r="CL119" s="5">
        <v>1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1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2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0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1</v>
      </c>
    </row>
    <row r="120" spans="1:272" x14ac:dyDescent="0.25">
      <c r="A120" s="4" t="s">
        <v>388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1</v>
      </c>
      <c r="H120" s="5">
        <v>42</v>
      </c>
      <c r="I120" s="5">
        <v>0</v>
      </c>
      <c r="J120" s="5">
        <v>0</v>
      </c>
      <c r="K120" s="5">
        <v>0</v>
      </c>
      <c r="L120" s="5">
        <v>0</v>
      </c>
      <c r="M120" s="5">
        <v>8</v>
      </c>
      <c r="N120" s="5">
        <v>0</v>
      </c>
      <c r="O120" s="5">
        <v>13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1</v>
      </c>
      <c r="V120" s="5">
        <v>1</v>
      </c>
      <c r="W120" s="5">
        <v>1</v>
      </c>
      <c r="X120" s="5">
        <v>0</v>
      </c>
      <c r="Y120" s="5">
        <v>0</v>
      </c>
      <c r="Z120" s="5">
        <v>17</v>
      </c>
      <c r="AA120" s="5">
        <v>0</v>
      </c>
      <c r="AB120" s="5">
        <v>6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3</v>
      </c>
      <c r="AJ120" s="5">
        <v>0</v>
      </c>
      <c r="AK120" s="5">
        <v>0</v>
      </c>
      <c r="AL120" s="5">
        <v>40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113</v>
      </c>
      <c r="BK120" s="5">
        <v>0</v>
      </c>
      <c r="BL120" s="5">
        <v>41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3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4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1</v>
      </c>
    </row>
    <row r="121" spans="1:272" x14ac:dyDescent="0.25">
      <c r="A121" s="4" t="s">
        <v>389</v>
      </c>
      <c r="B121" s="5">
        <v>0</v>
      </c>
      <c r="C121" s="5">
        <v>2</v>
      </c>
      <c r="D121" s="5">
        <v>0</v>
      </c>
      <c r="E121" s="5">
        <v>0</v>
      </c>
      <c r="F121" s="5">
        <v>2</v>
      </c>
      <c r="G121" s="5">
        <v>0</v>
      </c>
      <c r="H121" s="5">
        <v>107</v>
      </c>
      <c r="I121" s="5">
        <v>13</v>
      </c>
      <c r="J121" s="5">
        <v>6</v>
      </c>
      <c r="K121" s="5">
        <v>97</v>
      </c>
      <c r="L121" s="5">
        <v>0</v>
      </c>
      <c r="M121" s="5">
        <v>170</v>
      </c>
      <c r="N121" s="5">
        <v>0</v>
      </c>
      <c r="O121" s="5">
        <v>41</v>
      </c>
      <c r="P121" s="5">
        <v>0</v>
      </c>
      <c r="Q121" s="5">
        <v>0</v>
      </c>
      <c r="R121" s="5">
        <v>3</v>
      </c>
      <c r="S121" s="5">
        <v>2</v>
      </c>
      <c r="T121" s="5">
        <v>1</v>
      </c>
      <c r="U121" s="5">
        <v>24</v>
      </c>
      <c r="V121" s="5">
        <v>21</v>
      </c>
      <c r="W121" s="5">
        <v>48</v>
      </c>
      <c r="X121" s="5">
        <v>0</v>
      </c>
      <c r="Y121" s="5">
        <v>12</v>
      </c>
      <c r="Z121" s="5">
        <v>268</v>
      </c>
      <c r="AA121" s="5">
        <v>42</v>
      </c>
      <c r="AB121" s="5">
        <v>0</v>
      </c>
      <c r="AC121" s="5">
        <v>25</v>
      </c>
      <c r="AD121" s="5">
        <v>3</v>
      </c>
      <c r="AE121" s="5">
        <v>6</v>
      </c>
      <c r="AF121" s="5">
        <v>18</v>
      </c>
      <c r="AG121" s="5">
        <v>4</v>
      </c>
      <c r="AH121" s="5">
        <v>4</v>
      </c>
      <c r="AI121" s="5">
        <v>22</v>
      </c>
      <c r="AJ121" s="5">
        <v>14</v>
      </c>
      <c r="AK121" s="5">
        <v>40</v>
      </c>
      <c r="AL121" s="5">
        <v>0</v>
      </c>
      <c r="AM121" s="5">
        <v>0</v>
      </c>
      <c r="AN121" s="5">
        <v>0</v>
      </c>
      <c r="AO121" s="5">
        <v>0</v>
      </c>
      <c r="AP121" s="5">
        <v>13</v>
      </c>
      <c r="AQ121" s="5">
        <v>0</v>
      </c>
      <c r="AR121" s="5">
        <v>8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2</v>
      </c>
      <c r="AZ121" s="5">
        <v>1</v>
      </c>
      <c r="BA121" s="5">
        <v>4</v>
      </c>
      <c r="BB121" s="5">
        <v>41</v>
      </c>
      <c r="BC121" s="5">
        <v>0</v>
      </c>
      <c r="BD121" s="5">
        <v>1</v>
      </c>
      <c r="BE121" s="5">
        <v>0</v>
      </c>
      <c r="BF121" s="5">
        <v>10</v>
      </c>
      <c r="BG121" s="5">
        <v>81</v>
      </c>
      <c r="BH121" s="5">
        <v>0</v>
      </c>
      <c r="BI121" s="5">
        <v>27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1</v>
      </c>
      <c r="BQ121" s="5">
        <v>2</v>
      </c>
      <c r="BR121" s="5">
        <v>2</v>
      </c>
      <c r="BS121" s="5">
        <v>2</v>
      </c>
      <c r="BT121" s="5">
        <v>23</v>
      </c>
      <c r="BU121" s="5">
        <v>1</v>
      </c>
      <c r="BV121" s="5">
        <v>58</v>
      </c>
      <c r="BW121" s="5">
        <v>1</v>
      </c>
      <c r="BX121" s="5">
        <v>2</v>
      </c>
      <c r="BY121" s="5">
        <v>0</v>
      </c>
      <c r="BZ121" s="5">
        <v>0</v>
      </c>
      <c r="CA121" s="5">
        <v>0</v>
      </c>
      <c r="CB121" s="5">
        <v>2</v>
      </c>
      <c r="CC121" s="5">
        <v>37</v>
      </c>
      <c r="CD121" s="5">
        <v>5</v>
      </c>
      <c r="CE121" s="5">
        <v>0</v>
      </c>
      <c r="CF121" s="5">
        <v>0</v>
      </c>
      <c r="CG121" s="5">
        <v>0</v>
      </c>
      <c r="CH121" s="5">
        <v>2</v>
      </c>
      <c r="CI121" s="5">
        <v>0</v>
      </c>
      <c r="CJ121" s="5">
        <v>0</v>
      </c>
      <c r="CK121" s="5">
        <v>1</v>
      </c>
      <c r="CL121" s="5">
        <v>1</v>
      </c>
      <c r="CM121" s="5">
        <v>2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4000</v>
      </c>
      <c r="DC121" s="5">
        <v>0</v>
      </c>
      <c r="DD121" s="5">
        <v>0</v>
      </c>
      <c r="DE121" s="5">
        <v>14000</v>
      </c>
      <c r="DF121" s="5">
        <v>0</v>
      </c>
      <c r="DG121" s="5">
        <v>15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</v>
      </c>
      <c r="IX121" s="5">
        <v>0</v>
      </c>
      <c r="IY121" s="5">
        <v>0</v>
      </c>
      <c r="IZ121" s="5">
        <v>0</v>
      </c>
      <c r="JA121" s="5">
        <v>0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0</v>
      </c>
      <c r="JH121" s="5">
        <v>0</v>
      </c>
      <c r="JI121" s="5">
        <v>0</v>
      </c>
      <c r="JJ121" s="5">
        <v>0</v>
      </c>
      <c r="JK121" s="5">
        <v>0</v>
      </c>
      <c r="JL121" s="5">
        <v>1</v>
      </c>
    </row>
    <row r="122" spans="1:272" x14ac:dyDescent="0.25">
      <c r="A122" s="4" t="s">
        <v>390</v>
      </c>
      <c r="B122" s="5">
        <v>1</v>
      </c>
      <c r="C122" s="5">
        <v>1</v>
      </c>
      <c r="D122" s="5">
        <v>0</v>
      </c>
      <c r="E122" s="5">
        <v>0</v>
      </c>
      <c r="F122" s="5">
        <v>0</v>
      </c>
      <c r="G122" s="5">
        <v>3</v>
      </c>
      <c r="H122" s="5">
        <v>5</v>
      </c>
      <c r="I122" s="5">
        <v>0</v>
      </c>
      <c r="J122" s="5">
        <v>0</v>
      </c>
      <c r="K122" s="5">
        <v>0</v>
      </c>
      <c r="L122" s="5">
        <v>1</v>
      </c>
      <c r="M122" s="5">
        <v>6</v>
      </c>
      <c r="N122" s="5">
        <v>0</v>
      </c>
      <c r="O122" s="5">
        <v>12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1</v>
      </c>
      <c r="V122" s="5">
        <v>2</v>
      </c>
      <c r="W122" s="5">
        <v>1</v>
      </c>
      <c r="X122" s="5">
        <v>0</v>
      </c>
      <c r="Y122" s="5">
        <v>1</v>
      </c>
      <c r="Z122" s="5">
        <v>32</v>
      </c>
      <c r="AA122" s="5">
        <v>4</v>
      </c>
      <c r="AB122" s="5">
        <v>0</v>
      </c>
      <c r="AC122" s="5">
        <v>1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1</v>
      </c>
    </row>
    <row r="123" spans="1:272" x14ac:dyDescent="0.25">
      <c r="A123" s="4" t="s">
        <v>391</v>
      </c>
      <c r="B123" s="5">
        <v>1</v>
      </c>
      <c r="C123" s="5">
        <v>3</v>
      </c>
      <c r="D123" s="5">
        <v>0</v>
      </c>
      <c r="E123" s="5">
        <v>1</v>
      </c>
      <c r="F123" s="5">
        <v>2</v>
      </c>
      <c r="G123" s="5">
        <v>3</v>
      </c>
      <c r="H123" s="5">
        <v>64</v>
      </c>
      <c r="I123" s="5">
        <v>7</v>
      </c>
      <c r="J123" s="5">
        <v>1</v>
      </c>
      <c r="K123" s="5">
        <v>2</v>
      </c>
      <c r="L123" s="5">
        <v>1</v>
      </c>
      <c r="M123" s="5">
        <v>4</v>
      </c>
      <c r="N123" s="5">
        <v>0</v>
      </c>
      <c r="O123" s="5">
        <v>7</v>
      </c>
      <c r="P123" s="5">
        <v>0</v>
      </c>
      <c r="Q123" s="5">
        <v>0</v>
      </c>
      <c r="R123" s="5">
        <v>5</v>
      </c>
      <c r="S123" s="5">
        <v>1</v>
      </c>
      <c r="T123" s="5">
        <v>1</v>
      </c>
      <c r="U123" s="5">
        <v>4</v>
      </c>
      <c r="V123" s="5">
        <v>1</v>
      </c>
      <c r="W123" s="5">
        <v>4</v>
      </c>
      <c r="X123" s="5">
        <v>3</v>
      </c>
      <c r="Y123" s="5">
        <v>1</v>
      </c>
      <c r="Z123" s="5">
        <v>11</v>
      </c>
      <c r="AA123" s="5">
        <v>4</v>
      </c>
      <c r="AB123" s="5">
        <v>2</v>
      </c>
      <c r="AC123" s="5">
        <v>1</v>
      </c>
      <c r="AD123" s="5">
        <v>5</v>
      </c>
      <c r="AE123" s="5">
        <v>1</v>
      </c>
      <c r="AF123" s="5">
        <v>23</v>
      </c>
      <c r="AG123" s="5">
        <v>1</v>
      </c>
      <c r="AH123" s="5">
        <v>3</v>
      </c>
      <c r="AI123" s="5">
        <v>4</v>
      </c>
      <c r="AJ123" s="5">
        <v>1</v>
      </c>
      <c r="AK123" s="5">
        <v>2</v>
      </c>
      <c r="AL123" s="5">
        <v>45</v>
      </c>
      <c r="AM123" s="5">
        <v>2</v>
      </c>
      <c r="AN123" s="5">
        <v>1</v>
      </c>
      <c r="AO123" s="5">
        <v>6</v>
      </c>
      <c r="AP123" s="5">
        <v>0</v>
      </c>
      <c r="AQ123" s="5">
        <v>0</v>
      </c>
      <c r="AR123" s="5">
        <v>13</v>
      </c>
      <c r="AS123" s="5">
        <v>1</v>
      </c>
      <c r="AT123" s="5">
        <v>8</v>
      </c>
      <c r="AU123" s="5">
        <v>0</v>
      </c>
      <c r="AV123" s="5">
        <v>0</v>
      </c>
      <c r="AW123" s="5">
        <v>1</v>
      </c>
      <c r="AX123" s="5">
        <v>0</v>
      </c>
      <c r="AY123" s="5">
        <v>1</v>
      </c>
      <c r="AZ123" s="5">
        <v>3</v>
      </c>
      <c r="BA123" s="5">
        <v>4</v>
      </c>
      <c r="BB123" s="5">
        <v>1</v>
      </c>
      <c r="BC123" s="5">
        <v>0</v>
      </c>
      <c r="BD123" s="5">
        <v>1</v>
      </c>
      <c r="BE123" s="5">
        <v>0</v>
      </c>
      <c r="BF123" s="5">
        <v>21</v>
      </c>
      <c r="BG123" s="5">
        <v>1</v>
      </c>
      <c r="BH123" s="5">
        <v>1</v>
      </c>
      <c r="BI123" s="5">
        <v>717</v>
      </c>
      <c r="BJ123" s="5">
        <v>1</v>
      </c>
      <c r="BK123" s="5">
        <v>1</v>
      </c>
      <c r="BL123" s="5">
        <v>2</v>
      </c>
      <c r="BM123" s="5">
        <v>24</v>
      </c>
      <c r="BN123" s="5">
        <v>3</v>
      </c>
      <c r="BO123" s="5">
        <v>0</v>
      </c>
      <c r="BP123" s="5">
        <v>1</v>
      </c>
      <c r="BQ123" s="5">
        <v>2</v>
      </c>
      <c r="BR123" s="5">
        <v>4</v>
      </c>
      <c r="BS123" s="5">
        <v>3</v>
      </c>
      <c r="BT123" s="5">
        <v>2</v>
      </c>
      <c r="BU123" s="5">
        <v>11</v>
      </c>
      <c r="BV123" s="5">
        <v>80</v>
      </c>
      <c r="BW123" s="5">
        <v>4</v>
      </c>
      <c r="BX123" s="5">
        <v>4</v>
      </c>
      <c r="BY123" s="5">
        <v>8</v>
      </c>
      <c r="BZ123" s="5">
        <v>1</v>
      </c>
      <c r="CA123" s="5">
        <v>3</v>
      </c>
      <c r="CB123" s="5">
        <v>5</v>
      </c>
      <c r="CC123" s="5">
        <v>127</v>
      </c>
      <c r="CD123" s="5">
        <v>2</v>
      </c>
      <c r="CE123" s="5">
        <v>1</v>
      </c>
      <c r="CF123" s="5">
        <v>3</v>
      </c>
      <c r="CG123" s="5">
        <v>0</v>
      </c>
      <c r="CH123" s="5">
        <v>14</v>
      </c>
      <c r="CI123" s="5">
        <v>0</v>
      </c>
      <c r="CJ123" s="5">
        <v>1</v>
      </c>
      <c r="CK123" s="5">
        <v>3</v>
      </c>
      <c r="CL123" s="5">
        <v>0</v>
      </c>
      <c r="CM123" s="5">
        <v>12</v>
      </c>
      <c r="CN123" s="5">
        <v>0</v>
      </c>
      <c r="CO123" s="5">
        <v>0</v>
      </c>
      <c r="CP123" s="5">
        <v>67</v>
      </c>
      <c r="CQ123" s="5">
        <v>1</v>
      </c>
      <c r="CR123" s="5">
        <v>0</v>
      </c>
      <c r="CS123" s="5">
        <v>2</v>
      </c>
      <c r="CT123" s="5">
        <v>1</v>
      </c>
      <c r="CU123" s="5">
        <v>12</v>
      </c>
      <c r="CV123" s="5">
        <v>0</v>
      </c>
      <c r="CW123" s="5">
        <v>21</v>
      </c>
      <c r="CX123" s="5">
        <v>17</v>
      </c>
      <c r="CY123" s="5">
        <v>54</v>
      </c>
      <c r="CZ123" s="5">
        <v>0</v>
      </c>
      <c r="DA123" s="5">
        <v>0</v>
      </c>
      <c r="DB123" s="5">
        <v>31</v>
      </c>
      <c r="DC123" s="5">
        <v>0</v>
      </c>
      <c r="DD123" s="5">
        <v>24</v>
      </c>
      <c r="DE123" s="5">
        <v>30</v>
      </c>
      <c r="DF123" s="5">
        <v>69</v>
      </c>
      <c r="DG123" s="5">
        <v>14</v>
      </c>
      <c r="DH123" s="5">
        <v>2</v>
      </c>
      <c r="DI123" s="5">
        <v>0</v>
      </c>
      <c r="DJ123" s="5">
        <v>1</v>
      </c>
      <c r="DK123" s="5">
        <v>1</v>
      </c>
      <c r="DL123" s="5">
        <v>1</v>
      </c>
      <c r="DM123" s="5">
        <v>0</v>
      </c>
      <c r="DN123" s="5">
        <v>0</v>
      </c>
      <c r="DO123" s="5">
        <v>4</v>
      </c>
      <c r="DP123" s="5">
        <v>1</v>
      </c>
      <c r="DQ123" s="5">
        <v>18</v>
      </c>
      <c r="DR123" s="5">
        <v>0</v>
      </c>
      <c r="DS123" s="5">
        <v>0</v>
      </c>
      <c r="DT123" s="5">
        <v>4</v>
      </c>
      <c r="DU123" s="5">
        <v>6</v>
      </c>
      <c r="DV123" s="5">
        <v>0</v>
      </c>
      <c r="DW123" s="5">
        <v>0</v>
      </c>
      <c r="DX123" s="5">
        <v>3</v>
      </c>
      <c r="DY123" s="5">
        <v>0</v>
      </c>
      <c r="DZ123" s="5">
        <v>0</v>
      </c>
      <c r="EA123" s="5">
        <v>0</v>
      </c>
      <c r="EB123" s="5">
        <v>1</v>
      </c>
      <c r="EC123" s="5">
        <v>0</v>
      </c>
      <c r="ED123" s="5">
        <v>0</v>
      </c>
      <c r="EE123" s="5">
        <v>35</v>
      </c>
      <c r="EF123" s="5">
        <v>4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2</v>
      </c>
      <c r="FB123" s="5">
        <v>0</v>
      </c>
      <c r="FC123" s="5">
        <v>1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1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12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12</v>
      </c>
      <c r="GB123" s="5">
        <v>0</v>
      </c>
      <c r="GC123" s="5">
        <v>2</v>
      </c>
      <c r="GD123" s="5">
        <v>2</v>
      </c>
      <c r="GE123" s="5">
        <v>1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1</v>
      </c>
    </row>
    <row r="124" spans="1:272" x14ac:dyDescent="0.25">
      <c r="A124" s="4" t="s">
        <v>392</v>
      </c>
      <c r="B124" s="5">
        <v>0</v>
      </c>
      <c r="C124" s="5">
        <v>2</v>
      </c>
      <c r="D124" s="5">
        <v>0</v>
      </c>
      <c r="E124" s="5">
        <v>0</v>
      </c>
      <c r="F124" s="5">
        <v>2</v>
      </c>
      <c r="G124" s="5">
        <v>0</v>
      </c>
      <c r="H124" s="5">
        <v>63</v>
      </c>
      <c r="I124" s="5">
        <v>8</v>
      </c>
      <c r="J124" s="5">
        <v>5</v>
      </c>
      <c r="K124" s="5">
        <v>0</v>
      </c>
      <c r="L124" s="5">
        <v>0</v>
      </c>
      <c r="M124" s="5">
        <v>187</v>
      </c>
      <c r="N124" s="5">
        <v>0</v>
      </c>
      <c r="O124" s="5">
        <v>32</v>
      </c>
      <c r="P124" s="5">
        <v>0</v>
      </c>
      <c r="Q124" s="5">
        <v>0</v>
      </c>
      <c r="R124" s="5">
        <v>3</v>
      </c>
      <c r="S124" s="5">
        <v>2</v>
      </c>
      <c r="T124" s="5">
        <v>1</v>
      </c>
      <c r="U124" s="5">
        <v>29</v>
      </c>
      <c r="V124" s="5">
        <v>17</v>
      </c>
      <c r="W124" s="5">
        <v>38</v>
      </c>
      <c r="X124" s="5">
        <v>0</v>
      </c>
      <c r="Y124" s="5">
        <v>12</v>
      </c>
      <c r="Z124" s="5">
        <v>179</v>
      </c>
      <c r="AA124" s="5">
        <v>31</v>
      </c>
      <c r="AB124" s="5">
        <v>0</v>
      </c>
      <c r="AC124" s="5">
        <v>13</v>
      </c>
      <c r="AD124" s="5">
        <v>4</v>
      </c>
      <c r="AE124" s="5">
        <v>5</v>
      </c>
      <c r="AF124" s="5">
        <v>18</v>
      </c>
      <c r="AG124" s="5">
        <v>4</v>
      </c>
      <c r="AH124" s="5">
        <v>4</v>
      </c>
      <c r="AI124" s="5">
        <v>15</v>
      </c>
      <c r="AJ124" s="5">
        <v>10</v>
      </c>
      <c r="AK124" s="5">
        <v>26</v>
      </c>
      <c r="AL124" s="5">
        <v>0</v>
      </c>
      <c r="AM124" s="5">
        <v>0</v>
      </c>
      <c r="AN124" s="5">
        <v>0</v>
      </c>
      <c r="AO124" s="5">
        <v>27</v>
      </c>
      <c r="AP124" s="5">
        <v>9</v>
      </c>
      <c r="AQ124" s="5">
        <v>0</v>
      </c>
      <c r="AR124" s="5">
        <v>10</v>
      </c>
      <c r="AS124" s="5">
        <v>1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1</v>
      </c>
      <c r="BA124" s="5">
        <v>17</v>
      </c>
      <c r="BB124" s="5">
        <v>38</v>
      </c>
      <c r="BC124" s="5">
        <v>0</v>
      </c>
      <c r="BD124" s="5">
        <v>1</v>
      </c>
      <c r="BE124" s="5">
        <v>0</v>
      </c>
      <c r="BF124" s="5">
        <v>4</v>
      </c>
      <c r="BG124" s="5">
        <v>52</v>
      </c>
      <c r="BH124" s="5">
        <v>0</v>
      </c>
      <c r="BI124" s="5">
        <v>12</v>
      </c>
      <c r="BJ124" s="5">
        <v>1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1</v>
      </c>
      <c r="BQ124" s="5">
        <v>2</v>
      </c>
      <c r="BR124" s="5">
        <v>2</v>
      </c>
      <c r="BS124" s="5">
        <v>2</v>
      </c>
      <c r="BT124" s="5">
        <v>13</v>
      </c>
      <c r="BU124" s="5">
        <v>0</v>
      </c>
      <c r="BV124" s="5">
        <v>58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2</v>
      </c>
      <c r="CC124" s="5">
        <v>13</v>
      </c>
      <c r="CD124" s="5">
        <v>5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1</v>
      </c>
      <c r="CL124" s="5">
        <v>1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1</v>
      </c>
      <c r="CT124" s="5">
        <v>1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10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51521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>
        <v>0</v>
      </c>
      <c r="IX124" s="5">
        <v>0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1</v>
      </c>
    </row>
    <row r="125" spans="1:272" x14ac:dyDescent="0.25">
      <c r="A125" s="4" t="s">
        <v>393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1</v>
      </c>
      <c r="H125" s="5">
        <v>7</v>
      </c>
      <c r="I125" s="5">
        <v>0</v>
      </c>
      <c r="J125" s="5">
        <v>3</v>
      </c>
      <c r="K125" s="5">
        <v>7</v>
      </c>
      <c r="L125" s="5">
        <v>0</v>
      </c>
      <c r="M125" s="5">
        <v>31</v>
      </c>
      <c r="N125" s="5">
        <v>0</v>
      </c>
      <c r="O125" s="5">
        <v>31</v>
      </c>
      <c r="P125" s="5">
        <v>0</v>
      </c>
      <c r="Q125" s="5">
        <v>3</v>
      </c>
      <c r="R125" s="5">
        <v>0</v>
      </c>
      <c r="S125" s="5">
        <v>2</v>
      </c>
      <c r="T125" s="5">
        <v>2</v>
      </c>
      <c r="U125" s="5">
        <v>3</v>
      </c>
      <c r="V125" s="5">
        <v>1</v>
      </c>
      <c r="W125" s="5">
        <v>4</v>
      </c>
      <c r="X125" s="5">
        <v>0</v>
      </c>
      <c r="Y125" s="5">
        <v>2</v>
      </c>
      <c r="Z125" s="5">
        <v>134</v>
      </c>
      <c r="AA125" s="5">
        <v>36</v>
      </c>
      <c r="AB125" s="5">
        <v>0</v>
      </c>
      <c r="AC125" s="5">
        <v>2</v>
      </c>
      <c r="AD125" s="5">
        <v>0</v>
      </c>
      <c r="AE125" s="5">
        <v>2</v>
      </c>
      <c r="AF125" s="5">
        <v>2</v>
      </c>
      <c r="AG125" s="5">
        <v>0</v>
      </c>
      <c r="AH125" s="5">
        <v>0</v>
      </c>
      <c r="AI125" s="5">
        <v>2</v>
      </c>
      <c r="AJ125" s="5">
        <v>0</v>
      </c>
      <c r="AK125" s="5">
        <v>2</v>
      </c>
      <c r="AL125" s="5">
        <v>0</v>
      </c>
      <c r="AM125" s="5">
        <v>0</v>
      </c>
      <c r="AN125" s="5">
        <v>0</v>
      </c>
      <c r="AO125" s="5">
        <v>21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1</v>
      </c>
      <c r="BG125" s="5">
        <v>0</v>
      </c>
      <c r="BH125" s="5">
        <v>35</v>
      </c>
      <c r="BI125" s="5">
        <v>1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8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9</v>
      </c>
      <c r="CI125" s="5">
        <v>0</v>
      </c>
      <c r="CJ125" s="5">
        <v>0</v>
      </c>
      <c r="CK125" s="5">
        <v>0</v>
      </c>
      <c r="CL125" s="5">
        <v>0</v>
      </c>
      <c r="CM125" s="5">
        <v>3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2</v>
      </c>
      <c r="DL125" s="5">
        <v>0</v>
      </c>
      <c r="DM125" s="5">
        <v>0</v>
      </c>
      <c r="DN125" s="5">
        <v>0</v>
      </c>
      <c r="DO125" s="5">
        <v>11</v>
      </c>
      <c r="DP125" s="5">
        <v>15</v>
      </c>
      <c r="DQ125" s="5">
        <v>3</v>
      </c>
      <c r="DR125" s="5">
        <v>0</v>
      </c>
      <c r="DS125" s="5">
        <v>0</v>
      </c>
      <c r="DT125" s="5">
        <v>8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3</v>
      </c>
      <c r="EF125" s="5">
        <v>0</v>
      </c>
      <c r="EG125" s="5">
        <v>3</v>
      </c>
      <c r="EH125" s="5">
        <v>0</v>
      </c>
      <c r="EI125" s="5">
        <v>1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1</v>
      </c>
      <c r="EX125" s="5">
        <v>0</v>
      </c>
      <c r="EY125" s="5">
        <v>0</v>
      </c>
      <c r="EZ125" s="5">
        <v>3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0</v>
      </c>
      <c r="IW125" s="5">
        <v>0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K125" s="5">
        <v>0</v>
      </c>
      <c r="JL125" s="5">
        <v>1</v>
      </c>
    </row>
    <row r="126" spans="1:272" x14ac:dyDescent="0.25">
      <c r="A126" s="4" t="s">
        <v>394</v>
      </c>
      <c r="B126" s="5">
        <v>1</v>
      </c>
      <c r="C126" s="5">
        <v>1</v>
      </c>
      <c r="D126" s="5">
        <v>0</v>
      </c>
      <c r="E126" s="5">
        <v>0</v>
      </c>
      <c r="F126" s="5">
        <v>0</v>
      </c>
      <c r="G126" s="5">
        <v>3</v>
      </c>
      <c r="H126" s="5">
        <v>5</v>
      </c>
      <c r="I126" s="5">
        <v>0</v>
      </c>
      <c r="J126" s="5">
        <v>0</v>
      </c>
      <c r="K126" s="5">
        <v>0</v>
      </c>
      <c r="L126" s="5">
        <v>1</v>
      </c>
      <c r="M126" s="5">
        <v>6</v>
      </c>
      <c r="N126" s="5">
        <v>0</v>
      </c>
      <c r="O126" s="5">
        <v>2</v>
      </c>
      <c r="P126" s="5">
        <v>0</v>
      </c>
      <c r="Q126" s="5">
        <v>2268</v>
      </c>
      <c r="R126" s="5">
        <v>0</v>
      </c>
      <c r="S126" s="5">
        <v>0</v>
      </c>
      <c r="T126" s="5">
        <v>1</v>
      </c>
      <c r="U126" s="5">
        <v>1</v>
      </c>
      <c r="V126" s="5">
        <v>2</v>
      </c>
      <c r="W126" s="5">
        <v>1</v>
      </c>
      <c r="X126" s="5">
        <v>0</v>
      </c>
      <c r="Y126" s="5">
        <v>1</v>
      </c>
      <c r="Z126" s="5">
        <v>20</v>
      </c>
      <c r="AA126" s="5">
        <v>4</v>
      </c>
      <c r="AB126" s="5">
        <v>0</v>
      </c>
      <c r="AC126" s="5">
        <v>1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2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1</v>
      </c>
    </row>
    <row r="127" spans="1:272" x14ac:dyDescent="0.25">
      <c r="A127" s="4" t="s">
        <v>395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3</v>
      </c>
      <c r="H127" s="5">
        <v>17</v>
      </c>
      <c r="I127" s="5">
        <v>3</v>
      </c>
      <c r="J127" s="5">
        <v>1</v>
      </c>
      <c r="K127" s="5">
        <v>6</v>
      </c>
      <c r="L127" s="5">
        <v>1</v>
      </c>
      <c r="M127" s="5">
        <v>15</v>
      </c>
      <c r="N127" s="5">
        <v>1</v>
      </c>
      <c r="O127" s="5">
        <v>10</v>
      </c>
      <c r="P127" s="5">
        <v>2</v>
      </c>
      <c r="Q127" s="5">
        <v>2268</v>
      </c>
      <c r="R127" s="5">
        <v>1</v>
      </c>
      <c r="S127" s="5">
        <v>1</v>
      </c>
      <c r="T127" s="5">
        <v>1</v>
      </c>
      <c r="U127" s="5">
        <v>3</v>
      </c>
      <c r="V127" s="5">
        <v>2</v>
      </c>
      <c r="W127" s="5">
        <v>3</v>
      </c>
      <c r="X127" s="5">
        <v>1</v>
      </c>
      <c r="Y127" s="5">
        <v>4</v>
      </c>
      <c r="Z127" s="5">
        <v>4</v>
      </c>
      <c r="AA127" s="5">
        <v>5</v>
      </c>
      <c r="AB127" s="5">
        <v>1</v>
      </c>
      <c r="AC127" s="5">
        <v>5</v>
      </c>
      <c r="AD127" s="5">
        <v>1</v>
      </c>
      <c r="AE127" s="5">
        <v>1</v>
      </c>
      <c r="AF127" s="5">
        <v>1</v>
      </c>
      <c r="AG127" s="5">
        <v>2</v>
      </c>
      <c r="AH127" s="5">
        <v>1</v>
      </c>
      <c r="AI127" s="5">
        <v>1</v>
      </c>
      <c r="AJ127" s="5">
        <v>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1</v>
      </c>
    </row>
    <row r="128" spans="1:272" x14ac:dyDescent="0.25">
      <c r="A128" s="4" t="s">
        <v>396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5">
        <v>3</v>
      </c>
      <c r="H128" s="5">
        <v>19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  <c r="O128" s="5">
        <v>3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1</v>
      </c>
      <c r="AA128" s="5">
        <v>0</v>
      </c>
      <c r="AB128" s="5">
        <v>0</v>
      </c>
      <c r="AC128" s="5">
        <v>1</v>
      </c>
      <c r="AD128" s="5">
        <v>0</v>
      </c>
      <c r="AE128" s="5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1</v>
      </c>
      <c r="BM128" s="5">
        <v>0</v>
      </c>
      <c r="BN128" s="5">
        <v>0</v>
      </c>
      <c r="BO128" s="5">
        <v>0</v>
      </c>
      <c r="BP128" s="5">
        <v>1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  <c r="JG128" s="5">
        <v>0</v>
      </c>
      <c r="JH128" s="5">
        <v>0</v>
      </c>
      <c r="JI128" s="5">
        <v>0</v>
      </c>
      <c r="JJ128" s="5">
        <v>0</v>
      </c>
      <c r="JK128" s="5">
        <v>0</v>
      </c>
      <c r="JL128" s="5">
        <v>1</v>
      </c>
    </row>
    <row r="129" spans="1:272" x14ac:dyDescent="0.25">
      <c r="A129" s="4" t="s">
        <v>397</v>
      </c>
      <c r="B129" s="5">
        <v>0</v>
      </c>
      <c r="C129" s="5">
        <v>7</v>
      </c>
      <c r="D129" s="5">
        <v>9</v>
      </c>
      <c r="E129" s="5">
        <v>1</v>
      </c>
      <c r="F129" s="5">
        <v>2</v>
      </c>
      <c r="G129" s="5">
        <v>3</v>
      </c>
      <c r="H129" s="5">
        <v>13</v>
      </c>
      <c r="I129" s="5">
        <v>2</v>
      </c>
      <c r="J129" s="5">
        <v>1</v>
      </c>
      <c r="K129" s="5">
        <v>3</v>
      </c>
      <c r="L129" s="5">
        <v>0</v>
      </c>
      <c r="M129" s="5">
        <v>3</v>
      </c>
      <c r="N129" s="5">
        <v>1</v>
      </c>
      <c r="O129" s="5">
        <v>2</v>
      </c>
      <c r="P129" s="5">
        <v>0</v>
      </c>
      <c r="Q129" s="5">
        <v>0</v>
      </c>
      <c r="R129" s="5">
        <v>6</v>
      </c>
      <c r="S129" s="5">
        <v>11</v>
      </c>
      <c r="T129" s="5">
        <v>1</v>
      </c>
      <c r="U129" s="5">
        <v>1</v>
      </c>
      <c r="V129" s="5">
        <v>2</v>
      </c>
      <c r="W129" s="5">
        <v>24</v>
      </c>
      <c r="X129" s="5">
        <v>3</v>
      </c>
      <c r="Y129" s="5">
        <v>5</v>
      </c>
      <c r="Z129" s="5">
        <v>6</v>
      </c>
      <c r="AA129" s="5">
        <v>1</v>
      </c>
      <c r="AB129" s="5">
        <v>1</v>
      </c>
      <c r="AC129" s="5">
        <v>4</v>
      </c>
      <c r="AD129" s="5">
        <v>4</v>
      </c>
      <c r="AE129" s="5">
        <v>1</v>
      </c>
      <c r="AF129" s="5">
        <v>1</v>
      </c>
      <c r="AG129" s="5">
        <v>5</v>
      </c>
      <c r="AH129" s="5">
        <v>6</v>
      </c>
      <c r="AI129" s="5">
        <v>1</v>
      </c>
      <c r="AJ129" s="5">
        <v>143</v>
      </c>
      <c r="AK129" s="5">
        <v>3</v>
      </c>
      <c r="AL129" s="5">
        <v>1</v>
      </c>
      <c r="AM129" s="5">
        <v>13</v>
      </c>
      <c r="AN129" s="5">
        <v>7</v>
      </c>
      <c r="AO129" s="5">
        <v>2</v>
      </c>
      <c r="AP129" s="5">
        <v>4</v>
      </c>
      <c r="AQ129" s="5">
        <v>0</v>
      </c>
      <c r="AR129" s="5">
        <v>8</v>
      </c>
      <c r="AS129" s="5">
        <v>1</v>
      </c>
      <c r="AT129" s="5">
        <v>0</v>
      </c>
      <c r="AU129" s="5">
        <v>4</v>
      </c>
      <c r="AV129" s="5">
        <v>0</v>
      </c>
      <c r="AW129" s="5">
        <v>0</v>
      </c>
      <c r="AX129" s="5">
        <v>0</v>
      </c>
      <c r="AY129" s="5">
        <v>1</v>
      </c>
      <c r="AZ129" s="5">
        <v>1</v>
      </c>
      <c r="BA129" s="5">
        <v>4</v>
      </c>
      <c r="BB129" s="5">
        <v>14</v>
      </c>
      <c r="BC129" s="5">
        <v>0</v>
      </c>
      <c r="BD129" s="5">
        <v>1</v>
      </c>
      <c r="BE129" s="5">
        <v>44</v>
      </c>
      <c r="BF129" s="5">
        <v>7</v>
      </c>
      <c r="BG129" s="5">
        <v>3</v>
      </c>
      <c r="BH129" s="5">
        <v>1</v>
      </c>
      <c r="BI129" s="5">
        <v>38</v>
      </c>
      <c r="BJ129" s="5">
        <v>1</v>
      </c>
      <c r="BK129" s="5">
        <v>0</v>
      </c>
      <c r="BL129" s="5">
        <v>0</v>
      </c>
      <c r="BM129" s="5">
        <v>1</v>
      </c>
      <c r="BN129" s="5">
        <v>0</v>
      </c>
      <c r="BO129" s="5">
        <v>9</v>
      </c>
      <c r="BP129" s="5">
        <v>1</v>
      </c>
      <c r="BQ129" s="5">
        <v>6</v>
      </c>
      <c r="BR129" s="5">
        <v>2</v>
      </c>
      <c r="BS129" s="5">
        <v>40</v>
      </c>
      <c r="BT129" s="5">
        <v>5</v>
      </c>
      <c r="BU129" s="5">
        <v>2</v>
      </c>
      <c r="BV129" s="5">
        <v>25</v>
      </c>
      <c r="BW129" s="5">
        <v>2</v>
      </c>
      <c r="BX129" s="5">
        <v>1</v>
      </c>
      <c r="BY129" s="5">
        <v>11</v>
      </c>
      <c r="BZ129" s="5">
        <v>6</v>
      </c>
      <c r="CA129" s="5">
        <v>0</v>
      </c>
      <c r="CB129" s="5">
        <v>5</v>
      </c>
      <c r="CC129" s="5">
        <v>4</v>
      </c>
      <c r="CD129" s="5">
        <v>78</v>
      </c>
      <c r="CE129" s="5">
        <v>1</v>
      </c>
      <c r="CF129" s="5">
        <v>23</v>
      </c>
      <c r="CG129" s="5">
        <v>1</v>
      </c>
      <c r="CH129" s="5">
        <v>1</v>
      </c>
      <c r="CI129" s="5">
        <v>1</v>
      </c>
      <c r="CJ129" s="5">
        <v>2</v>
      </c>
      <c r="CK129" s="5">
        <v>1</v>
      </c>
      <c r="CL129" s="5">
        <v>1</v>
      </c>
      <c r="CM129" s="5">
        <v>2</v>
      </c>
      <c r="CN129" s="5">
        <v>0</v>
      </c>
      <c r="CO129" s="5">
        <v>506</v>
      </c>
      <c r="CP129" s="5">
        <v>1</v>
      </c>
      <c r="CQ129" s="5">
        <v>1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3</v>
      </c>
      <c r="CY129" s="5">
        <v>0</v>
      </c>
      <c r="CZ129" s="5">
        <v>0</v>
      </c>
      <c r="DA129" s="5">
        <v>0</v>
      </c>
      <c r="DB129" s="5">
        <v>3</v>
      </c>
      <c r="DC129" s="5">
        <v>0</v>
      </c>
      <c r="DD129" s="5">
        <v>8</v>
      </c>
      <c r="DE129" s="5">
        <v>3</v>
      </c>
      <c r="DF129" s="5">
        <v>2</v>
      </c>
      <c r="DG129" s="5">
        <v>1</v>
      </c>
      <c r="DH129" s="5">
        <v>0</v>
      </c>
      <c r="DI129" s="5">
        <v>0</v>
      </c>
      <c r="DJ129" s="5">
        <v>1</v>
      </c>
      <c r="DK129" s="5">
        <v>0</v>
      </c>
      <c r="DL129" s="5">
        <v>1</v>
      </c>
      <c r="DM129" s="5">
        <v>0</v>
      </c>
      <c r="DN129" s="5">
        <v>0</v>
      </c>
      <c r="DO129" s="5">
        <v>1</v>
      </c>
      <c r="DP129" s="5">
        <v>0</v>
      </c>
      <c r="DQ129" s="5">
        <v>1</v>
      </c>
      <c r="DR129" s="5">
        <v>0</v>
      </c>
      <c r="DS129" s="5">
        <v>0</v>
      </c>
      <c r="DT129" s="5">
        <v>62</v>
      </c>
      <c r="DU129" s="5">
        <v>0</v>
      </c>
      <c r="DV129" s="5">
        <v>0</v>
      </c>
      <c r="DW129" s="5">
        <v>0</v>
      </c>
      <c r="DX129" s="5">
        <v>2</v>
      </c>
      <c r="DY129" s="5">
        <v>49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1</v>
      </c>
      <c r="EF129" s="5">
        <v>1</v>
      </c>
      <c r="EG129" s="5">
        <v>4</v>
      </c>
      <c r="EH129" s="5">
        <v>0</v>
      </c>
      <c r="EI129" s="5">
        <v>0</v>
      </c>
      <c r="EJ129" s="5">
        <v>8</v>
      </c>
      <c r="EK129" s="5">
        <v>21</v>
      </c>
      <c r="EL129" s="5">
        <v>1</v>
      </c>
      <c r="EM129" s="5">
        <v>1</v>
      </c>
      <c r="EN129" s="5">
        <v>2</v>
      </c>
      <c r="EO129" s="5">
        <v>0</v>
      </c>
      <c r="EP129" s="5">
        <v>4</v>
      </c>
      <c r="EQ129" s="5">
        <v>1</v>
      </c>
      <c r="ER129" s="5">
        <v>0</v>
      </c>
      <c r="ES129" s="5">
        <v>0</v>
      </c>
      <c r="ET129" s="5">
        <v>1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2</v>
      </c>
      <c r="FA129" s="5">
        <v>0</v>
      </c>
      <c r="FB129" s="5">
        <v>0</v>
      </c>
      <c r="FC129" s="5">
        <v>1</v>
      </c>
      <c r="FD129" s="5">
        <v>464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25</v>
      </c>
      <c r="FK129" s="5">
        <v>1</v>
      </c>
      <c r="FL129" s="5">
        <v>0</v>
      </c>
      <c r="FM129" s="5">
        <v>3</v>
      </c>
      <c r="FN129" s="5">
        <v>0</v>
      </c>
      <c r="FO129" s="5">
        <v>16</v>
      </c>
      <c r="FP129" s="5">
        <v>1</v>
      </c>
      <c r="FQ129" s="5">
        <v>0</v>
      </c>
      <c r="FR129" s="5">
        <v>1</v>
      </c>
      <c r="FS129" s="5">
        <v>0</v>
      </c>
      <c r="FT129" s="5">
        <v>0</v>
      </c>
      <c r="FU129" s="5">
        <v>8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16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1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1</v>
      </c>
    </row>
    <row r="130" spans="1:272" x14ac:dyDescent="0.25">
      <c r="A130" s="4" t="s">
        <v>398</v>
      </c>
      <c r="B130" s="5">
        <v>1</v>
      </c>
      <c r="C130" s="5">
        <v>1</v>
      </c>
      <c r="D130" s="5">
        <v>0</v>
      </c>
      <c r="E130" s="5">
        <v>0</v>
      </c>
      <c r="F130" s="5">
        <v>0</v>
      </c>
      <c r="G130" s="5">
        <v>3</v>
      </c>
      <c r="H130" s="5">
        <v>5</v>
      </c>
      <c r="I130" s="5">
        <v>0</v>
      </c>
      <c r="J130" s="5">
        <v>0</v>
      </c>
      <c r="K130" s="5">
        <v>0</v>
      </c>
      <c r="L130" s="5">
        <v>1</v>
      </c>
      <c r="M130" s="5">
        <v>6</v>
      </c>
      <c r="N130" s="5">
        <v>0</v>
      </c>
      <c r="O130" s="5">
        <v>2</v>
      </c>
      <c r="P130" s="5">
        <v>0</v>
      </c>
      <c r="Q130" s="5">
        <v>2268</v>
      </c>
      <c r="R130" s="5">
        <v>0</v>
      </c>
      <c r="S130" s="5">
        <v>0</v>
      </c>
      <c r="T130" s="5">
        <v>1</v>
      </c>
      <c r="U130" s="5">
        <v>0</v>
      </c>
      <c r="V130" s="5">
        <v>2</v>
      </c>
      <c r="W130" s="5">
        <v>1</v>
      </c>
      <c r="X130" s="5">
        <v>0</v>
      </c>
      <c r="Y130" s="5">
        <v>1</v>
      </c>
      <c r="Z130" s="5">
        <v>20</v>
      </c>
      <c r="AA130" s="5">
        <v>4</v>
      </c>
      <c r="AB130" s="5">
        <v>0</v>
      </c>
      <c r="AC130" s="5">
        <v>1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2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1</v>
      </c>
    </row>
    <row r="131" spans="1:272" x14ac:dyDescent="0.25">
      <c r="A131" s="4" t="s">
        <v>399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41</v>
      </c>
      <c r="I131" s="5">
        <v>0</v>
      </c>
      <c r="J131" s="5">
        <v>1</v>
      </c>
      <c r="K131" s="5">
        <v>0</v>
      </c>
      <c r="L131" s="5">
        <v>0</v>
      </c>
      <c r="M131" s="5">
        <v>21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1</v>
      </c>
      <c r="U131" s="5">
        <v>34</v>
      </c>
      <c r="V131" s="5">
        <v>1</v>
      </c>
      <c r="W131" s="5">
        <v>0</v>
      </c>
      <c r="X131" s="5">
        <v>0</v>
      </c>
      <c r="Y131" s="5">
        <v>5</v>
      </c>
      <c r="Z131" s="5">
        <v>5</v>
      </c>
      <c r="AA131" s="5">
        <v>7</v>
      </c>
      <c r="AB131" s="5">
        <v>1</v>
      </c>
      <c r="AC131" s="5">
        <v>5</v>
      </c>
      <c r="AD131" s="5">
        <v>1</v>
      </c>
      <c r="AE131" s="5">
        <v>1</v>
      </c>
      <c r="AF131" s="5">
        <v>0</v>
      </c>
      <c r="AG131" s="5">
        <v>0</v>
      </c>
      <c r="AH131" s="5">
        <v>0</v>
      </c>
      <c r="AI131" s="5">
        <v>52</v>
      </c>
      <c r="AJ131" s="5">
        <v>2</v>
      </c>
      <c r="AK131" s="5">
        <v>0</v>
      </c>
      <c r="AL131" s="5">
        <v>0</v>
      </c>
      <c r="AM131" s="5">
        <v>0</v>
      </c>
      <c r="AN131" s="5">
        <v>0</v>
      </c>
      <c r="AO131" s="5">
        <v>1</v>
      </c>
      <c r="AP131" s="5">
        <v>2</v>
      </c>
      <c r="AQ131" s="5">
        <v>0</v>
      </c>
      <c r="AR131" s="5">
        <v>6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1</v>
      </c>
      <c r="BE131" s="5">
        <v>0</v>
      </c>
      <c r="BF131" s="5">
        <v>0</v>
      </c>
      <c r="BG131" s="5">
        <v>0</v>
      </c>
      <c r="BH131" s="5">
        <v>0</v>
      </c>
      <c r="BI131" s="5">
        <v>660</v>
      </c>
      <c r="BJ131" s="5">
        <v>0</v>
      </c>
      <c r="BK131" s="5">
        <v>0</v>
      </c>
      <c r="BL131" s="5">
        <v>0</v>
      </c>
      <c r="BM131" s="5">
        <v>3220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1</v>
      </c>
      <c r="CC131" s="5">
        <v>2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1</v>
      </c>
      <c r="CK131" s="5">
        <v>0</v>
      </c>
      <c r="CL131" s="5">
        <v>0</v>
      </c>
      <c r="CM131" s="5">
        <v>35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1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22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2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1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22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1</v>
      </c>
    </row>
    <row r="132" spans="1:272" x14ac:dyDescent="0.25">
      <c r="A132" s="4" t="s">
        <v>400</v>
      </c>
      <c r="B132" s="5">
        <v>1</v>
      </c>
      <c r="C132" s="5">
        <v>1</v>
      </c>
      <c r="D132" s="5">
        <v>0</v>
      </c>
      <c r="E132" s="5">
        <v>0</v>
      </c>
      <c r="F132" s="5">
        <v>2</v>
      </c>
      <c r="G132" s="5">
        <v>3</v>
      </c>
      <c r="H132" s="5">
        <v>37</v>
      </c>
      <c r="I132" s="5">
        <v>10</v>
      </c>
      <c r="J132" s="5">
        <v>1</v>
      </c>
      <c r="K132" s="5">
        <v>2</v>
      </c>
      <c r="L132" s="5">
        <v>1</v>
      </c>
      <c r="M132" s="5">
        <v>6</v>
      </c>
      <c r="N132" s="5">
        <v>0</v>
      </c>
      <c r="O132" s="5">
        <v>6</v>
      </c>
      <c r="P132" s="5">
        <v>0</v>
      </c>
      <c r="Q132" s="5">
        <v>2268</v>
      </c>
      <c r="R132" s="5">
        <v>3</v>
      </c>
      <c r="S132" s="5">
        <v>1</v>
      </c>
      <c r="T132" s="5">
        <v>1</v>
      </c>
      <c r="U132" s="5">
        <v>2</v>
      </c>
      <c r="V132" s="5">
        <v>2</v>
      </c>
      <c r="W132" s="5">
        <v>1</v>
      </c>
      <c r="X132" s="5">
        <v>0</v>
      </c>
      <c r="Y132" s="5">
        <v>1</v>
      </c>
      <c r="Z132" s="5">
        <v>25</v>
      </c>
      <c r="AA132" s="5">
        <v>4</v>
      </c>
      <c r="AB132" s="5">
        <v>2</v>
      </c>
      <c r="AC132" s="5">
        <v>1</v>
      </c>
      <c r="AD132" s="5">
        <v>5</v>
      </c>
      <c r="AE132" s="5">
        <v>1</v>
      </c>
      <c r="AF132" s="5">
        <v>21</v>
      </c>
      <c r="AG132" s="5">
        <v>1</v>
      </c>
      <c r="AH132" s="5">
        <v>3</v>
      </c>
      <c r="AI132" s="5">
        <v>4</v>
      </c>
      <c r="AJ132" s="5">
        <v>1</v>
      </c>
      <c r="AK132" s="5">
        <v>2</v>
      </c>
      <c r="AL132" s="5">
        <v>45</v>
      </c>
      <c r="AM132" s="5">
        <v>2</v>
      </c>
      <c r="AN132" s="5">
        <v>1</v>
      </c>
      <c r="AO132" s="5">
        <v>6</v>
      </c>
      <c r="AP132" s="5">
        <v>0</v>
      </c>
      <c r="AQ132" s="5">
        <v>0</v>
      </c>
      <c r="AR132" s="5">
        <v>3</v>
      </c>
      <c r="AS132" s="5">
        <v>1</v>
      </c>
      <c r="AT132" s="5">
        <v>8</v>
      </c>
      <c r="AU132" s="5">
        <v>0</v>
      </c>
      <c r="AV132" s="5">
        <v>0</v>
      </c>
      <c r="AW132" s="5">
        <v>1</v>
      </c>
      <c r="AX132" s="5">
        <v>0</v>
      </c>
      <c r="AY132" s="5">
        <v>1</v>
      </c>
      <c r="AZ132" s="5">
        <v>2</v>
      </c>
      <c r="BA132" s="5">
        <v>4</v>
      </c>
      <c r="BB132" s="5">
        <v>1</v>
      </c>
      <c r="BC132" s="5">
        <v>0</v>
      </c>
      <c r="BD132" s="5">
        <v>1</v>
      </c>
      <c r="BE132" s="5">
        <v>1</v>
      </c>
      <c r="BF132" s="5">
        <v>21</v>
      </c>
      <c r="BG132" s="5">
        <v>1</v>
      </c>
      <c r="BH132" s="5">
        <v>1</v>
      </c>
      <c r="BI132" s="5">
        <v>184</v>
      </c>
      <c r="BJ132" s="5">
        <v>1</v>
      </c>
      <c r="BK132" s="5">
        <v>1</v>
      </c>
      <c r="BL132" s="5">
        <v>2</v>
      </c>
      <c r="BM132" s="5">
        <v>11</v>
      </c>
      <c r="BN132" s="5">
        <v>3</v>
      </c>
      <c r="BO132" s="5">
        <v>0</v>
      </c>
      <c r="BP132" s="5">
        <v>1</v>
      </c>
      <c r="BQ132" s="5">
        <v>1</v>
      </c>
      <c r="BR132" s="5">
        <v>3</v>
      </c>
      <c r="BS132" s="5">
        <v>3</v>
      </c>
      <c r="BT132" s="5">
        <v>2</v>
      </c>
      <c r="BU132" s="5">
        <v>11</v>
      </c>
      <c r="BV132" s="5">
        <v>80</v>
      </c>
      <c r="BW132" s="5">
        <v>4</v>
      </c>
      <c r="BX132" s="5">
        <v>4</v>
      </c>
      <c r="BY132" s="5">
        <v>8</v>
      </c>
      <c r="BZ132" s="5">
        <v>1</v>
      </c>
      <c r="CA132" s="5">
        <v>3</v>
      </c>
      <c r="CB132" s="5">
        <v>1</v>
      </c>
      <c r="CC132" s="5">
        <v>121</v>
      </c>
      <c r="CD132" s="5">
        <v>2</v>
      </c>
      <c r="CE132" s="5">
        <v>1</v>
      </c>
      <c r="CF132" s="5">
        <v>3</v>
      </c>
      <c r="CG132" s="5">
        <v>1</v>
      </c>
      <c r="CH132" s="5">
        <v>14</v>
      </c>
      <c r="CI132" s="5">
        <v>1</v>
      </c>
      <c r="CJ132" s="5">
        <v>1</v>
      </c>
      <c r="CK132" s="5">
        <v>2</v>
      </c>
      <c r="CL132" s="5">
        <v>0</v>
      </c>
      <c r="CM132" s="5">
        <v>1</v>
      </c>
      <c r="CN132" s="5">
        <v>0</v>
      </c>
      <c r="CO132" s="5">
        <v>0</v>
      </c>
      <c r="CP132" s="5">
        <v>67</v>
      </c>
      <c r="CQ132" s="5">
        <v>1</v>
      </c>
      <c r="CR132" s="5">
        <v>0</v>
      </c>
      <c r="CS132" s="5">
        <v>1</v>
      </c>
      <c r="CT132" s="5">
        <v>1</v>
      </c>
      <c r="CU132" s="5">
        <v>12</v>
      </c>
      <c r="CV132" s="5">
        <v>0</v>
      </c>
      <c r="CW132" s="5">
        <v>21</v>
      </c>
      <c r="CX132" s="5">
        <v>17</v>
      </c>
      <c r="CY132" s="5">
        <v>21</v>
      </c>
      <c r="CZ132" s="5">
        <v>0</v>
      </c>
      <c r="DA132" s="5">
        <v>0</v>
      </c>
      <c r="DB132" s="5">
        <v>31</v>
      </c>
      <c r="DC132" s="5">
        <v>1</v>
      </c>
      <c r="DD132" s="5">
        <v>1</v>
      </c>
      <c r="DE132" s="5">
        <v>30</v>
      </c>
      <c r="DF132" s="5">
        <v>69</v>
      </c>
      <c r="DG132" s="5">
        <v>14</v>
      </c>
      <c r="DH132" s="5">
        <v>1</v>
      </c>
      <c r="DI132" s="5">
        <v>0</v>
      </c>
      <c r="DJ132" s="5">
        <v>1</v>
      </c>
      <c r="DK132" s="5">
        <v>1</v>
      </c>
      <c r="DL132" s="5">
        <v>0</v>
      </c>
      <c r="DM132" s="5">
        <v>0</v>
      </c>
      <c r="DN132" s="5">
        <v>5</v>
      </c>
      <c r="DO132" s="5">
        <v>7</v>
      </c>
      <c r="DP132" s="5">
        <v>1</v>
      </c>
      <c r="DQ132" s="5">
        <v>18</v>
      </c>
      <c r="DR132" s="5">
        <v>0</v>
      </c>
      <c r="DS132" s="5">
        <v>0</v>
      </c>
      <c r="DT132" s="5">
        <v>4</v>
      </c>
      <c r="DU132" s="5">
        <v>6</v>
      </c>
      <c r="DV132" s="5">
        <v>0</v>
      </c>
      <c r="DW132" s="5">
        <v>0</v>
      </c>
      <c r="DX132" s="5">
        <v>3</v>
      </c>
      <c r="DY132" s="5">
        <v>0</v>
      </c>
      <c r="DZ132" s="5">
        <v>0</v>
      </c>
      <c r="EA132" s="5">
        <v>0</v>
      </c>
      <c r="EB132" s="5">
        <v>1</v>
      </c>
      <c r="EC132" s="5">
        <v>1</v>
      </c>
      <c r="ED132" s="5">
        <v>0</v>
      </c>
      <c r="EE132" s="5">
        <v>35</v>
      </c>
      <c r="EF132" s="5">
        <v>4</v>
      </c>
      <c r="EG132" s="5">
        <v>10</v>
      </c>
      <c r="EH132" s="5">
        <v>2</v>
      </c>
      <c r="EI132" s="5">
        <v>0</v>
      </c>
      <c r="EJ132" s="5">
        <v>8</v>
      </c>
      <c r="EK132" s="5">
        <v>2</v>
      </c>
      <c r="EL132" s="5">
        <v>1</v>
      </c>
      <c r="EM132" s="5">
        <v>1</v>
      </c>
      <c r="EN132" s="5">
        <v>1</v>
      </c>
      <c r="EO132" s="5">
        <v>0</v>
      </c>
      <c r="EP132" s="5">
        <v>4</v>
      </c>
      <c r="EQ132" s="5">
        <v>7</v>
      </c>
      <c r="ER132" s="5">
        <v>0</v>
      </c>
      <c r="ES132" s="5">
        <v>0</v>
      </c>
      <c r="ET132" s="5">
        <v>277</v>
      </c>
      <c r="EU132" s="5">
        <v>4</v>
      </c>
      <c r="EV132" s="5">
        <v>0</v>
      </c>
      <c r="EW132" s="5">
        <v>0</v>
      </c>
      <c r="EX132" s="5">
        <v>0</v>
      </c>
      <c r="EY132" s="5">
        <v>3</v>
      </c>
      <c r="EZ132" s="5">
        <v>3</v>
      </c>
      <c r="FA132" s="5">
        <v>2</v>
      </c>
      <c r="FB132" s="5">
        <v>0</v>
      </c>
      <c r="FC132" s="5">
        <v>1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1</v>
      </c>
      <c r="FL132" s="5">
        <v>1</v>
      </c>
      <c r="FM132" s="5">
        <v>5</v>
      </c>
      <c r="FN132" s="5">
        <v>0</v>
      </c>
      <c r="FO132" s="5">
        <v>16</v>
      </c>
      <c r="FP132" s="5">
        <v>0</v>
      </c>
      <c r="FQ132" s="5">
        <v>0</v>
      </c>
      <c r="FR132" s="5">
        <v>12</v>
      </c>
      <c r="FS132" s="5">
        <v>0</v>
      </c>
      <c r="FT132" s="5">
        <v>0</v>
      </c>
      <c r="FU132" s="5">
        <v>14</v>
      </c>
      <c r="FV132" s="5">
        <v>0</v>
      </c>
      <c r="FW132" s="5">
        <v>0</v>
      </c>
      <c r="FX132" s="5">
        <v>5</v>
      </c>
      <c r="FY132" s="5">
        <v>0</v>
      </c>
      <c r="FZ132" s="5">
        <v>0</v>
      </c>
      <c r="GA132" s="5">
        <v>12</v>
      </c>
      <c r="GB132" s="5">
        <v>0</v>
      </c>
      <c r="GC132" s="5">
        <v>5</v>
      </c>
      <c r="GD132" s="5">
        <v>2</v>
      </c>
      <c r="GE132" s="5">
        <v>1</v>
      </c>
      <c r="GF132" s="5">
        <v>0</v>
      </c>
      <c r="GG132" s="5">
        <v>0</v>
      </c>
      <c r="GH132" s="5">
        <v>0</v>
      </c>
      <c r="GI132" s="5">
        <v>0</v>
      </c>
      <c r="GJ132" s="5">
        <v>2</v>
      </c>
      <c r="GK132" s="5">
        <v>0</v>
      </c>
      <c r="GL132" s="5">
        <v>0</v>
      </c>
      <c r="GM132" s="5">
        <v>0</v>
      </c>
      <c r="GN132" s="5">
        <v>0</v>
      </c>
      <c r="GO132" s="5">
        <v>1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4</v>
      </c>
      <c r="HG132" s="5">
        <v>0</v>
      </c>
      <c r="HH132" s="5">
        <v>0</v>
      </c>
      <c r="HI132" s="5">
        <v>0</v>
      </c>
      <c r="HJ132" s="5">
        <v>6</v>
      </c>
      <c r="HK132" s="5">
        <v>0</v>
      </c>
      <c r="HL132" s="5">
        <v>1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1</v>
      </c>
    </row>
    <row r="133" spans="1:272" x14ac:dyDescent="0.25">
      <c r="A133" s="4" t="s">
        <v>401</v>
      </c>
      <c r="B133" s="5">
        <v>1</v>
      </c>
      <c r="C133" s="5">
        <v>1</v>
      </c>
      <c r="D133" s="5">
        <v>0</v>
      </c>
      <c r="E133" s="5">
        <v>0</v>
      </c>
      <c r="F133" s="5">
        <v>0</v>
      </c>
      <c r="G133" s="5">
        <v>3</v>
      </c>
      <c r="H133" s="5">
        <v>5</v>
      </c>
      <c r="I133" s="5">
        <v>0</v>
      </c>
      <c r="J133" s="5">
        <v>0</v>
      </c>
      <c r="K133" s="5">
        <v>0</v>
      </c>
      <c r="L133" s="5">
        <v>1</v>
      </c>
      <c r="M133" s="5">
        <v>6</v>
      </c>
      <c r="N133" s="5">
        <v>0</v>
      </c>
      <c r="O133" s="5">
        <v>12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1</v>
      </c>
      <c r="V133" s="5">
        <v>2</v>
      </c>
      <c r="W133" s="5">
        <v>1</v>
      </c>
      <c r="X133" s="5">
        <v>0</v>
      </c>
      <c r="Y133" s="5">
        <v>1</v>
      </c>
      <c r="Z133" s="5">
        <v>32</v>
      </c>
      <c r="AA133" s="5">
        <v>4</v>
      </c>
      <c r="AB133" s="5">
        <v>0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2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1</v>
      </c>
    </row>
    <row r="134" spans="1:272" x14ac:dyDescent="0.25">
      <c r="A134" s="4" t="s">
        <v>402</v>
      </c>
      <c r="B134" s="5">
        <v>1</v>
      </c>
      <c r="C134" s="5">
        <v>1</v>
      </c>
      <c r="D134" s="5">
        <v>0</v>
      </c>
      <c r="E134" s="5">
        <v>0</v>
      </c>
      <c r="F134" s="5">
        <v>0</v>
      </c>
      <c r="G134" s="5">
        <v>3</v>
      </c>
      <c r="H134" s="5">
        <v>5</v>
      </c>
      <c r="I134" s="5">
        <v>0</v>
      </c>
      <c r="J134" s="5">
        <v>0</v>
      </c>
      <c r="K134" s="5">
        <v>0</v>
      </c>
      <c r="L134" s="5">
        <v>1</v>
      </c>
      <c r="M134" s="5">
        <v>6</v>
      </c>
      <c r="N134" s="5">
        <v>0</v>
      </c>
      <c r="O134" s="5">
        <v>2</v>
      </c>
      <c r="P134" s="5">
        <v>0</v>
      </c>
      <c r="Q134" s="5">
        <v>2268</v>
      </c>
      <c r="R134" s="5">
        <v>0</v>
      </c>
      <c r="S134" s="5">
        <v>0</v>
      </c>
      <c r="T134" s="5">
        <v>1</v>
      </c>
      <c r="U134" s="5">
        <v>1</v>
      </c>
      <c r="V134" s="5">
        <v>2</v>
      </c>
      <c r="W134" s="5">
        <v>1</v>
      </c>
      <c r="X134" s="5">
        <v>0</v>
      </c>
      <c r="Y134" s="5">
        <v>1</v>
      </c>
      <c r="Z134" s="5">
        <v>20</v>
      </c>
      <c r="AA134" s="5">
        <v>4</v>
      </c>
      <c r="AB134" s="5">
        <v>0</v>
      </c>
      <c r="AC134" s="5">
        <v>1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2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1</v>
      </c>
    </row>
    <row r="135" spans="1:272" x14ac:dyDescent="0.25">
      <c r="A135" s="4" t="s">
        <v>403</v>
      </c>
      <c r="B135" s="5">
        <v>0</v>
      </c>
      <c r="C135" s="5">
        <v>2</v>
      </c>
      <c r="D135" s="5">
        <v>0</v>
      </c>
      <c r="E135" s="5">
        <v>0</v>
      </c>
      <c r="F135" s="5">
        <v>2</v>
      </c>
      <c r="G135" s="5">
        <v>0</v>
      </c>
      <c r="H135" s="5">
        <v>92</v>
      </c>
      <c r="I135" s="5">
        <v>21</v>
      </c>
      <c r="J135" s="5">
        <v>13</v>
      </c>
      <c r="K135" s="5">
        <v>23</v>
      </c>
      <c r="L135" s="5">
        <v>0</v>
      </c>
      <c r="M135" s="5">
        <v>260</v>
      </c>
      <c r="N135" s="5">
        <v>0</v>
      </c>
      <c r="O135" s="5">
        <v>123</v>
      </c>
      <c r="P135" s="5">
        <v>0</v>
      </c>
      <c r="Q135" s="5">
        <v>0</v>
      </c>
      <c r="R135" s="5">
        <v>7</v>
      </c>
      <c r="S135" s="5">
        <v>2</v>
      </c>
      <c r="T135" s="5">
        <v>1</v>
      </c>
      <c r="U135" s="5">
        <v>31</v>
      </c>
      <c r="V135" s="5">
        <v>4</v>
      </c>
      <c r="W135" s="5">
        <v>18</v>
      </c>
      <c r="X135" s="5">
        <v>4</v>
      </c>
      <c r="Y135" s="5">
        <v>16</v>
      </c>
      <c r="Z135" s="5">
        <v>370</v>
      </c>
      <c r="AA135" s="5">
        <v>52</v>
      </c>
      <c r="AB135" s="5">
        <v>0</v>
      </c>
      <c r="AC135" s="5">
        <v>17</v>
      </c>
      <c r="AD135" s="5">
        <v>12</v>
      </c>
      <c r="AE135" s="5">
        <v>11</v>
      </c>
      <c r="AF135" s="5">
        <v>25</v>
      </c>
      <c r="AG135" s="5">
        <v>5</v>
      </c>
      <c r="AH135" s="5">
        <v>5</v>
      </c>
      <c r="AI135" s="5">
        <v>25</v>
      </c>
      <c r="AJ135" s="5">
        <v>13</v>
      </c>
      <c r="AK135" s="5">
        <v>42</v>
      </c>
      <c r="AL135" s="5">
        <v>16</v>
      </c>
      <c r="AM135" s="5">
        <v>0</v>
      </c>
      <c r="AN135" s="5">
        <v>0</v>
      </c>
      <c r="AO135" s="5">
        <v>25</v>
      </c>
      <c r="AP135" s="5">
        <v>4</v>
      </c>
      <c r="AQ135" s="5">
        <v>0</v>
      </c>
      <c r="AR135" s="5">
        <v>11</v>
      </c>
      <c r="AS135" s="5">
        <v>1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3</v>
      </c>
      <c r="AZ135" s="5">
        <v>1</v>
      </c>
      <c r="BA135" s="5">
        <v>5</v>
      </c>
      <c r="BB135" s="5">
        <v>33</v>
      </c>
      <c r="BC135" s="5">
        <v>0</v>
      </c>
      <c r="BD135" s="5">
        <v>1</v>
      </c>
      <c r="BE135" s="5">
        <v>0</v>
      </c>
      <c r="BF135" s="5">
        <v>8</v>
      </c>
      <c r="BG135" s="5">
        <v>84</v>
      </c>
      <c r="BH135" s="5">
        <v>9</v>
      </c>
      <c r="BI135" s="5">
        <v>16</v>
      </c>
      <c r="BJ135" s="5">
        <v>1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1</v>
      </c>
      <c r="BQ135" s="5">
        <v>3</v>
      </c>
      <c r="BR135" s="5">
        <v>5</v>
      </c>
      <c r="BS135" s="5">
        <v>1</v>
      </c>
      <c r="BT135" s="5">
        <v>8</v>
      </c>
      <c r="BU135" s="5">
        <v>0</v>
      </c>
      <c r="BV135" s="5">
        <v>57</v>
      </c>
      <c r="BW135" s="5">
        <v>0</v>
      </c>
      <c r="BX135" s="5">
        <v>1</v>
      </c>
      <c r="BY135" s="5">
        <v>5</v>
      </c>
      <c r="BZ135" s="5">
        <v>16</v>
      </c>
      <c r="CA135" s="5">
        <v>0</v>
      </c>
      <c r="CB135" s="5">
        <v>5</v>
      </c>
      <c r="CC135" s="5">
        <v>41</v>
      </c>
      <c r="CD135" s="5">
        <v>91</v>
      </c>
      <c r="CE135" s="5">
        <v>1</v>
      </c>
      <c r="CF135" s="5">
        <v>4</v>
      </c>
      <c r="CG135" s="5">
        <v>0</v>
      </c>
      <c r="CH135" s="5">
        <v>0</v>
      </c>
      <c r="CI135" s="5">
        <v>0</v>
      </c>
      <c r="CJ135" s="5">
        <v>0</v>
      </c>
      <c r="CK135" s="5">
        <v>1</v>
      </c>
      <c r="CL135" s="5">
        <v>1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1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1</v>
      </c>
      <c r="DL135" s="5">
        <v>2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2</v>
      </c>
      <c r="FA135" s="5">
        <v>0</v>
      </c>
      <c r="FB135" s="5">
        <v>0</v>
      </c>
      <c r="FC135" s="5">
        <v>0</v>
      </c>
      <c r="FD135" s="5">
        <v>0</v>
      </c>
      <c r="FE135" s="5">
        <v>1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0</v>
      </c>
      <c r="IW135" s="5">
        <v>0</v>
      </c>
      <c r="IX135" s="5">
        <v>0</v>
      </c>
      <c r="IY135" s="5">
        <v>0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1</v>
      </c>
    </row>
    <row r="136" spans="1:272" x14ac:dyDescent="0.25">
      <c r="A136" s="4" t="s">
        <v>404</v>
      </c>
      <c r="B136" s="5">
        <v>0</v>
      </c>
      <c r="C136" s="5">
        <v>2</v>
      </c>
      <c r="D136" s="5">
        <v>0</v>
      </c>
      <c r="E136" s="5">
        <v>0</v>
      </c>
      <c r="F136" s="5">
        <v>2</v>
      </c>
      <c r="G136" s="5">
        <v>0</v>
      </c>
      <c r="H136" s="5">
        <v>95</v>
      </c>
      <c r="I136" s="5">
        <v>19</v>
      </c>
      <c r="J136" s="5">
        <v>7</v>
      </c>
      <c r="K136" s="5">
        <v>0</v>
      </c>
      <c r="L136" s="5">
        <v>0</v>
      </c>
      <c r="M136" s="5">
        <v>298</v>
      </c>
      <c r="N136" s="5">
        <v>0</v>
      </c>
      <c r="O136" s="5">
        <v>60</v>
      </c>
      <c r="P136" s="5">
        <v>0</v>
      </c>
      <c r="Q136" s="5">
        <v>0</v>
      </c>
      <c r="R136" s="5">
        <v>3</v>
      </c>
      <c r="S136" s="5">
        <v>2</v>
      </c>
      <c r="T136" s="5">
        <v>1</v>
      </c>
      <c r="U136" s="5">
        <v>75</v>
      </c>
      <c r="V136" s="5">
        <v>4</v>
      </c>
      <c r="W136" s="5">
        <v>16</v>
      </c>
      <c r="X136" s="5">
        <v>0</v>
      </c>
      <c r="Y136" s="5">
        <v>36</v>
      </c>
      <c r="Z136" s="5">
        <v>224</v>
      </c>
      <c r="AA136" s="5">
        <v>34</v>
      </c>
      <c r="AB136" s="5">
        <v>0</v>
      </c>
      <c r="AC136" s="5">
        <v>37</v>
      </c>
      <c r="AD136" s="5">
        <v>3</v>
      </c>
      <c r="AE136" s="5">
        <v>7</v>
      </c>
      <c r="AF136" s="5">
        <v>17</v>
      </c>
      <c r="AG136" s="5">
        <v>4</v>
      </c>
      <c r="AH136" s="5">
        <v>4</v>
      </c>
      <c r="AI136" s="5">
        <v>25</v>
      </c>
      <c r="AJ136" s="5">
        <v>13</v>
      </c>
      <c r="AK136" s="5">
        <v>32</v>
      </c>
      <c r="AL136" s="5">
        <v>12</v>
      </c>
      <c r="AM136" s="5">
        <v>0</v>
      </c>
      <c r="AN136" s="5">
        <v>0</v>
      </c>
      <c r="AO136" s="5">
        <v>24</v>
      </c>
      <c r="AP136" s="5">
        <v>0</v>
      </c>
      <c r="AQ136" s="5">
        <v>0</v>
      </c>
      <c r="AR136" s="5">
        <v>7</v>
      </c>
      <c r="AS136" s="5">
        <v>1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2</v>
      </c>
      <c r="AZ136" s="5">
        <v>1</v>
      </c>
      <c r="BA136" s="5">
        <v>4</v>
      </c>
      <c r="BB136" s="5">
        <v>31</v>
      </c>
      <c r="BC136" s="5">
        <v>0</v>
      </c>
      <c r="BD136" s="5">
        <v>1</v>
      </c>
      <c r="BE136" s="5">
        <v>0</v>
      </c>
      <c r="BF136" s="5">
        <v>7</v>
      </c>
      <c r="BG136" s="5">
        <v>70</v>
      </c>
      <c r="BH136" s="5">
        <v>0</v>
      </c>
      <c r="BI136" s="5">
        <v>24</v>
      </c>
      <c r="BJ136" s="5">
        <v>1</v>
      </c>
      <c r="BK136" s="5">
        <v>0</v>
      </c>
      <c r="BL136" s="5">
        <v>1</v>
      </c>
      <c r="BM136" s="5">
        <v>0</v>
      </c>
      <c r="BN136" s="5">
        <v>0</v>
      </c>
      <c r="BO136" s="5">
        <v>0</v>
      </c>
      <c r="BP136" s="5">
        <v>1</v>
      </c>
      <c r="BQ136" s="5">
        <v>2</v>
      </c>
      <c r="BR136" s="5">
        <v>2</v>
      </c>
      <c r="BS136" s="5">
        <v>1</v>
      </c>
      <c r="BT136" s="5">
        <v>7</v>
      </c>
      <c r="BU136" s="5">
        <v>2</v>
      </c>
      <c r="BV136" s="5">
        <v>57</v>
      </c>
      <c r="BW136" s="5">
        <v>48</v>
      </c>
      <c r="BX136" s="5">
        <v>0</v>
      </c>
      <c r="BY136" s="5">
        <v>5</v>
      </c>
      <c r="BZ136" s="5">
        <v>13</v>
      </c>
      <c r="CA136" s="5">
        <v>0</v>
      </c>
      <c r="CB136" s="5">
        <v>1</v>
      </c>
      <c r="CC136" s="5">
        <v>45</v>
      </c>
      <c r="CD136" s="5">
        <v>91</v>
      </c>
      <c r="CE136" s="5">
        <v>1</v>
      </c>
      <c r="CF136" s="5">
        <v>4</v>
      </c>
      <c r="CG136" s="5">
        <v>0</v>
      </c>
      <c r="CH136" s="5">
        <v>0</v>
      </c>
      <c r="CI136" s="5">
        <v>0</v>
      </c>
      <c r="CJ136" s="5">
        <v>0</v>
      </c>
      <c r="CK136" s="5">
        <v>1</v>
      </c>
      <c r="CL136" s="5">
        <v>1</v>
      </c>
      <c r="CM136" s="5">
        <v>0</v>
      </c>
      <c r="CN136" s="5">
        <v>0</v>
      </c>
      <c r="CO136" s="5">
        <v>1</v>
      </c>
      <c r="CP136" s="5">
        <v>9</v>
      </c>
      <c r="CQ136" s="5">
        <v>0</v>
      </c>
      <c r="CR136" s="5">
        <v>1</v>
      </c>
      <c r="CS136" s="5">
        <v>0</v>
      </c>
      <c r="CT136" s="5">
        <v>0</v>
      </c>
      <c r="CU136" s="5">
        <v>0</v>
      </c>
      <c r="CV136" s="5">
        <v>125</v>
      </c>
      <c r="CW136" s="5">
        <v>0</v>
      </c>
      <c r="CX136" s="5">
        <v>10</v>
      </c>
      <c r="CY136" s="5">
        <v>0</v>
      </c>
      <c r="CZ136" s="5">
        <v>0</v>
      </c>
      <c r="DA136" s="5">
        <v>0</v>
      </c>
      <c r="DB136" s="5">
        <v>267392</v>
      </c>
      <c r="DC136" s="5">
        <v>0</v>
      </c>
      <c r="DD136" s="5">
        <v>0</v>
      </c>
      <c r="DE136" s="5">
        <v>935662</v>
      </c>
      <c r="DF136" s="5">
        <v>0</v>
      </c>
      <c r="DG136" s="5">
        <v>1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2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0</v>
      </c>
      <c r="IW136" s="5">
        <v>0</v>
      </c>
      <c r="IX136" s="5">
        <v>0</v>
      </c>
      <c r="IY136" s="5">
        <v>0</v>
      </c>
      <c r="IZ136" s="5">
        <v>0</v>
      </c>
      <c r="JA136" s="5">
        <v>0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1</v>
      </c>
    </row>
    <row r="137" spans="1:272" x14ac:dyDescent="0.25">
      <c r="A137" s="4" t="s">
        <v>405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39</v>
      </c>
      <c r="I137" s="5">
        <v>0</v>
      </c>
      <c r="J137" s="5">
        <v>8</v>
      </c>
      <c r="K137" s="5">
        <v>0</v>
      </c>
      <c r="L137" s="5">
        <v>0</v>
      </c>
      <c r="M137" s="5">
        <v>339</v>
      </c>
      <c r="N137" s="5">
        <v>0</v>
      </c>
      <c r="O137" s="5">
        <v>5</v>
      </c>
      <c r="P137" s="5">
        <v>0</v>
      </c>
      <c r="Q137" s="5">
        <v>0</v>
      </c>
      <c r="R137" s="5">
        <v>0</v>
      </c>
      <c r="S137" s="5">
        <v>8</v>
      </c>
      <c r="T137" s="5">
        <v>0</v>
      </c>
      <c r="U137" s="5">
        <v>1</v>
      </c>
      <c r="V137" s="5">
        <v>17</v>
      </c>
      <c r="W137" s="5">
        <v>1</v>
      </c>
      <c r="X137" s="5">
        <v>0</v>
      </c>
      <c r="Y137" s="5">
        <v>5</v>
      </c>
      <c r="Z137" s="5">
        <v>66</v>
      </c>
      <c r="AA137" s="5">
        <v>16</v>
      </c>
      <c r="AB137" s="5">
        <v>0</v>
      </c>
      <c r="AC137" s="5">
        <v>10</v>
      </c>
      <c r="AD137" s="5">
        <v>1</v>
      </c>
      <c r="AE137" s="5">
        <v>8</v>
      </c>
      <c r="AF137" s="5">
        <v>5</v>
      </c>
      <c r="AG137" s="5">
        <v>5</v>
      </c>
      <c r="AH137" s="5">
        <v>3</v>
      </c>
      <c r="AI137" s="5">
        <v>9</v>
      </c>
      <c r="AJ137" s="5">
        <v>10</v>
      </c>
      <c r="AK137" s="5">
        <v>2</v>
      </c>
      <c r="AL137" s="5">
        <v>1</v>
      </c>
      <c r="AM137" s="5">
        <v>0</v>
      </c>
      <c r="AN137" s="5">
        <v>0</v>
      </c>
      <c r="AO137" s="5">
        <v>0</v>
      </c>
      <c r="AP137" s="5">
        <v>9</v>
      </c>
      <c r="AQ137" s="5">
        <v>0</v>
      </c>
      <c r="AR137" s="5">
        <v>11</v>
      </c>
      <c r="AS137" s="5">
        <v>0</v>
      </c>
      <c r="AT137" s="5">
        <v>52</v>
      </c>
      <c r="AU137" s="5">
        <v>0</v>
      </c>
      <c r="AV137" s="5">
        <v>0</v>
      </c>
      <c r="AW137" s="5">
        <v>1</v>
      </c>
      <c r="AX137" s="5">
        <v>2</v>
      </c>
      <c r="AY137" s="5">
        <v>5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8</v>
      </c>
      <c r="BJ137" s="5">
        <v>1</v>
      </c>
      <c r="BK137" s="5">
        <v>0</v>
      </c>
      <c r="BL137" s="5">
        <v>26</v>
      </c>
      <c r="BM137" s="5">
        <v>0</v>
      </c>
      <c r="BN137" s="5">
        <v>13</v>
      </c>
      <c r="BO137" s="5">
        <v>0</v>
      </c>
      <c r="BP137" s="5">
        <v>1</v>
      </c>
      <c r="BQ137" s="5">
        <v>0</v>
      </c>
      <c r="BR137" s="5">
        <v>9</v>
      </c>
      <c r="BS137" s="5">
        <v>0</v>
      </c>
      <c r="BT137" s="5">
        <v>0</v>
      </c>
      <c r="BU137" s="5">
        <v>0</v>
      </c>
      <c r="BV137" s="5">
        <v>0</v>
      </c>
      <c r="BW137" s="5">
        <v>1</v>
      </c>
      <c r="BX137" s="5">
        <v>0</v>
      </c>
      <c r="BY137" s="5">
        <v>4</v>
      </c>
      <c r="BZ137" s="5">
        <v>0</v>
      </c>
      <c r="CA137" s="5">
        <v>9</v>
      </c>
      <c r="CB137" s="5">
        <v>0</v>
      </c>
      <c r="CC137" s="5">
        <v>0</v>
      </c>
      <c r="CD137" s="5">
        <v>0</v>
      </c>
      <c r="CE137" s="5">
        <v>0</v>
      </c>
      <c r="CF137" s="5">
        <v>1</v>
      </c>
      <c r="CG137" s="5">
        <v>1</v>
      </c>
      <c r="CH137" s="5">
        <v>0</v>
      </c>
      <c r="CI137" s="5">
        <v>0</v>
      </c>
      <c r="CJ137" s="5">
        <v>0</v>
      </c>
      <c r="CK137" s="5">
        <v>0</v>
      </c>
      <c r="CL137" s="5">
        <v>1</v>
      </c>
      <c r="CM137" s="5">
        <v>21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1</v>
      </c>
      <c r="DH137" s="5">
        <v>0</v>
      </c>
      <c r="DI137" s="5">
        <v>3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72</v>
      </c>
      <c r="DT137" s="5">
        <v>0</v>
      </c>
      <c r="DU137" s="5">
        <v>42</v>
      </c>
      <c r="DV137" s="5">
        <v>85</v>
      </c>
      <c r="DW137" s="5">
        <v>13</v>
      </c>
      <c r="DX137" s="5">
        <v>0</v>
      </c>
      <c r="DY137" s="5">
        <v>0</v>
      </c>
      <c r="DZ137" s="5">
        <v>0</v>
      </c>
      <c r="EA137" s="5">
        <v>13</v>
      </c>
      <c r="EB137" s="5">
        <v>0</v>
      </c>
      <c r="EC137" s="5">
        <v>0</v>
      </c>
      <c r="ED137" s="5">
        <v>0</v>
      </c>
      <c r="EE137" s="5">
        <v>0</v>
      </c>
      <c r="EF137" s="5">
        <v>8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1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1</v>
      </c>
      <c r="FI137" s="5">
        <v>0</v>
      </c>
      <c r="FJ137" s="5">
        <v>0</v>
      </c>
      <c r="FK137" s="5">
        <v>0</v>
      </c>
      <c r="FL137" s="5">
        <v>16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2</v>
      </c>
      <c r="GH137" s="5">
        <v>0</v>
      </c>
      <c r="GI137" s="5">
        <v>0</v>
      </c>
      <c r="GJ137" s="5">
        <v>0</v>
      </c>
      <c r="GK137" s="5">
        <v>3</v>
      </c>
      <c r="GL137" s="5">
        <v>0</v>
      </c>
      <c r="GM137" s="5">
        <v>0</v>
      </c>
      <c r="GN137" s="5">
        <v>0</v>
      </c>
      <c r="GO137" s="5">
        <v>2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1</v>
      </c>
    </row>
    <row r="138" spans="1:272" x14ac:dyDescent="0.25">
      <c r="A138" s="4" t="s">
        <v>406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316</v>
      </c>
      <c r="I138" s="5">
        <v>0</v>
      </c>
      <c r="J138" s="5">
        <v>1</v>
      </c>
      <c r="K138" s="5">
        <v>0</v>
      </c>
      <c r="L138" s="5">
        <v>0</v>
      </c>
      <c r="M138" s="5">
        <v>232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1</v>
      </c>
      <c r="U138" s="5">
        <v>318</v>
      </c>
      <c r="V138" s="5">
        <v>1</v>
      </c>
      <c r="W138" s="5">
        <v>0</v>
      </c>
      <c r="X138" s="5">
        <v>0</v>
      </c>
      <c r="Y138" s="5">
        <v>22</v>
      </c>
      <c r="Z138" s="5">
        <v>8</v>
      </c>
      <c r="AA138" s="5">
        <v>8</v>
      </c>
      <c r="AB138" s="5">
        <v>1</v>
      </c>
      <c r="AC138" s="5">
        <v>5</v>
      </c>
      <c r="AD138" s="5">
        <v>18</v>
      </c>
      <c r="AE138" s="5">
        <v>1</v>
      </c>
      <c r="AF138" s="5">
        <v>0</v>
      </c>
      <c r="AG138" s="5">
        <v>0</v>
      </c>
      <c r="AH138" s="5">
        <v>0</v>
      </c>
      <c r="AI138" s="5">
        <v>413</v>
      </c>
      <c r="AJ138" s="5">
        <v>2</v>
      </c>
      <c r="AK138" s="5">
        <v>0</v>
      </c>
      <c r="AL138" s="5">
        <v>0</v>
      </c>
      <c r="AM138" s="5">
        <v>0</v>
      </c>
      <c r="AN138" s="5">
        <v>0</v>
      </c>
      <c r="AO138" s="5">
        <v>1</v>
      </c>
      <c r="AP138" s="5">
        <v>2</v>
      </c>
      <c r="AQ138" s="5">
        <v>0</v>
      </c>
      <c r="AR138" s="5">
        <v>6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1628</v>
      </c>
      <c r="BJ138" s="5">
        <v>91</v>
      </c>
      <c r="BK138" s="5">
        <v>0</v>
      </c>
      <c r="BL138" s="5">
        <v>0</v>
      </c>
      <c r="BM138" s="5">
        <v>7135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1</v>
      </c>
      <c r="CC138" s="5">
        <v>2</v>
      </c>
      <c r="CD138" s="5">
        <v>0</v>
      </c>
      <c r="CE138" s="5">
        <v>0</v>
      </c>
      <c r="CF138" s="5">
        <v>0</v>
      </c>
      <c r="CG138" s="5">
        <v>1</v>
      </c>
      <c r="CH138" s="5">
        <v>0</v>
      </c>
      <c r="CI138" s="5">
        <v>0</v>
      </c>
      <c r="CJ138" s="5">
        <v>16</v>
      </c>
      <c r="CK138" s="5">
        <v>0</v>
      </c>
      <c r="CL138" s="5">
        <v>0</v>
      </c>
      <c r="CM138" s="5">
        <v>296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1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107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2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1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107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1</v>
      </c>
    </row>
    <row r="139" spans="1:272" x14ac:dyDescent="0.25">
      <c r="A139" s="4" t="s">
        <v>407</v>
      </c>
      <c r="B139" s="5">
        <v>1</v>
      </c>
      <c r="C139" s="5">
        <v>1</v>
      </c>
      <c r="D139" s="5">
        <v>0</v>
      </c>
      <c r="E139" s="5">
        <v>0</v>
      </c>
      <c r="F139" s="5">
        <v>0</v>
      </c>
      <c r="G139" s="5">
        <v>3</v>
      </c>
      <c r="H139" s="5">
        <v>5</v>
      </c>
      <c r="I139" s="5">
        <v>0</v>
      </c>
      <c r="J139" s="5">
        <v>0</v>
      </c>
      <c r="K139" s="5">
        <v>0</v>
      </c>
      <c r="L139" s="5">
        <v>1</v>
      </c>
      <c r="M139" s="5">
        <v>6</v>
      </c>
      <c r="N139" s="5">
        <v>0</v>
      </c>
      <c r="O139" s="5">
        <v>2</v>
      </c>
      <c r="P139" s="5">
        <v>0</v>
      </c>
      <c r="Q139" s="5">
        <v>2268</v>
      </c>
      <c r="R139" s="5">
        <v>0</v>
      </c>
      <c r="S139" s="5">
        <v>0</v>
      </c>
      <c r="T139" s="5">
        <v>1</v>
      </c>
      <c r="U139" s="5">
        <v>1</v>
      </c>
      <c r="V139" s="5">
        <v>2</v>
      </c>
      <c r="W139" s="5">
        <v>1</v>
      </c>
      <c r="X139" s="5">
        <v>0</v>
      </c>
      <c r="Y139" s="5">
        <v>1</v>
      </c>
      <c r="Z139" s="5">
        <v>20</v>
      </c>
      <c r="AA139" s="5">
        <v>4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2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  <c r="IW139" s="5">
        <v>0</v>
      </c>
      <c r="IX139" s="5">
        <v>0</v>
      </c>
      <c r="IY139" s="5">
        <v>0</v>
      </c>
      <c r="IZ139" s="5">
        <v>0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5">
        <v>0</v>
      </c>
      <c r="JG139" s="5">
        <v>0</v>
      </c>
      <c r="JH139" s="5">
        <v>0</v>
      </c>
      <c r="JI139" s="5">
        <v>0</v>
      </c>
      <c r="JJ139" s="5">
        <v>0</v>
      </c>
      <c r="JK139" s="5">
        <v>0</v>
      </c>
      <c r="JL139" s="5">
        <v>1</v>
      </c>
    </row>
    <row r="140" spans="1:272" x14ac:dyDescent="0.25">
      <c r="A140" s="4" t="s">
        <v>408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3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0</v>
      </c>
      <c r="O140" s="5">
        <v>2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1</v>
      </c>
      <c r="W140" s="5">
        <v>2</v>
      </c>
      <c r="X140" s="5">
        <v>0</v>
      </c>
      <c r="Y140" s="5">
        <v>0</v>
      </c>
      <c r="Z140" s="5">
        <v>117</v>
      </c>
      <c r="AA140" s="5">
        <v>4</v>
      </c>
      <c r="AB140" s="5">
        <v>0</v>
      </c>
      <c r="AC140" s="5">
        <v>0</v>
      </c>
      <c r="AD140" s="5">
        <v>2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37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1900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1</v>
      </c>
    </row>
    <row r="141" spans="1:272" x14ac:dyDescent="0.25">
      <c r="A141" s="4" t="s">
        <v>409</v>
      </c>
      <c r="B141" s="5">
        <v>1</v>
      </c>
      <c r="C141" s="5">
        <v>1</v>
      </c>
      <c r="D141" s="5">
        <v>0</v>
      </c>
      <c r="E141" s="5">
        <v>0</v>
      </c>
      <c r="F141" s="5">
        <v>0</v>
      </c>
      <c r="G141" s="5">
        <v>3</v>
      </c>
      <c r="H141" s="5">
        <v>5</v>
      </c>
      <c r="I141" s="5">
        <v>0</v>
      </c>
      <c r="J141" s="5">
        <v>0</v>
      </c>
      <c r="K141" s="5">
        <v>0</v>
      </c>
      <c r="L141" s="5">
        <v>1</v>
      </c>
      <c r="M141" s="5">
        <v>6</v>
      </c>
      <c r="N141" s="5">
        <v>0</v>
      </c>
      <c r="O141" s="5">
        <v>3</v>
      </c>
      <c r="P141" s="5">
        <v>0</v>
      </c>
      <c r="Q141" s="5">
        <v>2268</v>
      </c>
      <c r="R141" s="5">
        <v>0</v>
      </c>
      <c r="S141" s="5">
        <v>0</v>
      </c>
      <c r="T141" s="5">
        <v>1</v>
      </c>
      <c r="U141" s="5">
        <v>1</v>
      </c>
      <c r="V141" s="5">
        <v>2</v>
      </c>
      <c r="W141" s="5">
        <v>1</v>
      </c>
      <c r="X141" s="5">
        <v>0</v>
      </c>
      <c r="Y141" s="5">
        <v>1</v>
      </c>
      <c r="Z141" s="5">
        <v>20</v>
      </c>
      <c r="AA141" s="5">
        <v>3</v>
      </c>
      <c r="AB141" s="5">
        <v>0</v>
      </c>
      <c r="AC141" s="5">
        <v>1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2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1</v>
      </c>
    </row>
    <row r="142" spans="1:272" x14ac:dyDescent="0.25">
      <c r="A142" s="4" t="s">
        <v>410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40</v>
      </c>
      <c r="I142" s="5">
        <v>0</v>
      </c>
      <c r="J142" s="5">
        <v>8</v>
      </c>
      <c r="K142" s="5">
        <v>0</v>
      </c>
      <c r="L142" s="5">
        <v>0</v>
      </c>
      <c r="M142" s="5">
        <v>315</v>
      </c>
      <c r="N142" s="5">
        <v>0</v>
      </c>
      <c r="O142" s="5">
        <v>5</v>
      </c>
      <c r="P142" s="5">
        <v>0</v>
      </c>
      <c r="Q142" s="5">
        <v>0</v>
      </c>
      <c r="R142" s="5">
        <v>0</v>
      </c>
      <c r="S142" s="5">
        <v>8</v>
      </c>
      <c r="T142" s="5">
        <v>1</v>
      </c>
      <c r="U142" s="5">
        <v>1</v>
      </c>
      <c r="V142" s="5">
        <v>3</v>
      </c>
      <c r="W142" s="5">
        <v>3</v>
      </c>
      <c r="X142" s="5">
        <v>0</v>
      </c>
      <c r="Y142" s="5">
        <v>5</v>
      </c>
      <c r="Z142" s="5">
        <v>67</v>
      </c>
      <c r="AA142" s="5">
        <v>17</v>
      </c>
      <c r="AB142" s="5">
        <v>0</v>
      </c>
      <c r="AC142" s="5">
        <v>10</v>
      </c>
      <c r="AD142" s="5">
        <v>1</v>
      </c>
      <c r="AE142" s="5">
        <v>8</v>
      </c>
      <c r="AF142" s="5">
        <v>6</v>
      </c>
      <c r="AG142" s="5">
        <v>5</v>
      </c>
      <c r="AH142" s="5">
        <v>3</v>
      </c>
      <c r="AI142" s="5">
        <v>9</v>
      </c>
      <c r="AJ142" s="5">
        <v>9</v>
      </c>
      <c r="AK142" s="5">
        <v>2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11</v>
      </c>
      <c r="AS142" s="5">
        <v>0</v>
      </c>
      <c r="AT142" s="5">
        <v>52</v>
      </c>
      <c r="AU142" s="5">
        <v>0</v>
      </c>
      <c r="AV142" s="5">
        <v>0</v>
      </c>
      <c r="AW142" s="5">
        <v>1</v>
      </c>
      <c r="AX142" s="5">
        <v>2</v>
      </c>
      <c r="AY142" s="5">
        <v>5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8</v>
      </c>
      <c r="BJ142" s="5">
        <v>1</v>
      </c>
      <c r="BK142" s="5">
        <v>0</v>
      </c>
      <c r="BL142" s="5">
        <v>26</v>
      </c>
      <c r="BM142" s="5">
        <v>0</v>
      </c>
      <c r="BN142" s="5">
        <v>13</v>
      </c>
      <c r="BO142" s="5">
        <v>0</v>
      </c>
      <c r="BP142" s="5">
        <v>1</v>
      </c>
      <c r="BQ142" s="5">
        <v>0</v>
      </c>
      <c r="BR142" s="5">
        <v>9</v>
      </c>
      <c r="BS142" s="5">
        <v>0</v>
      </c>
      <c r="BT142" s="5">
        <v>0</v>
      </c>
      <c r="BU142" s="5">
        <v>0</v>
      </c>
      <c r="BV142" s="5">
        <v>0</v>
      </c>
      <c r="BW142" s="5">
        <v>1</v>
      </c>
      <c r="BX142" s="5">
        <v>0</v>
      </c>
      <c r="BY142" s="5">
        <v>4</v>
      </c>
      <c r="BZ142" s="5">
        <v>0</v>
      </c>
      <c r="CA142" s="5">
        <v>9</v>
      </c>
      <c r="CB142" s="5">
        <v>0</v>
      </c>
      <c r="CC142" s="5">
        <v>0</v>
      </c>
      <c r="CD142" s="5">
        <v>0</v>
      </c>
      <c r="CE142" s="5">
        <v>0</v>
      </c>
      <c r="CF142" s="5">
        <v>1</v>
      </c>
      <c r="CG142" s="5">
        <v>1</v>
      </c>
      <c r="CH142" s="5">
        <v>0</v>
      </c>
      <c r="CI142" s="5">
        <v>0</v>
      </c>
      <c r="CJ142" s="5">
        <v>0</v>
      </c>
      <c r="CK142" s="5">
        <v>0</v>
      </c>
      <c r="CL142" s="5">
        <v>1</v>
      </c>
      <c r="CM142" s="5">
        <v>21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1</v>
      </c>
      <c r="DH142" s="5">
        <v>0</v>
      </c>
      <c r="DI142" s="5">
        <v>3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68</v>
      </c>
      <c r="DT142" s="5">
        <v>0</v>
      </c>
      <c r="DU142" s="5">
        <v>26</v>
      </c>
      <c r="DV142" s="5">
        <v>79</v>
      </c>
      <c r="DW142" s="5">
        <v>13</v>
      </c>
      <c r="DX142" s="5">
        <v>0</v>
      </c>
      <c r="DY142" s="5">
        <v>0</v>
      </c>
      <c r="DZ142" s="5">
        <v>0</v>
      </c>
      <c r="EA142" s="5">
        <v>13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1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1</v>
      </c>
      <c r="FI142" s="5">
        <v>0</v>
      </c>
      <c r="FJ142" s="5">
        <v>0</v>
      </c>
      <c r="FK142" s="5">
        <v>0</v>
      </c>
      <c r="FL142" s="5">
        <v>16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4</v>
      </c>
      <c r="GL142" s="5">
        <v>0</v>
      </c>
      <c r="GM142" s="5">
        <v>0</v>
      </c>
      <c r="GN142" s="5">
        <v>0</v>
      </c>
      <c r="GO142" s="5">
        <v>2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1</v>
      </c>
    </row>
    <row r="143" spans="1:272" x14ac:dyDescent="0.25">
      <c r="A143" s="4" t="s">
        <v>411</v>
      </c>
      <c r="B143" s="5">
        <v>1</v>
      </c>
      <c r="C143" s="5">
        <v>1</v>
      </c>
      <c r="D143" s="5">
        <v>0</v>
      </c>
      <c r="E143" s="5">
        <v>0</v>
      </c>
      <c r="F143" s="5">
        <v>0</v>
      </c>
      <c r="G143" s="5">
        <v>3</v>
      </c>
      <c r="H143" s="5">
        <v>5</v>
      </c>
      <c r="I143" s="5">
        <v>0</v>
      </c>
      <c r="J143" s="5">
        <v>0</v>
      </c>
      <c r="K143" s="5">
        <v>0</v>
      </c>
      <c r="L143" s="5">
        <v>1</v>
      </c>
      <c r="M143" s="5">
        <v>6</v>
      </c>
      <c r="N143" s="5">
        <v>0</v>
      </c>
      <c r="O143" s="5">
        <v>2</v>
      </c>
      <c r="P143" s="5">
        <v>0</v>
      </c>
      <c r="Q143" s="5">
        <v>2268</v>
      </c>
      <c r="R143" s="5">
        <v>0</v>
      </c>
      <c r="S143" s="5">
        <v>0</v>
      </c>
      <c r="T143" s="5">
        <v>1</v>
      </c>
      <c r="U143" s="5">
        <v>1</v>
      </c>
      <c r="V143" s="5">
        <v>2</v>
      </c>
      <c r="W143" s="5">
        <v>1</v>
      </c>
      <c r="X143" s="5">
        <v>0</v>
      </c>
      <c r="Y143" s="5">
        <v>1</v>
      </c>
      <c r="Z143" s="5">
        <v>20</v>
      </c>
      <c r="AA143" s="5">
        <v>4</v>
      </c>
      <c r="AB143" s="5">
        <v>0</v>
      </c>
      <c r="AC143" s="5">
        <v>1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2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1</v>
      </c>
    </row>
    <row r="144" spans="1:272" x14ac:dyDescent="0.25">
      <c r="A144" s="4" t="s">
        <v>412</v>
      </c>
      <c r="B144" s="5">
        <v>0</v>
      </c>
      <c r="C144" s="5">
        <v>15</v>
      </c>
      <c r="D144" s="5">
        <v>5</v>
      </c>
      <c r="E144" s="5">
        <v>1</v>
      </c>
      <c r="F144" s="5">
        <v>2</v>
      </c>
      <c r="G144" s="5">
        <v>3</v>
      </c>
      <c r="H144" s="5">
        <v>970</v>
      </c>
      <c r="I144" s="5">
        <v>44</v>
      </c>
      <c r="J144" s="5">
        <v>20</v>
      </c>
      <c r="K144" s="5">
        <v>23</v>
      </c>
      <c r="L144" s="5">
        <v>0</v>
      </c>
      <c r="M144" s="5">
        <v>277</v>
      </c>
      <c r="N144" s="5">
        <v>1</v>
      </c>
      <c r="O144" s="5">
        <v>158</v>
      </c>
      <c r="P144" s="5">
        <v>0</v>
      </c>
      <c r="Q144" s="5">
        <v>0</v>
      </c>
      <c r="R144" s="5">
        <v>7</v>
      </c>
      <c r="S144" s="5">
        <v>14</v>
      </c>
      <c r="T144" s="5">
        <v>2</v>
      </c>
      <c r="U144" s="5">
        <v>69</v>
      </c>
      <c r="V144" s="5">
        <v>11</v>
      </c>
      <c r="W144" s="5">
        <v>18</v>
      </c>
      <c r="X144" s="5">
        <v>5</v>
      </c>
      <c r="Y144" s="5">
        <v>37</v>
      </c>
      <c r="Z144" s="5">
        <v>536</v>
      </c>
      <c r="AA144" s="5">
        <v>71</v>
      </c>
      <c r="AB144" s="5">
        <v>3</v>
      </c>
      <c r="AC144" s="5">
        <v>667</v>
      </c>
      <c r="AD144" s="5">
        <v>3</v>
      </c>
      <c r="AE144" s="5">
        <v>13</v>
      </c>
      <c r="AF144" s="5">
        <v>24</v>
      </c>
      <c r="AG144" s="5">
        <v>9</v>
      </c>
      <c r="AH144" s="5">
        <v>8</v>
      </c>
      <c r="AI144" s="5">
        <v>36</v>
      </c>
      <c r="AJ144" s="5">
        <v>960</v>
      </c>
      <c r="AK144" s="5">
        <v>58</v>
      </c>
      <c r="AL144" s="5">
        <v>17</v>
      </c>
      <c r="AM144" s="5">
        <v>13</v>
      </c>
      <c r="AN144" s="5">
        <v>4</v>
      </c>
      <c r="AO144" s="5">
        <v>54</v>
      </c>
      <c r="AP144" s="5">
        <v>1061</v>
      </c>
      <c r="AQ144" s="5">
        <v>0</v>
      </c>
      <c r="AR144" s="5">
        <v>19</v>
      </c>
      <c r="AS144" s="5">
        <v>1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11</v>
      </c>
      <c r="AZ144" s="5">
        <v>1</v>
      </c>
      <c r="BA144" s="5">
        <v>9</v>
      </c>
      <c r="BB144" s="5">
        <v>48</v>
      </c>
      <c r="BC144" s="5">
        <v>0</v>
      </c>
      <c r="BD144" s="5">
        <v>1</v>
      </c>
      <c r="BE144" s="5">
        <v>1</v>
      </c>
      <c r="BF144" s="5">
        <v>8</v>
      </c>
      <c r="BG144" s="5">
        <v>115</v>
      </c>
      <c r="BH144" s="5">
        <v>2</v>
      </c>
      <c r="BI144" s="5">
        <v>17</v>
      </c>
      <c r="BJ144" s="5">
        <v>1</v>
      </c>
      <c r="BK144" s="5">
        <v>0</v>
      </c>
      <c r="BL144" s="5">
        <v>1</v>
      </c>
      <c r="BM144" s="5">
        <v>1</v>
      </c>
      <c r="BN144" s="5">
        <v>0</v>
      </c>
      <c r="BO144" s="5">
        <v>8</v>
      </c>
      <c r="BP144" s="5">
        <v>1</v>
      </c>
      <c r="BQ144" s="5">
        <v>5</v>
      </c>
      <c r="BR144" s="5">
        <v>6</v>
      </c>
      <c r="BS144" s="5">
        <v>2</v>
      </c>
      <c r="BT144" s="5">
        <v>14</v>
      </c>
      <c r="BU144" s="5">
        <v>3</v>
      </c>
      <c r="BV144" s="5">
        <v>57</v>
      </c>
      <c r="BW144" s="5">
        <v>1</v>
      </c>
      <c r="BX144" s="5">
        <v>1</v>
      </c>
      <c r="BY144" s="5">
        <v>5</v>
      </c>
      <c r="BZ144" s="5">
        <v>29</v>
      </c>
      <c r="CA144" s="5">
        <v>0</v>
      </c>
      <c r="CB144" s="5">
        <v>5</v>
      </c>
      <c r="CC144" s="5">
        <v>46</v>
      </c>
      <c r="CD144" s="5">
        <v>91</v>
      </c>
      <c r="CE144" s="5">
        <v>1</v>
      </c>
      <c r="CF144" s="5">
        <v>26</v>
      </c>
      <c r="CG144" s="5">
        <v>1</v>
      </c>
      <c r="CH144" s="5">
        <v>2</v>
      </c>
      <c r="CI144" s="5">
        <v>0</v>
      </c>
      <c r="CJ144" s="5">
        <v>2</v>
      </c>
      <c r="CK144" s="5">
        <v>1</v>
      </c>
      <c r="CL144" s="5">
        <v>1</v>
      </c>
      <c r="CM144" s="5">
        <v>2</v>
      </c>
      <c r="CN144" s="5">
        <v>0</v>
      </c>
      <c r="CO144" s="5">
        <v>6</v>
      </c>
      <c r="CP144" s="5">
        <v>1</v>
      </c>
      <c r="CQ144" s="5">
        <v>1</v>
      </c>
      <c r="CR144" s="5">
        <v>0</v>
      </c>
      <c r="CS144" s="5">
        <v>1</v>
      </c>
      <c r="CT144" s="5">
        <v>1</v>
      </c>
      <c r="CU144" s="5">
        <v>3</v>
      </c>
      <c r="CV144" s="5">
        <v>0</v>
      </c>
      <c r="CW144" s="5">
        <v>0</v>
      </c>
      <c r="CX144" s="5">
        <v>252</v>
      </c>
      <c r="CY144" s="5">
        <v>0</v>
      </c>
      <c r="CZ144" s="5">
        <v>0</v>
      </c>
      <c r="DA144" s="5">
        <v>0</v>
      </c>
      <c r="DB144" s="5">
        <v>267</v>
      </c>
      <c r="DC144" s="5">
        <v>1</v>
      </c>
      <c r="DD144" s="5">
        <v>4</v>
      </c>
      <c r="DE144" s="5">
        <v>267</v>
      </c>
      <c r="DF144" s="5">
        <v>38</v>
      </c>
      <c r="DG144" s="5">
        <v>5</v>
      </c>
      <c r="DH144" s="5">
        <v>1</v>
      </c>
      <c r="DI144" s="5">
        <v>0</v>
      </c>
      <c r="DJ144" s="5">
        <v>1</v>
      </c>
      <c r="DK144" s="5">
        <v>2</v>
      </c>
      <c r="DL144" s="5">
        <v>2</v>
      </c>
      <c r="DM144" s="5">
        <v>0</v>
      </c>
      <c r="DN144" s="5">
        <v>0</v>
      </c>
      <c r="DO144" s="5">
        <v>14</v>
      </c>
      <c r="DP144" s="5">
        <v>0</v>
      </c>
      <c r="DQ144" s="5">
        <v>0</v>
      </c>
      <c r="DR144" s="5">
        <v>0</v>
      </c>
      <c r="DS144" s="5">
        <v>0</v>
      </c>
      <c r="DT144" s="5">
        <v>12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1</v>
      </c>
      <c r="EG144" s="5">
        <v>0</v>
      </c>
      <c r="EH144" s="5">
        <v>0</v>
      </c>
      <c r="EI144" s="5">
        <v>0</v>
      </c>
      <c r="EJ144" s="5">
        <v>8</v>
      </c>
      <c r="EK144" s="5">
        <v>21</v>
      </c>
      <c r="EL144" s="5">
        <v>1</v>
      </c>
      <c r="EM144" s="5">
        <v>2</v>
      </c>
      <c r="EN144" s="5">
        <v>2</v>
      </c>
      <c r="EO144" s="5">
        <v>0</v>
      </c>
      <c r="EP144" s="5">
        <v>5</v>
      </c>
      <c r="EQ144" s="5">
        <v>1</v>
      </c>
      <c r="ER144" s="5">
        <v>4</v>
      </c>
      <c r="ES144" s="5">
        <v>1</v>
      </c>
      <c r="ET144" s="5">
        <v>1</v>
      </c>
      <c r="EU144" s="5">
        <v>2</v>
      </c>
      <c r="EV144" s="5">
        <v>0</v>
      </c>
      <c r="EW144" s="5">
        <v>0</v>
      </c>
      <c r="EX144" s="5">
        <v>0</v>
      </c>
      <c r="EY144" s="5">
        <v>0</v>
      </c>
      <c r="EZ144" s="5">
        <v>3</v>
      </c>
      <c r="FA144" s="5">
        <v>0</v>
      </c>
      <c r="FB144" s="5">
        <v>0</v>
      </c>
      <c r="FC144" s="5">
        <v>1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25</v>
      </c>
      <c r="FK144" s="5">
        <v>1</v>
      </c>
      <c r="FL144" s="5">
        <v>11</v>
      </c>
      <c r="FM144" s="5">
        <v>0</v>
      </c>
      <c r="FN144" s="5">
        <v>1</v>
      </c>
      <c r="FO144" s="5">
        <v>0</v>
      </c>
      <c r="FP144" s="5">
        <v>1</v>
      </c>
      <c r="FQ144" s="5">
        <v>0</v>
      </c>
      <c r="FR144" s="5">
        <v>15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1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3</v>
      </c>
      <c r="GL144" s="5">
        <v>1</v>
      </c>
      <c r="GM144" s="5">
        <v>0</v>
      </c>
      <c r="GN144" s="5">
        <v>0</v>
      </c>
      <c r="GO144" s="5">
        <v>1</v>
      </c>
      <c r="GP144" s="5">
        <v>16</v>
      </c>
      <c r="GQ144" s="5">
        <v>1</v>
      </c>
      <c r="GR144" s="5">
        <v>0</v>
      </c>
      <c r="GS144" s="5">
        <v>0</v>
      </c>
      <c r="GT144" s="5">
        <v>0</v>
      </c>
      <c r="GU144" s="5">
        <v>0</v>
      </c>
      <c r="GV144" s="5">
        <v>1</v>
      </c>
      <c r="GW144" s="5">
        <v>1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1</v>
      </c>
    </row>
    <row r="145" spans="1:272" x14ac:dyDescent="0.25">
      <c r="A145" s="4" t="s">
        <v>413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3</v>
      </c>
      <c r="H145" s="5">
        <v>17</v>
      </c>
      <c r="I145" s="5">
        <v>3</v>
      </c>
      <c r="J145" s="5">
        <v>1</v>
      </c>
      <c r="K145" s="5">
        <v>6</v>
      </c>
      <c r="L145" s="5">
        <v>1</v>
      </c>
      <c r="M145" s="5">
        <v>15</v>
      </c>
      <c r="N145" s="5">
        <v>1</v>
      </c>
      <c r="O145" s="5">
        <v>10</v>
      </c>
      <c r="P145" s="5">
        <v>2</v>
      </c>
      <c r="Q145" s="5">
        <v>0</v>
      </c>
      <c r="R145" s="5">
        <v>1</v>
      </c>
      <c r="S145" s="5">
        <v>1</v>
      </c>
      <c r="T145" s="5">
        <v>1</v>
      </c>
      <c r="U145" s="5">
        <v>3</v>
      </c>
      <c r="V145" s="5">
        <v>2</v>
      </c>
      <c r="W145" s="5">
        <v>3</v>
      </c>
      <c r="X145" s="5">
        <v>1</v>
      </c>
      <c r="Y145" s="5">
        <v>4</v>
      </c>
      <c r="Z145" s="5">
        <v>4</v>
      </c>
      <c r="AA145" s="5">
        <v>5</v>
      </c>
      <c r="AB145" s="5">
        <v>1</v>
      </c>
      <c r="AC145" s="5">
        <v>5</v>
      </c>
      <c r="AD145" s="5">
        <v>1</v>
      </c>
      <c r="AE145" s="5">
        <v>1</v>
      </c>
      <c r="AF145" s="5">
        <v>1</v>
      </c>
      <c r="AG145" s="5">
        <v>2</v>
      </c>
      <c r="AH145" s="5">
        <v>1</v>
      </c>
      <c r="AI145" s="5">
        <v>1</v>
      </c>
      <c r="AJ145" s="5">
        <v>2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1</v>
      </c>
    </row>
    <row r="146" spans="1:272" x14ac:dyDescent="0.25">
      <c r="A146" s="4" t="s">
        <v>414</v>
      </c>
      <c r="B146" s="5">
        <v>0</v>
      </c>
      <c r="C146" s="5">
        <v>15</v>
      </c>
      <c r="D146" s="5">
        <v>0</v>
      </c>
      <c r="E146" s="5">
        <v>0</v>
      </c>
      <c r="F146" s="5">
        <v>1</v>
      </c>
      <c r="G146" s="5">
        <v>3</v>
      </c>
      <c r="H146" s="5">
        <v>48</v>
      </c>
      <c r="I146" s="5">
        <v>23</v>
      </c>
      <c r="J146" s="5">
        <v>1</v>
      </c>
      <c r="K146" s="5">
        <v>3</v>
      </c>
      <c r="L146" s="5">
        <v>0</v>
      </c>
      <c r="M146" s="5">
        <v>41</v>
      </c>
      <c r="N146" s="5">
        <v>0</v>
      </c>
      <c r="O146" s="5">
        <v>4</v>
      </c>
      <c r="P146" s="5">
        <v>0</v>
      </c>
      <c r="Q146" s="5">
        <v>0</v>
      </c>
      <c r="R146" s="5">
        <v>0</v>
      </c>
      <c r="S146" s="5">
        <v>4</v>
      </c>
      <c r="T146" s="5">
        <v>0</v>
      </c>
      <c r="U146" s="5">
        <v>4</v>
      </c>
      <c r="V146" s="5">
        <v>0</v>
      </c>
      <c r="W146" s="5">
        <v>0</v>
      </c>
      <c r="X146" s="5">
        <v>0</v>
      </c>
      <c r="Y146" s="5">
        <v>6</v>
      </c>
      <c r="Z146" s="5">
        <v>85</v>
      </c>
      <c r="AA146" s="5">
        <v>15</v>
      </c>
      <c r="AB146" s="5">
        <v>1</v>
      </c>
      <c r="AC146" s="5">
        <v>5</v>
      </c>
      <c r="AD146" s="5">
        <v>1</v>
      </c>
      <c r="AE146" s="5">
        <v>0</v>
      </c>
      <c r="AF146" s="5">
        <v>0</v>
      </c>
      <c r="AG146" s="5">
        <v>1</v>
      </c>
      <c r="AH146" s="5">
        <v>2</v>
      </c>
      <c r="AI146" s="5">
        <v>2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5">
        <v>40</v>
      </c>
      <c r="AP146" s="5">
        <v>0</v>
      </c>
      <c r="AQ146" s="5">
        <v>0</v>
      </c>
      <c r="AR146" s="5">
        <v>4</v>
      </c>
      <c r="AS146" s="5">
        <v>0</v>
      </c>
      <c r="AT146" s="5">
        <v>0</v>
      </c>
      <c r="AU146" s="5">
        <v>0</v>
      </c>
      <c r="AV146" s="5">
        <v>0</v>
      </c>
      <c r="AW146" s="5">
        <v>1</v>
      </c>
      <c r="AX146" s="5">
        <v>0</v>
      </c>
      <c r="AY146" s="5">
        <v>6</v>
      </c>
      <c r="AZ146" s="5">
        <v>0</v>
      </c>
      <c r="BA146" s="5">
        <v>0</v>
      </c>
      <c r="BB146" s="5">
        <v>8</v>
      </c>
      <c r="BC146" s="5">
        <v>0</v>
      </c>
      <c r="BD146" s="5">
        <v>0</v>
      </c>
      <c r="BE146" s="5">
        <v>0</v>
      </c>
      <c r="BF146" s="5">
        <v>0</v>
      </c>
      <c r="BG146" s="5">
        <v>15</v>
      </c>
      <c r="BH146" s="5">
        <v>0</v>
      </c>
      <c r="BI146" s="5">
        <v>8</v>
      </c>
      <c r="BJ146" s="5">
        <v>0</v>
      </c>
      <c r="BK146" s="5">
        <v>0</v>
      </c>
      <c r="BL146" s="5">
        <v>0</v>
      </c>
      <c r="BM146" s="5">
        <v>7</v>
      </c>
      <c r="BN146" s="5">
        <v>0</v>
      </c>
      <c r="BO146" s="5">
        <v>0</v>
      </c>
      <c r="BP146" s="5">
        <v>0</v>
      </c>
      <c r="BQ146" s="5">
        <v>0</v>
      </c>
      <c r="BR146" s="5">
        <v>1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1</v>
      </c>
      <c r="CB146" s="5">
        <v>1</v>
      </c>
      <c r="CC146" s="5">
        <v>0</v>
      </c>
      <c r="CD146" s="5">
        <v>0</v>
      </c>
      <c r="CE146" s="5">
        <v>0</v>
      </c>
      <c r="CF146" s="5">
        <v>1</v>
      </c>
      <c r="CG146" s="5">
        <v>0</v>
      </c>
      <c r="CH146" s="5">
        <v>0</v>
      </c>
      <c r="CI146" s="5">
        <v>0</v>
      </c>
      <c r="CJ146" s="5">
        <v>1</v>
      </c>
      <c r="CK146" s="5">
        <v>0</v>
      </c>
      <c r="CL146" s="5">
        <v>1</v>
      </c>
      <c r="CM146" s="5">
        <v>2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1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1</v>
      </c>
      <c r="DP146" s="5">
        <v>3</v>
      </c>
      <c r="DQ146" s="5">
        <v>0</v>
      </c>
      <c r="DR146" s="5">
        <v>0</v>
      </c>
      <c r="DS146" s="5">
        <v>0</v>
      </c>
      <c r="DT146" s="5">
        <v>2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3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8</v>
      </c>
      <c r="EK146" s="5">
        <v>0</v>
      </c>
      <c r="EL146" s="5">
        <v>0</v>
      </c>
      <c r="EM146" s="5">
        <v>1</v>
      </c>
      <c r="EN146" s="5">
        <v>8</v>
      </c>
      <c r="EO146" s="5">
        <v>0</v>
      </c>
      <c r="EP146" s="5">
        <v>3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1</v>
      </c>
      <c r="FH146" s="5">
        <v>1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1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0</v>
      </c>
      <c r="IO146" s="5">
        <v>0</v>
      </c>
      <c r="IP146" s="5">
        <v>0</v>
      </c>
      <c r="IQ146" s="5">
        <v>0</v>
      </c>
      <c r="IR146" s="5">
        <v>0</v>
      </c>
      <c r="IS146" s="5">
        <v>0</v>
      </c>
      <c r="IT146" s="5">
        <v>0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0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1</v>
      </c>
    </row>
    <row r="147" spans="1:272" x14ac:dyDescent="0.25">
      <c r="A147" s="4" t="s">
        <v>415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0</v>
      </c>
      <c r="IW147" s="5">
        <v>0</v>
      </c>
      <c r="IX147" s="5">
        <v>0</v>
      </c>
      <c r="IY147" s="5">
        <v>0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0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1</v>
      </c>
    </row>
    <row r="148" spans="1:272" x14ac:dyDescent="0.25">
      <c r="A148" s="4" t="s">
        <v>416</v>
      </c>
      <c r="B148" s="5">
        <v>1</v>
      </c>
      <c r="C148" s="5">
        <v>80</v>
      </c>
      <c r="D148" s="5">
        <v>0</v>
      </c>
      <c r="E148" s="5">
        <v>0</v>
      </c>
      <c r="F148" s="5">
        <v>0</v>
      </c>
      <c r="G148" s="5">
        <v>3</v>
      </c>
      <c r="H148" s="5">
        <v>582</v>
      </c>
      <c r="I148" s="5">
        <v>31</v>
      </c>
      <c r="J148" s="5">
        <v>81</v>
      </c>
      <c r="K148" s="5">
        <v>414</v>
      </c>
      <c r="L148" s="5">
        <v>0</v>
      </c>
      <c r="M148" s="5">
        <v>79</v>
      </c>
      <c r="N148" s="5">
        <v>193</v>
      </c>
      <c r="O148" s="5">
        <v>118</v>
      </c>
      <c r="P148" s="5">
        <v>0</v>
      </c>
      <c r="Q148" s="5">
        <v>0</v>
      </c>
      <c r="R148" s="5">
        <v>3</v>
      </c>
      <c r="S148" s="5">
        <v>76</v>
      </c>
      <c r="T148" s="5">
        <v>1</v>
      </c>
      <c r="U148" s="5">
        <v>115</v>
      </c>
      <c r="V148" s="5">
        <v>96</v>
      </c>
      <c r="W148" s="5">
        <v>0</v>
      </c>
      <c r="X148" s="5">
        <v>0</v>
      </c>
      <c r="Y148" s="5">
        <v>104</v>
      </c>
      <c r="Z148" s="5">
        <v>411</v>
      </c>
      <c r="AA148" s="5">
        <v>73</v>
      </c>
      <c r="AB148" s="5">
        <v>1</v>
      </c>
      <c r="AC148" s="5">
        <v>31</v>
      </c>
      <c r="AD148" s="5">
        <v>1</v>
      </c>
      <c r="AE148" s="5">
        <v>76</v>
      </c>
      <c r="AF148" s="5">
        <v>5</v>
      </c>
      <c r="AG148" s="5">
        <v>6</v>
      </c>
      <c r="AH148" s="5">
        <v>8</v>
      </c>
      <c r="AI148" s="5">
        <v>166</v>
      </c>
      <c r="AJ148" s="5">
        <v>0</v>
      </c>
      <c r="AK148" s="5">
        <v>87</v>
      </c>
      <c r="AL148" s="5">
        <v>3</v>
      </c>
      <c r="AM148" s="5">
        <v>9</v>
      </c>
      <c r="AN148" s="5">
        <v>4</v>
      </c>
      <c r="AO148" s="5">
        <v>854</v>
      </c>
      <c r="AP148" s="5">
        <v>0</v>
      </c>
      <c r="AQ148" s="5">
        <v>0</v>
      </c>
      <c r="AR148" s="5">
        <v>4</v>
      </c>
      <c r="AS148" s="5">
        <v>0</v>
      </c>
      <c r="AT148" s="5">
        <v>1</v>
      </c>
      <c r="AU148" s="5">
        <v>0</v>
      </c>
      <c r="AV148" s="5">
        <v>0</v>
      </c>
      <c r="AW148" s="5">
        <v>4</v>
      </c>
      <c r="AX148" s="5">
        <v>0</v>
      </c>
      <c r="AY148" s="5">
        <v>9</v>
      </c>
      <c r="AZ148" s="5">
        <v>3</v>
      </c>
      <c r="BA148" s="5">
        <v>141</v>
      </c>
      <c r="BB148" s="5">
        <v>2933</v>
      </c>
      <c r="BC148" s="5">
        <v>0</v>
      </c>
      <c r="BD148" s="5">
        <v>1</v>
      </c>
      <c r="BE148" s="5">
        <v>44</v>
      </c>
      <c r="BF148" s="5">
        <v>1</v>
      </c>
      <c r="BG148" s="5">
        <v>1301</v>
      </c>
      <c r="BH148" s="5">
        <v>344</v>
      </c>
      <c r="BI148" s="5">
        <v>73</v>
      </c>
      <c r="BJ148" s="5">
        <v>0</v>
      </c>
      <c r="BK148" s="5">
        <v>0</v>
      </c>
      <c r="BL148" s="5">
        <v>1</v>
      </c>
      <c r="BM148" s="5">
        <v>3</v>
      </c>
      <c r="BN148" s="5">
        <v>0</v>
      </c>
      <c r="BO148" s="5">
        <v>7</v>
      </c>
      <c r="BP148" s="5">
        <v>0</v>
      </c>
      <c r="BQ148" s="5">
        <v>7</v>
      </c>
      <c r="BR148" s="5">
        <v>4</v>
      </c>
      <c r="BS148" s="5">
        <v>10</v>
      </c>
      <c r="BT148" s="5">
        <v>418</v>
      </c>
      <c r="BU148" s="5">
        <v>262</v>
      </c>
      <c r="BV148" s="5">
        <v>28</v>
      </c>
      <c r="BW148" s="5">
        <v>0</v>
      </c>
      <c r="BX148" s="5">
        <v>43</v>
      </c>
      <c r="BY148" s="5">
        <v>38</v>
      </c>
      <c r="BZ148" s="5">
        <v>19</v>
      </c>
      <c r="CA148" s="5">
        <v>1</v>
      </c>
      <c r="CB148" s="5">
        <v>1</v>
      </c>
      <c r="CC148" s="5">
        <v>0</v>
      </c>
      <c r="CD148" s="5">
        <v>19</v>
      </c>
      <c r="CE148" s="5">
        <v>0</v>
      </c>
      <c r="CF148" s="5">
        <v>9</v>
      </c>
      <c r="CG148" s="5">
        <v>3</v>
      </c>
      <c r="CH148" s="5">
        <v>88</v>
      </c>
      <c r="CI148" s="5">
        <v>0</v>
      </c>
      <c r="CJ148" s="5">
        <v>2</v>
      </c>
      <c r="CK148" s="5">
        <v>3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1</v>
      </c>
      <c r="CT148" s="5">
        <v>1</v>
      </c>
      <c r="CU148" s="5">
        <v>0</v>
      </c>
      <c r="CV148" s="5">
        <v>0</v>
      </c>
      <c r="CW148" s="5">
        <v>143</v>
      </c>
      <c r="CX148" s="5">
        <v>0</v>
      </c>
      <c r="CY148" s="5">
        <v>1</v>
      </c>
      <c r="CZ148" s="5">
        <v>1</v>
      </c>
      <c r="DA148" s="5">
        <v>146</v>
      </c>
      <c r="DB148" s="5">
        <v>0</v>
      </c>
      <c r="DC148" s="5">
        <v>0</v>
      </c>
      <c r="DD148" s="5">
        <v>14</v>
      </c>
      <c r="DE148" s="5">
        <v>0</v>
      </c>
      <c r="DF148" s="5">
        <v>0</v>
      </c>
      <c r="DG148" s="5">
        <v>14</v>
      </c>
      <c r="DH148" s="5">
        <v>0</v>
      </c>
      <c r="DI148" s="5">
        <v>0</v>
      </c>
      <c r="DJ148" s="5">
        <v>0</v>
      </c>
      <c r="DK148" s="5">
        <v>2</v>
      </c>
      <c r="DL148" s="5">
        <v>0</v>
      </c>
      <c r="DM148" s="5">
        <v>0</v>
      </c>
      <c r="DN148" s="5">
        <v>0</v>
      </c>
      <c r="DO148" s="5">
        <v>6</v>
      </c>
      <c r="DP148" s="5">
        <v>1</v>
      </c>
      <c r="DQ148" s="5">
        <v>29</v>
      </c>
      <c r="DR148" s="5">
        <v>1</v>
      </c>
      <c r="DS148" s="5">
        <v>0</v>
      </c>
      <c r="DT148" s="5">
        <v>17</v>
      </c>
      <c r="DU148" s="5">
        <v>6</v>
      </c>
      <c r="DV148" s="5">
        <v>2</v>
      </c>
      <c r="DW148" s="5">
        <v>2</v>
      </c>
      <c r="DX148" s="5">
        <v>0</v>
      </c>
      <c r="DY148" s="5">
        <v>0</v>
      </c>
      <c r="DZ148" s="5">
        <v>0</v>
      </c>
      <c r="EA148" s="5">
        <v>1</v>
      </c>
      <c r="EB148" s="5">
        <v>0</v>
      </c>
      <c r="EC148" s="5">
        <v>1</v>
      </c>
      <c r="ED148" s="5">
        <v>1</v>
      </c>
      <c r="EE148" s="5">
        <v>6</v>
      </c>
      <c r="EF148" s="5">
        <v>15</v>
      </c>
      <c r="EG148" s="5">
        <v>29</v>
      </c>
      <c r="EH148" s="5">
        <v>45</v>
      </c>
      <c r="EI148" s="5">
        <v>0</v>
      </c>
      <c r="EJ148" s="5">
        <v>8</v>
      </c>
      <c r="EK148" s="5">
        <v>243</v>
      </c>
      <c r="EL148" s="5">
        <v>18</v>
      </c>
      <c r="EM148" s="5">
        <v>0</v>
      </c>
      <c r="EN148" s="5">
        <v>2</v>
      </c>
      <c r="EO148" s="5">
        <v>159</v>
      </c>
      <c r="EP148" s="5">
        <v>4</v>
      </c>
      <c r="EQ148" s="5">
        <v>18</v>
      </c>
      <c r="ER148" s="5">
        <v>0</v>
      </c>
      <c r="ES148" s="5">
        <v>1</v>
      </c>
      <c r="ET148" s="5">
        <v>0</v>
      </c>
      <c r="EU148" s="5">
        <v>1</v>
      </c>
      <c r="EV148" s="5">
        <v>0</v>
      </c>
      <c r="EW148" s="5">
        <v>264</v>
      </c>
      <c r="EX148" s="5">
        <v>0</v>
      </c>
      <c r="EY148" s="5">
        <v>0</v>
      </c>
      <c r="EZ148" s="5">
        <v>3</v>
      </c>
      <c r="FA148" s="5">
        <v>0</v>
      </c>
      <c r="FB148" s="5">
        <v>2</v>
      </c>
      <c r="FC148" s="5">
        <v>1</v>
      </c>
      <c r="FD148" s="5">
        <v>38</v>
      </c>
      <c r="FE148" s="5">
        <v>1</v>
      </c>
      <c r="FF148" s="5">
        <v>1</v>
      </c>
      <c r="FG148" s="5">
        <v>1</v>
      </c>
      <c r="FH148" s="5">
        <v>1</v>
      </c>
      <c r="FI148" s="5">
        <v>2</v>
      </c>
      <c r="FJ148" s="5">
        <v>0</v>
      </c>
      <c r="FK148" s="5">
        <v>1</v>
      </c>
      <c r="FL148" s="5">
        <v>5</v>
      </c>
      <c r="FM148" s="5">
        <v>4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2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13</v>
      </c>
      <c r="GT148" s="5">
        <v>40</v>
      </c>
      <c r="GU148" s="5">
        <v>1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2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0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1</v>
      </c>
    </row>
    <row r="149" spans="1:272" x14ac:dyDescent="0.25">
      <c r="A149" s="4" t="s">
        <v>417</v>
      </c>
      <c r="B149" s="5">
        <v>1</v>
      </c>
      <c r="C149" s="5">
        <v>7</v>
      </c>
      <c r="D149" s="5">
        <v>0</v>
      </c>
      <c r="E149" s="5">
        <v>1</v>
      </c>
      <c r="F149" s="5">
        <v>2</v>
      </c>
      <c r="G149" s="5">
        <v>3</v>
      </c>
      <c r="H149" s="5">
        <v>401</v>
      </c>
      <c r="I149" s="5">
        <v>45</v>
      </c>
      <c r="J149" s="5">
        <v>17</v>
      </c>
      <c r="K149" s="5">
        <v>2</v>
      </c>
      <c r="L149" s="5">
        <v>1</v>
      </c>
      <c r="M149" s="5">
        <v>367</v>
      </c>
      <c r="N149" s="5">
        <v>0</v>
      </c>
      <c r="O149" s="5">
        <v>182</v>
      </c>
      <c r="P149" s="5">
        <v>0</v>
      </c>
      <c r="Q149" s="5">
        <v>2268</v>
      </c>
      <c r="R149" s="5">
        <v>6</v>
      </c>
      <c r="S149" s="5">
        <v>17</v>
      </c>
      <c r="T149" s="5">
        <v>2</v>
      </c>
      <c r="U149" s="5">
        <v>94</v>
      </c>
      <c r="V149" s="5">
        <v>339</v>
      </c>
      <c r="W149" s="5">
        <v>69</v>
      </c>
      <c r="X149" s="5">
        <v>5</v>
      </c>
      <c r="Y149" s="5">
        <v>90</v>
      </c>
      <c r="Z149" s="5">
        <v>530</v>
      </c>
      <c r="AA149" s="5">
        <v>71</v>
      </c>
      <c r="AB149" s="5">
        <v>2</v>
      </c>
      <c r="AC149" s="5">
        <v>63</v>
      </c>
      <c r="AD149" s="5">
        <v>5</v>
      </c>
      <c r="AE149" s="5">
        <v>17</v>
      </c>
      <c r="AF149" s="5">
        <v>23</v>
      </c>
      <c r="AG149" s="5">
        <v>1</v>
      </c>
      <c r="AH149" s="5">
        <v>3</v>
      </c>
      <c r="AI149" s="5">
        <v>53</v>
      </c>
      <c r="AJ149" s="5">
        <v>1</v>
      </c>
      <c r="AK149" s="5">
        <v>134</v>
      </c>
      <c r="AL149" s="5">
        <v>45</v>
      </c>
      <c r="AM149" s="5">
        <v>2</v>
      </c>
      <c r="AN149" s="5">
        <v>1</v>
      </c>
      <c r="AO149" s="5">
        <v>118</v>
      </c>
      <c r="AP149" s="5">
        <v>0</v>
      </c>
      <c r="AQ149" s="5">
        <v>0</v>
      </c>
      <c r="AR149" s="5">
        <v>13</v>
      </c>
      <c r="AS149" s="5">
        <v>1</v>
      </c>
      <c r="AT149" s="5">
        <v>8</v>
      </c>
      <c r="AU149" s="5">
        <v>0</v>
      </c>
      <c r="AV149" s="5">
        <v>0</v>
      </c>
      <c r="AW149" s="5">
        <v>1</v>
      </c>
      <c r="AX149" s="5">
        <v>0</v>
      </c>
      <c r="AY149" s="5">
        <v>2</v>
      </c>
      <c r="AZ149" s="5">
        <v>3</v>
      </c>
      <c r="BA149" s="5">
        <v>4</v>
      </c>
      <c r="BB149" s="5">
        <v>159</v>
      </c>
      <c r="BC149" s="5">
        <v>0</v>
      </c>
      <c r="BD149" s="5">
        <v>1</v>
      </c>
      <c r="BE149" s="5">
        <v>1</v>
      </c>
      <c r="BF149" s="5">
        <v>21</v>
      </c>
      <c r="BG149" s="5">
        <v>230</v>
      </c>
      <c r="BH149" s="5">
        <v>1</v>
      </c>
      <c r="BI149" s="5">
        <v>660</v>
      </c>
      <c r="BJ149" s="5">
        <v>1</v>
      </c>
      <c r="BK149" s="5">
        <v>1</v>
      </c>
      <c r="BL149" s="5">
        <v>2</v>
      </c>
      <c r="BM149" s="5">
        <v>30</v>
      </c>
      <c r="BN149" s="5">
        <v>3</v>
      </c>
      <c r="BO149" s="5">
        <v>0</v>
      </c>
      <c r="BP149" s="5">
        <v>1</v>
      </c>
      <c r="BQ149" s="5">
        <v>2</v>
      </c>
      <c r="BR149" s="5">
        <v>4</v>
      </c>
      <c r="BS149" s="5">
        <v>3</v>
      </c>
      <c r="BT149" s="5">
        <v>157</v>
      </c>
      <c r="BU149" s="5">
        <v>11</v>
      </c>
      <c r="BV149" s="5">
        <v>80</v>
      </c>
      <c r="BW149" s="5">
        <v>4</v>
      </c>
      <c r="BX149" s="5">
        <v>4</v>
      </c>
      <c r="BY149" s="5">
        <v>8</v>
      </c>
      <c r="BZ149" s="5">
        <v>237</v>
      </c>
      <c r="CA149" s="5">
        <v>3</v>
      </c>
      <c r="CB149" s="5">
        <v>7</v>
      </c>
      <c r="CC149" s="5">
        <v>129</v>
      </c>
      <c r="CD149" s="5">
        <v>2</v>
      </c>
      <c r="CE149" s="5">
        <v>1</v>
      </c>
      <c r="CF149" s="5">
        <v>3</v>
      </c>
      <c r="CG149" s="5">
        <v>1</v>
      </c>
      <c r="CH149" s="5">
        <v>4</v>
      </c>
      <c r="CI149" s="5">
        <v>1</v>
      </c>
      <c r="CJ149" s="5">
        <v>2</v>
      </c>
      <c r="CK149" s="5">
        <v>3</v>
      </c>
      <c r="CL149" s="5">
        <v>0</v>
      </c>
      <c r="CM149" s="5">
        <v>14</v>
      </c>
      <c r="CN149" s="5">
        <v>0</v>
      </c>
      <c r="CO149" s="5">
        <v>0</v>
      </c>
      <c r="CP149" s="5">
        <v>67</v>
      </c>
      <c r="CQ149" s="5">
        <v>1</v>
      </c>
      <c r="CR149" s="5">
        <v>0</v>
      </c>
      <c r="CS149" s="5">
        <v>2</v>
      </c>
      <c r="CT149" s="5">
        <v>1</v>
      </c>
      <c r="CU149" s="5">
        <v>12</v>
      </c>
      <c r="CV149" s="5">
        <v>0</v>
      </c>
      <c r="CW149" s="5">
        <v>21</v>
      </c>
      <c r="CX149" s="5">
        <v>17</v>
      </c>
      <c r="CY149" s="5">
        <v>51</v>
      </c>
      <c r="CZ149" s="5">
        <v>0</v>
      </c>
      <c r="DA149" s="5">
        <v>0</v>
      </c>
      <c r="DB149" s="5">
        <v>31</v>
      </c>
      <c r="DC149" s="5">
        <v>1</v>
      </c>
      <c r="DD149" s="5">
        <v>24</v>
      </c>
      <c r="DE149" s="5">
        <v>30</v>
      </c>
      <c r="DF149" s="5">
        <v>69</v>
      </c>
      <c r="DG149" s="5">
        <v>1</v>
      </c>
      <c r="DH149" s="5">
        <v>2</v>
      </c>
      <c r="DI149" s="5">
        <v>0</v>
      </c>
      <c r="DJ149" s="5">
        <v>1</v>
      </c>
      <c r="DK149" s="5">
        <v>1</v>
      </c>
      <c r="DL149" s="5">
        <v>2</v>
      </c>
      <c r="DM149" s="5">
        <v>0</v>
      </c>
      <c r="DN149" s="5">
        <v>5</v>
      </c>
      <c r="DO149" s="5">
        <v>7</v>
      </c>
      <c r="DP149" s="5">
        <v>1</v>
      </c>
      <c r="DQ149" s="5">
        <v>18</v>
      </c>
      <c r="DR149" s="5">
        <v>0</v>
      </c>
      <c r="DS149" s="5">
        <v>0</v>
      </c>
      <c r="DT149" s="5">
        <v>5</v>
      </c>
      <c r="DU149" s="5">
        <v>6</v>
      </c>
      <c r="DV149" s="5">
        <v>0</v>
      </c>
      <c r="DW149" s="5">
        <v>0</v>
      </c>
      <c r="DX149" s="5">
        <v>3</v>
      </c>
      <c r="DY149" s="5">
        <v>0</v>
      </c>
      <c r="DZ149" s="5">
        <v>0</v>
      </c>
      <c r="EA149" s="5">
        <v>0</v>
      </c>
      <c r="EB149" s="5">
        <v>1</v>
      </c>
      <c r="EC149" s="5">
        <v>1</v>
      </c>
      <c r="ED149" s="5">
        <v>0</v>
      </c>
      <c r="EE149" s="5">
        <v>35</v>
      </c>
      <c r="EF149" s="5">
        <v>4</v>
      </c>
      <c r="EG149" s="5">
        <v>0</v>
      </c>
      <c r="EH149" s="5">
        <v>0</v>
      </c>
      <c r="EI149" s="5">
        <v>1</v>
      </c>
      <c r="EJ149" s="5">
        <v>8</v>
      </c>
      <c r="EK149" s="5">
        <v>40</v>
      </c>
      <c r="EL149" s="5">
        <v>1</v>
      </c>
      <c r="EM149" s="5">
        <v>1</v>
      </c>
      <c r="EN149" s="5">
        <v>1</v>
      </c>
      <c r="EO149" s="5">
        <v>0</v>
      </c>
      <c r="EP149" s="5">
        <v>3</v>
      </c>
      <c r="EQ149" s="5">
        <v>1</v>
      </c>
      <c r="ER149" s="5">
        <v>0</v>
      </c>
      <c r="ES149" s="5">
        <v>0</v>
      </c>
      <c r="ET149" s="5">
        <v>2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2</v>
      </c>
      <c r="FA149" s="5">
        <v>2</v>
      </c>
      <c r="FB149" s="5">
        <v>0</v>
      </c>
      <c r="FC149" s="5">
        <v>1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1</v>
      </c>
      <c r="FL149" s="5">
        <v>1</v>
      </c>
      <c r="FM149" s="5">
        <v>5</v>
      </c>
      <c r="FN149" s="5">
        <v>0</v>
      </c>
      <c r="FO149" s="5">
        <v>16</v>
      </c>
      <c r="FP149" s="5">
        <v>0</v>
      </c>
      <c r="FQ149" s="5">
        <v>0</v>
      </c>
      <c r="FR149" s="5">
        <v>12</v>
      </c>
      <c r="FS149" s="5">
        <v>0</v>
      </c>
      <c r="FT149" s="5">
        <v>0</v>
      </c>
      <c r="FU149" s="5">
        <v>8</v>
      </c>
      <c r="FV149" s="5">
        <v>0</v>
      </c>
      <c r="FW149" s="5">
        <v>0</v>
      </c>
      <c r="FX149" s="5">
        <v>5</v>
      </c>
      <c r="FY149" s="5">
        <v>0</v>
      </c>
      <c r="FZ149" s="5">
        <v>0</v>
      </c>
      <c r="GA149" s="5">
        <v>12</v>
      </c>
      <c r="GB149" s="5">
        <v>0</v>
      </c>
      <c r="GC149" s="5">
        <v>3</v>
      </c>
      <c r="GD149" s="5">
        <v>2</v>
      </c>
      <c r="GE149" s="5">
        <v>1</v>
      </c>
      <c r="GF149" s="5">
        <v>0</v>
      </c>
      <c r="GG149" s="5">
        <v>0</v>
      </c>
      <c r="GH149" s="5">
        <v>0</v>
      </c>
      <c r="GI149" s="5">
        <v>0</v>
      </c>
      <c r="GJ149" s="5">
        <v>2</v>
      </c>
      <c r="GK149" s="5">
        <v>0</v>
      </c>
      <c r="GL149" s="5">
        <v>0</v>
      </c>
      <c r="GM149" s="5">
        <v>0</v>
      </c>
      <c r="GN149" s="5">
        <v>0</v>
      </c>
      <c r="GO149" s="5">
        <v>1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4</v>
      </c>
      <c r="HG149" s="5">
        <v>0</v>
      </c>
      <c r="HH149" s="5">
        <v>0</v>
      </c>
      <c r="HI149" s="5">
        <v>0</v>
      </c>
      <c r="HJ149" s="5">
        <v>6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0</v>
      </c>
      <c r="IW149" s="5">
        <v>0</v>
      </c>
      <c r="IX149" s="5">
        <v>0</v>
      </c>
      <c r="IY149" s="5">
        <v>0</v>
      </c>
      <c r="IZ149" s="5">
        <v>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1</v>
      </c>
    </row>
    <row r="150" spans="1:272" x14ac:dyDescent="0.25">
      <c r="A150" s="4" t="s">
        <v>418</v>
      </c>
      <c r="B150" s="5">
        <v>1</v>
      </c>
      <c r="C150" s="5">
        <v>1</v>
      </c>
      <c r="D150" s="5">
        <v>0</v>
      </c>
      <c r="E150" s="5">
        <v>0</v>
      </c>
      <c r="F150" s="5">
        <v>0</v>
      </c>
      <c r="G150" s="5">
        <v>3</v>
      </c>
      <c r="H150" s="5">
        <v>5</v>
      </c>
      <c r="I150" s="5">
        <v>0</v>
      </c>
      <c r="J150" s="5">
        <v>0</v>
      </c>
      <c r="K150" s="5">
        <v>0</v>
      </c>
      <c r="L150" s="5">
        <v>1</v>
      </c>
      <c r="M150" s="5">
        <v>6</v>
      </c>
      <c r="N150" s="5">
        <v>0</v>
      </c>
      <c r="O150" s="5">
        <v>3</v>
      </c>
      <c r="P150" s="5">
        <v>0</v>
      </c>
      <c r="Q150" s="5">
        <v>2268</v>
      </c>
      <c r="R150" s="5">
        <v>0</v>
      </c>
      <c r="S150" s="5">
        <v>0</v>
      </c>
      <c r="T150" s="5">
        <v>1</v>
      </c>
      <c r="U150" s="5">
        <v>1</v>
      </c>
      <c r="V150" s="5">
        <v>2</v>
      </c>
      <c r="W150" s="5">
        <v>1</v>
      </c>
      <c r="X150" s="5">
        <v>0</v>
      </c>
      <c r="Y150" s="5">
        <v>1</v>
      </c>
      <c r="Z150" s="5">
        <v>20</v>
      </c>
      <c r="AA150" s="5">
        <v>3</v>
      </c>
      <c r="AB150" s="5">
        <v>0</v>
      </c>
      <c r="AC150" s="5">
        <v>1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2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0</v>
      </c>
      <c r="IW150" s="5">
        <v>0</v>
      </c>
      <c r="IX150" s="5">
        <v>0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1</v>
      </c>
    </row>
    <row r="151" spans="1:272" x14ac:dyDescent="0.25">
      <c r="A151" s="4" t="s">
        <v>419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1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8</v>
      </c>
      <c r="N151" s="5">
        <v>0</v>
      </c>
      <c r="O151" s="5">
        <v>13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1</v>
      </c>
      <c r="V151" s="5">
        <v>1</v>
      </c>
      <c r="W151" s="5">
        <v>1</v>
      </c>
      <c r="X151" s="5">
        <v>0</v>
      </c>
      <c r="Y151" s="5">
        <v>0</v>
      </c>
      <c r="Z151" s="5">
        <v>17</v>
      </c>
      <c r="AA151" s="5">
        <v>0</v>
      </c>
      <c r="AB151" s="5">
        <v>6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3</v>
      </c>
      <c r="AI151" s="5">
        <v>1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3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1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1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0</v>
      </c>
      <c r="IW151" s="5">
        <v>0</v>
      </c>
      <c r="IX151" s="5">
        <v>0</v>
      </c>
      <c r="IY151" s="5">
        <v>0</v>
      </c>
      <c r="IZ151" s="5">
        <v>0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1</v>
      </c>
    </row>
    <row r="152" spans="1:272" x14ac:dyDescent="0.25">
      <c r="A152" s="4" t="s">
        <v>420</v>
      </c>
      <c r="B152" s="5">
        <v>0</v>
      </c>
      <c r="C152" s="5">
        <v>4</v>
      </c>
      <c r="D152" s="5">
        <v>0</v>
      </c>
      <c r="E152" s="5">
        <v>0</v>
      </c>
      <c r="F152" s="5">
        <v>2</v>
      </c>
      <c r="G152" s="5">
        <v>3</v>
      </c>
      <c r="H152" s="5">
        <v>48</v>
      </c>
      <c r="I152" s="5">
        <v>12</v>
      </c>
      <c r="J152" s="5">
        <v>1</v>
      </c>
      <c r="K152" s="5">
        <v>423</v>
      </c>
      <c r="L152" s="5">
        <v>0</v>
      </c>
      <c r="M152" s="5">
        <v>9</v>
      </c>
      <c r="N152" s="5">
        <v>64</v>
      </c>
      <c r="O152" s="5">
        <v>4</v>
      </c>
      <c r="P152" s="5">
        <v>0</v>
      </c>
      <c r="Q152" s="5">
        <v>0</v>
      </c>
      <c r="R152" s="5">
        <v>3</v>
      </c>
      <c r="S152" s="5">
        <v>4</v>
      </c>
      <c r="T152" s="5">
        <v>1</v>
      </c>
      <c r="U152" s="5">
        <v>1</v>
      </c>
      <c r="V152" s="5">
        <v>1</v>
      </c>
      <c r="W152" s="5">
        <v>16</v>
      </c>
      <c r="X152" s="5">
        <v>2</v>
      </c>
      <c r="Y152" s="5">
        <v>3</v>
      </c>
      <c r="Z152" s="5">
        <v>13</v>
      </c>
      <c r="AA152" s="5">
        <v>4</v>
      </c>
      <c r="AB152" s="5">
        <v>2</v>
      </c>
      <c r="AC152" s="5">
        <v>3</v>
      </c>
      <c r="AD152" s="5">
        <v>3</v>
      </c>
      <c r="AE152" s="5">
        <v>1</v>
      </c>
      <c r="AF152" s="5">
        <v>17</v>
      </c>
      <c r="AG152" s="5">
        <v>1</v>
      </c>
      <c r="AH152" s="5">
        <v>2</v>
      </c>
      <c r="AI152" s="5">
        <v>3</v>
      </c>
      <c r="AJ152" s="5">
        <v>13</v>
      </c>
      <c r="AK152" s="5">
        <v>22</v>
      </c>
      <c r="AL152" s="5">
        <v>1</v>
      </c>
      <c r="AM152" s="5">
        <v>2</v>
      </c>
      <c r="AN152" s="5">
        <v>7</v>
      </c>
      <c r="AO152" s="5">
        <v>17</v>
      </c>
      <c r="AP152" s="5">
        <v>18</v>
      </c>
      <c r="AQ152" s="5">
        <v>0</v>
      </c>
      <c r="AR152" s="5">
        <v>4</v>
      </c>
      <c r="AS152" s="5">
        <v>1</v>
      </c>
      <c r="AT152" s="5">
        <v>6</v>
      </c>
      <c r="AU152" s="5">
        <v>3</v>
      </c>
      <c r="AV152" s="5">
        <v>0</v>
      </c>
      <c r="AW152" s="5">
        <v>1</v>
      </c>
      <c r="AX152" s="5">
        <v>0</v>
      </c>
      <c r="AY152" s="5">
        <v>7</v>
      </c>
      <c r="AZ152" s="5">
        <v>1</v>
      </c>
      <c r="BA152" s="5">
        <v>4</v>
      </c>
      <c r="BB152" s="5">
        <v>8</v>
      </c>
      <c r="BC152" s="5">
        <v>0</v>
      </c>
      <c r="BD152" s="5">
        <v>1</v>
      </c>
      <c r="BE152" s="5">
        <v>0</v>
      </c>
      <c r="BF152" s="5">
        <v>8</v>
      </c>
      <c r="BG152" s="5">
        <v>14</v>
      </c>
      <c r="BH152" s="5">
        <v>3</v>
      </c>
      <c r="BI152" s="5">
        <v>25</v>
      </c>
      <c r="BJ152" s="5">
        <v>1</v>
      </c>
      <c r="BK152" s="5">
        <v>0</v>
      </c>
      <c r="BL152" s="5">
        <v>21</v>
      </c>
      <c r="BM152" s="5">
        <v>2</v>
      </c>
      <c r="BN152" s="5">
        <v>3</v>
      </c>
      <c r="BO152" s="5">
        <v>6</v>
      </c>
      <c r="BP152" s="5">
        <v>1</v>
      </c>
      <c r="BQ152" s="5">
        <v>2</v>
      </c>
      <c r="BR152" s="5">
        <v>2</v>
      </c>
      <c r="BS152" s="5">
        <v>1</v>
      </c>
      <c r="BT152" s="5">
        <v>7</v>
      </c>
      <c r="BU152" s="5">
        <v>5</v>
      </c>
      <c r="BV152" s="5">
        <v>57</v>
      </c>
      <c r="BW152" s="5">
        <v>1</v>
      </c>
      <c r="BX152" s="5">
        <v>9</v>
      </c>
      <c r="BY152" s="5">
        <v>11</v>
      </c>
      <c r="BZ152" s="5">
        <v>16</v>
      </c>
      <c r="CA152" s="5">
        <v>3</v>
      </c>
      <c r="CB152" s="5">
        <v>1</v>
      </c>
      <c r="CC152" s="5">
        <v>26</v>
      </c>
      <c r="CD152" s="5">
        <v>2</v>
      </c>
      <c r="CE152" s="5">
        <v>1</v>
      </c>
      <c r="CF152" s="5">
        <v>1</v>
      </c>
      <c r="CG152" s="5">
        <v>1</v>
      </c>
      <c r="CH152" s="5">
        <v>4</v>
      </c>
      <c r="CI152" s="5">
        <v>0</v>
      </c>
      <c r="CJ152" s="5">
        <v>1</v>
      </c>
      <c r="CK152" s="5">
        <v>1</v>
      </c>
      <c r="CL152" s="5">
        <v>1</v>
      </c>
      <c r="CM152" s="5">
        <v>2</v>
      </c>
      <c r="CN152" s="5">
        <v>0</v>
      </c>
      <c r="CO152" s="5">
        <v>511</v>
      </c>
      <c r="CP152" s="5">
        <v>16</v>
      </c>
      <c r="CQ152" s="5">
        <v>1</v>
      </c>
      <c r="CR152" s="5">
        <v>4</v>
      </c>
      <c r="CS152" s="5">
        <v>0</v>
      </c>
      <c r="CT152" s="5">
        <v>1</v>
      </c>
      <c r="CU152" s="5">
        <v>0</v>
      </c>
      <c r="CV152" s="5">
        <v>4</v>
      </c>
      <c r="CW152" s="5">
        <v>16</v>
      </c>
      <c r="CX152" s="5">
        <v>3</v>
      </c>
      <c r="CY152" s="5">
        <v>4</v>
      </c>
      <c r="CZ152" s="5">
        <v>0</v>
      </c>
      <c r="DA152" s="5">
        <v>0</v>
      </c>
      <c r="DB152" s="5">
        <v>272840</v>
      </c>
      <c r="DC152" s="5">
        <v>0</v>
      </c>
      <c r="DD152" s="5">
        <v>1</v>
      </c>
      <c r="DE152" s="5">
        <v>954937</v>
      </c>
      <c r="DF152" s="5">
        <v>0</v>
      </c>
      <c r="DG152" s="5">
        <v>1</v>
      </c>
      <c r="DH152" s="5">
        <v>3</v>
      </c>
      <c r="DI152" s="5">
        <v>1</v>
      </c>
      <c r="DJ152" s="5">
        <v>0</v>
      </c>
      <c r="DK152" s="5">
        <v>1</v>
      </c>
      <c r="DL152" s="5">
        <v>1</v>
      </c>
      <c r="DM152" s="5">
        <v>0</v>
      </c>
      <c r="DN152" s="5">
        <v>0</v>
      </c>
      <c r="DO152" s="5">
        <v>0</v>
      </c>
      <c r="DP152" s="5">
        <v>0</v>
      </c>
      <c r="DQ152" s="5">
        <v>4</v>
      </c>
      <c r="DR152" s="5">
        <v>0</v>
      </c>
      <c r="DS152" s="5">
        <v>0</v>
      </c>
      <c r="DT152" s="5">
        <v>1</v>
      </c>
      <c r="DU152" s="5">
        <v>1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1</v>
      </c>
      <c r="EB152" s="5">
        <v>0</v>
      </c>
      <c r="EC152" s="5">
        <v>0</v>
      </c>
      <c r="ED152" s="5">
        <v>0</v>
      </c>
      <c r="EE152" s="5">
        <v>4</v>
      </c>
      <c r="EF152" s="5">
        <v>1312</v>
      </c>
      <c r="EG152" s="5">
        <v>76</v>
      </c>
      <c r="EH152" s="5">
        <v>0</v>
      </c>
      <c r="EI152" s="5">
        <v>0</v>
      </c>
      <c r="EJ152" s="5">
        <v>8</v>
      </c>
      <c r="EK152" s="5">
        <v>0</v>
      </c>
      <c r="EL152" s="5">
        <v>0</v>
      </c>
      <c r="EM152" s="5">
        <v>2</v>
      </c>
      <c r="EN152" s="5">
        <v>0</v>
      </c>
      <c r="EO152" s="5">
        <v>0</v>
      </c>
      <c r="EP152" s="5">
        <v>3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1020</v>
      </c>
      <c r="EX152" s="5">
        <v>0</v>
      </c>
      <c r="EY152" s="5">
        <v>0</v>
      </c>
      <c r="EZ152" s="5">
        <v>3</v>
      </c>
      <c r="FA152" s="5">
        <v>0</v>
      </c>
      <c r="FB152" s="5">
        <v>5</v>
      </c>
      <c r="FC152" s="5">
        <v>1</v>
      </c>
      <c r="FD152" s="5">
        <v>464</v>
      </c>
      <c r="FE152" s="5">
        <v>1</v>
      </c>
      <c r="FF152" s="5">
        <v>0</v>
      </c>
      <c r="FG152" s="5">
        <v>0</v>
      </c>
      <c r="FH152" s="5">
        <v>0</v>
      </c>
      <c r="FI152" s="5">
        <v>0</v>
      </c>
      <c r="FJ152" s="5">
        <v>212</v>
      </c>
      <c r="FK152" s="5">
        <v>0</v>
      </c>
      <c r="FL152" s="5">
        <v>0</v>
      </c>
      <c r="FM152" s="5">
        <v>1</v>
      </c>
      <c r="FN152" s="5">
        <v>0</v>
      </c>
      <c r="FO152" s="5">
        <v>0</v>
      </c>
      <c r="FP152" s="5">
        <v>0</v>
      </c>
      <c r="FQ152" s="5">
        <v>0</v>
      </c>
      <c r="FR152" s="5">
        <v>1</v>
      </c>
      <c r="FS152" s="5">
        <v>0</v>
      </c>
      <c r="FT152" s="5">
        <v>28</v>
      </c>
      <c r="FU152" s="5">
        <v>0</v>
      </c>
      <c r="FV152" s="5">
        <v>0</v>
      </c>
      <c r="FW152" s="5">
        <v>14</v>
      </c>
      <c r="FX152" s="5">
        <v>0</v>
      </c>
      <c r="FY152" s="5">
        <v>0</v>
      </c>
      <c r="FZ152" s="5">
        <v>3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1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2</v>
      </c>
      <c r="GY152" s="5">
        <v>2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1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2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0</v>
      </c>
      <c r="IW152" s="5">
        <v>0</v>
      </c>
      <c r="IX152" s="5">
        <v>0</v>
      </c>
      <c r="IY152" s="5">
        <v>0</v>
      </c>
      <c r="IZ152" s="5">
        <v>0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0</v>
      </c>
      <c r="JH152" s="5">
        <v>0</v>
      </c>
      <c r="JI152" s="5">
        <v>0</v>
      </c>
      <c r="JJ152" s="5">
        <v>0</v>
      </c>
      <c r="JK152" s="5">
        <v>0</v>
      </c>
      <c r="JL152" s="5">
        <v>1</v>
      </c>
    </row>
    <row r="153" spans="1:272" x14ac:dyDescent="0.25">
      <c r="A153" s="4" t="s">
        <v>421</v>
      </c>
      <c r="B153" s="5">
        <v>0</v>
      </c>
      <c r="C153" s="5">
        <v>5</v>
      </c>
      <c r="D153" s="5">
        <v>0</v>
      </c>
      <c r="E153" s="5">
        <v>0</v>
      </c>
      <c r="F153" s="5">
        <v>2</v>
      </c>
      <c r="G153" s="5">
        <v>3</v>
      </c>
      <c r="H153" s="5">
        <v>145</v>
      </c>
      <c r="I153" s="5">
        <v>9</v>
      </c>
      <c r="J153" s="5">
        <v>7</v>
      </c>
      <c r="K153" s="5">
        <v>165</v>
      </c>
      <c r="L153" s="5">
        <v>0</v>
      </c>
      <c r="M153" s="5">
        <v>58</v>
      </c>
      <c r="N153" s="5">
        <v>0</v>
      </c>
      <c r="O153" s="5">
        <v>9</v>
      </c>
      <c r="P153" s="5">
        <v>0</v>
      </c>
      <c r="Q153" s="5">
        <v>0</v>
      </c>
      <c r="R153" s="5">
        <v>4</v>
      </c>
      <c r="S153" s="5">
        <v>11</v>
      </c>
      <c r="T153" s="5">
        <v>1</v>
      </c>
      <c r="U153" s="5">
        <v>34</v>
      </c>
      <c r="V153" s="5">
        <v>1</v>
      </c>
      <c r="W153" s="5">
        <v>44</v>
      </c>
      <c r="X153" s="5">
        <v>1</v>
      </c>
      <c r="Y153" s="5">
        <v>24</v>
      </c>
      <c r="Z153" s="5">
        <v>129</v>
      </c>
      <c r="AA153" s="5">
        <v>48</v>
      </c>
      <c r="AB153" s="5">
        <v>2</v>
      </c>
      <c r="AC153" s="5">
        <v>13</v>
      </c>
      <c r="AD153" s="5">
        <v>19</v>
      </c>
      <c r="AE153" s="5">
        <v>2</v>
      </c>
      <c r="AF153" s="5">
        <v>6</v>
      </c>
      <c r="AG153" s="5">
        <v>13</v>
      </c>
      <c r="AH153" s="5">
        <v>3</v>
      </c>
      <c r="AI153" s="5">
        <v>7</v>
      </c>
      <c r="AJ153" s="5">
        <v>17</v>
      </c>
      <c r="AK153" s="5">
        <v>20</v>
      </c>
      <c r="AL153" s="5">
        <v>1</v>
      </c>
      <c r="AM153" s="5">
        <v>3</v>
      </c>
      <c r="AN153" s="5">
        <v>3</v>
      </c>
      <c r="AO153" s="5">
        <v>43</v>
      </c>
      <c r="AP153" s="5">
        <v>116</v>
      </c>
      <c r="AQ153" s="5">
        <v>0</v>
      </c>
      <c r="AR153" s="5">
        <v>4</v>
      </c>
      <c r="AS153" s="5">
        <v>1</v>
      </c>
      <c r="AT153" s="5">
        <v>8</v>
      </c>
      <c r="AU153" s="5">
        <v>0</v>
      </c>
      <c r="AV153" s="5">
        <v>0</v>
      </c>
      <c r="AW153" s="5">
        <v>1</v>
      </c>
      <c r="AX153" s="5">
        <v>0</v>
      </c>
      <c r="AY153" s="5">
        <v>8</v>
      </c>
      <c r="AZ153" s="5">
        <v>3</v>
      </c>
      <c r="BA153" s="5">
        <v>5</v>
      </c>
      <c r="BB153" s="5">
        <v>29</v>
      </c>
      <c r="BC153" s="5">
        <v>0</v>
      </c>
      <c r="BD153" s="5">
        <v>1</v>
      </c>
      <c r="BE153" s="5">
        <v>118</v>
      </c>
      <c r="BF153" s="5">
        <v>2</v>
      </c>
      <c r="BG153" s="5">
        <v>63</v>
      </c>
      <c r="BH153" s="5">
        <v>7</v>
      </c>
      <c r="BI153" s="5">
        <v>76</v>
      </c>
      <c r="BJ153" s="5">
        <v>0</v>
      </c>
      <c r="BK153" s="5">
        <v>1</v>
      </c>
      <c r="BL153" s="5">
        <v>2</v>
      </c>
      <c r="BM153" s="5">
        <v>4</v>
      </c>
      <c r="BN153" s="5">
        <v>3</v>
      </c>
      <c r="BO153" s="5">
        <v>0</v>
      </c>
      <c r="BP153" s="5">
        <v>2</v>
      </c>
      <c r="BQ153" s="5">
        <v>1</v>
      </c>
      <c r="BR153" s="5">
        <v>33</v>
      </c>
      <c r="BS153" s="5">
        <v>1</v>
      </c>
      <c r="BT153" s="5">
        <v>4</v>
      </c>
      <c r="BU153" s="5">
        <v>11</v>
      </c>
      <c r="BV153" s="5">
        <v>28</v>
      </c>
      <c r="BW153" s="5">
        <v>2</v>
      </c>
      <c r="BX153" s="5">
        <v>14</v>
      </c>
      <c r="BY153" s="5">
        <v>8</v>
      </c>
      <c r="BZ153" s="5">
        <v>6</v>
      </c>
      <c r="CA153" s="5">
        <v>3</v>
      </c>
      <c r="CB153" s="5">
        <v>1</v>
      </c>
      <c r="CC153" s="5">
        <v>17</v>
      </c>
      <c r="CD153" s="5">
        <v>2</v>
      </c>
      <c r="CE153" s="5">
        <v>2</v>
      </c>
      <c r="CF153" s="5">
        <v>13</v>
      </c>
      <c r="CG153" s="5">
        <v>0</v>
      </c>
      <c r="CH153" s="5">
        <v>11</v>
      </c>
      <c r="CI153" s="5">
        <v>1</v>
      </c>
      <c r="CJ153" s="5">
        <v>2</v>
      </c>
      <c r="CK153" s="5">
        <v>3</v>
      </c>
      <c r="CL153" s="5">
        <v>1</v>
      </c>
      <c r="CM153" s="5">
        <v>2</v>
      </c>
      <c r="CN153" s="5">
        <v>2</v>
      </c>
      <c r="CO153" s="5">
        <v>1</v>
      </c>
      <c r="CP153" s="5">
        <v>3</v>
      </c>
      <c r="CQ153" s="5">
        <v>1</v>
      </c>
      <c r="CR153" s="5">
        <v>0</v>
      </c>
      <c r="CS153" s="5">
        <v>2</v>
      </c>
      <c r="CT153" s="5">
        <v>1</v>
      </c>
      <c r="CU153" s="5">
        <v>12</v>
      </c>
      <c r="CV153" s="5">
        <v>0</v>
      </c>
      <c r="CW153" s="5">
        <v>22</v>
      </c>
      <c r="CX153" s="5">
        <v>17</v>
      </c>
      <c r="CY153" s="5">
        <v>92</v>
      </c>
      <c r="CZ153" s="5">
        <v>0</v>
      </c>
      <c r="DA153" s="5">
        <v>0</v>
      </c>
      <c r="DB153" s="5">
        <v>31</v>
      </c>
      <c r="DC153" s="5">
        <v>0</v>
      </c>
      <c r="DD153" s="5">
        <v>5</v>
      </c>
      <c r="DE153" s="5">
        <v>30</v>
      </c>
      <c r="DF153" s="5">
        <v>78</v>
      </c>
      <c r="DG153" s="5">
        <v>2</v>
      </c>
      <c r="DH153" s="5">
        <v>3</v>
      </c>
      <c r="DI153" s="5">
        <v>0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5</v>
      </c>
      <c r="DP153" s="5">
        <v>0</v>
      </c>
      <c r="DQ153" s="5">
        <v>1</v>
      </c>
      <c r="DR153" s="5">
        <v>0</v>
      </c>
      <c r="DS153" s="5">
        <v>0</v>
      </c>
      <c r="DT153" s="5">
        <v>2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1</v>
      </c>
      <c r="EG153" s="5">
        <v>6</v>
      </c>
      <c r="EH153" s="5">
        <v>2</v>
      </c>
      <c r="EI153" s="5">
        <v>0</v>
      </c>
      <c r="EJ153" s="5">
        <v>8</v>
      </c>
      <c r="EK153" s="5">
        <v>0</v>
      </c>
      <c r="EL153" s="5">
        <v>0</v>
      </c>
      <c r="EM153" s="5">
        <v>2</v>
      </c>
      <c r="EN153" s="5">
        <v>1</v>
      </c>
      <c r="EO153" s="5">
        <v>0</v>
      </c>
      <c r="EP153" s="5">
        <v>3</v>
      </c>
      <c r="EQ153" s="5">
        <v>0</v>
      </c>
      <c r="ER153" s="5">
        <v>0</v>
      </c>
      <c r="ES153" s="5">
        <v>2</v>
      </c>
      <c r="ET153" s="5">
        <v>1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3</v>
      </c>
      <c r="FA153" s="5">
        <v>2</v>
      </c>
      <c r="FB153" s="5">
        <v>28</v>
      </c>
      <c r="FC153" s="5">
        <v>1</v>
      </c>
      <c r="FD153" s="5">
        <v>0</v>
      </c>
      <c r="FE153" s="5">
        <v>3</v>
      </c>
      <c r="FF153" s="5">
        <v>0</v>
      </c>
      <c r="FG153" s="5">
        <v>0</v>
      </c>
      <c r="FH153" s="5">
        <v>0</v>
      </c>
      <c r="FI153" s="5">
        <v>0</v>
      </c>
      <c r="FJ153" s="5">
        <v>2</v>
      </c>
      <c r="FK153" s="5">
        <v>1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12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1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7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0</v>
      </c>
      <c r="IW153" s="5">
        <v>0</v>
      </c>
      <c r="IX153" s="5">
        <v>0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1</v>
      </c>
    </row>
    <row r="154" spans="1:272" x14ac:dyDescent="0.25">
      <c r="A154" s="4" t="s">
        <v>422</v>
      </c>
      <c r="B154" s="5">
        <v>0</v>
      </c>
      <c r="C154" s="5">
        <v>10</v>
      </c>
      <c r="D154" s="5">
        <v>0</v>
      </c>
      <c r="E154" s="5">
        <v>0</v>
      </c>
      <c r="F154" s="5">
        <v>0</v>
      </c>
      <c r="G154" s="5">
        <v>3</v>
      </c>
      <c r="H154" s="5">
        <v>1074</v>
      </c>
      <c r="I154" s="5">
        <v>6</v>
      </c>
      <c r="J154" s="5">
        <v>134</v>
      </c>
      <c r="K154" s="5">
        <v>0</v>
      </c>
      <c r="L154" s="5">
        <v>0</v>
      </c>
      <c r="M154" s="5">
        <v>20</v>
      </c>
      <c r="N154" s="5">
        <v>0</v>
      </c>
      <c r="O154" s="5">
        <v>11</v>
      </c>
      <c r="P154" s="5">
        <v>0</v>
      </c>
      <c r="Q154" s="5">
        <v>0</v>
      </c>
      <c r="R154" s="5">
        <v>0</v>
      </c>
      <c r="S154" s="5">
        <v>138</v>
      </c>
      <c r="T154" s="5">
        <v>1</v>
      </c>
      <c r="U154" s="5">
        <v>8</v>
      </c>
      <c r="V154" s="5">
        <v>102</v>
      </c>
      <c r="W154" s="5">
        <v>6</v>
      </c>
      <c r="X154" s="5">
        <v>0</v>
      </c>
      <c r="Y154" s="5">
        <v>29</v>
      </c>
      <c r="Z154" s="5">
        <v>141</v>
      </c>
      <c r="AA154" s="5">
        <v>11</v>
      </c>
      <c r="AB154" s="5">
        <v>6</v>
      </c>
      <c r="AC154" s="5">
        <v>11</v>
      </c>
      <c r="AD154" s="5">
        <v>0</v>
      </c>
      <c r="AE154" s="5">
        <v>134</v>
      </c>
      <c r="AF154" s="5">
        <v>0</v>
      </c>
      <c r="AG154" s="5">
        <v>1</v>
      </c>
      <c r="AH154" s="5">
        <v>2</v>
      </c>
      <c r="AI154" s="5">
        <v>158</v>
      </c>
      <c r="AJ154" s="5">
        <v>0</v>
      </c>
      <c r="AK154" s="5">
        <v>2</v>
      </c>
      <c r="AL154" s="5">
        <v>1</v>
      </c>
      <c r="AM154" s="5">
        <v>0</v>
      </c>
      <c r="AN154" s="5">
        <v>2</v>
      </c>
      <c r="AO154" s="5">
        <v>70</v>
      </c>
      <c r="AP154" s="5">
        <v>4</v>
      </c>
      <c r="AQ154" s="5">
        <v>2</v>
      </c>
      <c r="AR154" s="5">
        <v>7</v>
      </c>
      <c r="AS154" s="5">
        <v>0</v>
      </c>
      <c r="AT154" s="5">
        <v>33</v>
      </c>
      <c r="AU154" s="5">
        <v>0</v>
      </c>
      <c r="AV154" s="5">
        <v>0</v>
      </c>
      <c r="AW154" s="5">
        <v>6</v>
      </c>
      <c r="AX154" s="5">
        <v>1</v>
      </c>
      <c r="AY154" s="5">
        <v>7</v>
      </c>
      <c r="AZ154" s="5">
        <v>0</v>
      </c>
      <c r="BA154" s="5">
        <v>0</v>
      </c>
      <c r="BB154" s="5">
        <v>42</v>
      </c>
      <c r="BC154" s="5">
        <v>0</v>
      </c>
      <c r="BD154" s="5">
        <v>0</v>
      </c>
      <c r="BE154" s="5">
        <v>161</v>
      </c>
      <c r="BF154" s="5">
        <v>6</v>
      </c>
      <c r="BG154" s="5">
        <v>55</v>
      </c>
      <c r="BH154" s="5">
        <v>2</v>
      </c>
      <c r="BI154" s="5">
        <v>1</v>
      </c>
      <c r="BJ154" s="5">
        <v>0</v>
      </c>
      <c r="BK154" s="5">
        <v>0</v>
      </c>
      <c r="BL154" s="5">
        <v>47</v>
      </c>
      <c r="BM154" s="5">
        <v>43</v>
      </c>
      <c r="BN154" s="5">
        <v>0</v>
      </c>
      <c r="BO154" s="5">
        <v>0</v>
      </c>
      <c r="BP154" s="5">
        <v>0</v>
      </c>
      <c r="BQ154" s="5">
        <v>3</v>
      </c>
      <c r="BR154" s="5">
        <v>4</v>
      </c>
      <c r="BS154" s="5">
        <v>0</v>
      </c>
      <c r="BT154" s="5">
        <v>1575</v>
      </c>
      <c r="BU154" s="5">
        <v>1</v>
      </c>
      <c r="BV154" s="5">
        <v>2</v>
      </c>
      <c r="BW154" s="5">
        <v>0</v>
      </c>
      <c r="BX154" s="5">
        <v>0</v>
      </c>
      <c r="BY154" s="5">
        <v>10</v>
      </c>
      <c r="BZ154" s="5">
        <v>723</v>
      </c>
      <c r="CA154" s="5">
        <v>10</v>
      </c>
      <c r="CB154" s="5">
        <v>0</v>
      </c>
      <c r="CC154" s="5">
        <v>0</v>
      </c>
      <c r="CD154" s="5">
        <v>0</v>
      </c>
      <c r="CE154" s="5">
        <v>0</v>
      </c>
      <c r="CF154" s="5">
        <v>1</v>
      </c>
      <c r="CG154" s="5">
        <v>0</v>
      </c>
      <c r="CH154" s="5">
        <v>0</v>
      </c>
      <c r="CI154" s="5">
        <v>1</v>
      </c>
      <c r="CJ154" s="5">
        <v>0</v>
      </c>
      <c r="CK154" s="5">
        <v>0</v>
      </c>
      <c r="CL154" s="5">
        <v>0</v>
      </c>
      <c r="CM154" s="5">
        <v>26</v>
      </c>
      <c r="CN154" s="5">
        <v>21</v>
      </c>
      <c r="CO154" s="5">
        <v>1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2</v>
      </c>
      <c r="DA154" s="5">
        <v>0</v>
      </c>
      <c r="DB154" s="5">
        <v>0</v>
      </c>
      <c r="DC154" s="5">
        <v>0</v>
      </c>
      <c r="DD154" s="5">
        <v>5</v>
      </c>
      <c r="DE154" s="5">
        <v>0</v>
      </c>
      <c r="DF154" s="5">
        <v>0</v>
      </c>
      <c r="DG154" s="5">
        <v>2</v>
      </c>
      <c r="DH154" s="5">
        <v>0</v>
      </c>
      <c r="DI154" s="5">
        <v>1</v>
      </c>
      <c r="DJ154" s="5">
        <v>0</v>
      </c>
      <c r="DK154" s="5">
        <v>1</v>
      </c>
      <c r="DL154" s="5">
        <v>0</v>
      </c>
      <c r="DM154" s="5">
        <v>0</v>
      </c>
      <c r="DN154" s="5">
        <v>0</v>
      </c>
      <c r="DO154" s="5">
        <v>0</v>
      </c>
      <c r="DP154" s="5">
        <v>1</v>
      </c>
      <c r="DQ154" s="5">
        <v>0</v>
      </c>
      <c r="DR154" s="5">
        <v>0</v>
      </c>
      <c r="DS154" s="5">
        <v>7</v>
      </c>
      <c r="DT154" s="5">
        <v>2</v>
      </c>
      <c r="DU154" s="5">
        <v>14</v>
      </c>
      <c r="DV154" s="5">
        <v>12</v>
      </c>
      <c r="DW154" s="5">
        <v>14</v>
      </c>
      <c r="DX154" s="5">
        <v>2</v>
      </c>
      <c r="DY154" s="5">
        <v>0</v>
      </c>
      <c r="DZ154" s="5">
        <v>0</v>
      </c>
      <c r="EA154" s="5">
        <v>7</v>
      </c>
      <c r="EB154" s="5">
        <v>1</v>
      </c>
      <c r="EC154" s="5">
        <v>0</v>
      </c>
      <c r="ED154" s="5">
        <v>0</v>
      </c>
      <c r="EE154" s="5">
        <v>0</v>
      </c>
      <c r="EF154" s="5">
        <v>119</v>
      </c>
      <c r="EG154" s="5">
        <v>0</v>
      </c>
      <c r="EH154" s="5">
        <v>0</v>
      </c>
      <c r="EI154" s="5">
        <v>1</v>
      </c>
      <c r="EJ154" s="5">
        <v>8</v>
      </c>
      <c r="EK154" s="5">
        <v>0</v>
      </c>
      <c r="EL154" s="5">
        <v>0</v>
      </c>
      <c r="EM154" s="5">
        <v>1</v>
      </c>
      <c r="EN154" s="5">
        <v>1</v>
      </c>
      <c r="EO154" s="5">
        <v>0</v>
      </c>
      <c r="EP154" s="5">
        <v>3</v>
      </c>
      <c r="EQ154" s="5">
        <v>0</v>
      </c>
      <c r="ER154" s="5">
        <v>0</v>
      </c>
      <c r="ES154" s="5">
        <v>135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2</v>
      </c>
      <c r="FA154" s="5">
        <v>21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8</v>
      </c>
      <c r="FI154" s="5">
        <v>0</v>
      </c>
      <c r="FJ154" s="5">
        <v>2</v>
      </c>
      <c r="FK154" s="5">
        <v>2</v>
      </c>
      <c r="FL154" s="5">
        <v>0</v>
      </c>
      <c r="FM154" s="5">
        <v>5</v>
      </c>
      <c r="FN154" s="5">
        <v>0</v>
      </c>
      <c r="FO154" s="5">
        <v>3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10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18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14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5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7</v>
      </c>
      <c r="HP154" s="5">
        <v>0</v>
      </c>
      <c r="HQ154" s="5">
        <v>5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1</v>
      </c>
      <c r="IG154" s="5">
        <v>0</v>
      </c>
      <c r="IH154" s="5">
        <v>7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1</v>
      </c>
    </row>
    <row r="155" spans="1:272" x14ac:dyDescent="0.25">
      <c r="A155" s="4" t="s">
        <v>423</v>
      </c>
      <c r="B155" s="5">
        <v>0</v>
      </c>
      <c r="C155" s="5">
        <v>7</v>
      </c>
      <c r="D155" s="5">
        <v>0</v>
      </c>
      <c r="E155" s="5">
        <v>0</v>
      </c>
      <c r="F155" s="5">
        <v>1</v>
      </c>
      <c r="G155" s="5">
        <v>0</v>
      </c>
      <c r="H155" s="5">
        <v>38</v>
      </c>
      <c r="I155" s="5">
        <v>3</v>
      </c>
      <c r="J155" s="5">
        <v>5</v>
      </c>
      <c r="K155" s="5">
        <v>505</v>
      </c>
      <c r="L155" s="5">
        <v>0</v>
      </c>
      <c r="M155" s="5">
        <v>10</v>
      </c>
      <c r="N155" s="5">
        <v>0</v>
      </c>
      <c r="O155" s="5">
        <v>11</v>
      </c>
      <c r="P155" s="5">
        <v>0</v>
      </c>
      <c r="Q155" s="5">
        <v>0</v>
      </c>
      <c r="R155" s="5">
        <v>14</v>
      </c>
      <c r="S155" s="5">
        <v>22</v>
      </c>
      <c r="T155" s="5">
        <v>0</v>
      </c>
      <c r="U155" s="5">
        <v>4</v>
      </c>
      <c r="V155" s="5">
        <v>114</v>
      </c>
      <c r="W155" s="5">
        <v>8</v>
      </c>
      <c r="X155" s="5">
        <v>0</v>
      </c>
      <c r="Y155" s="5">
        <v>6</v>
      </c>
      <c r="Z155" s="5">
        <v>42</v>
      </c>
      <c r="AA155" s="5">
        <v>8</v>
      </c>
      <c r="AB155" s="5">
        <v>1</v>
      </c>
      <c r="AC155" s="5">
        <v>6</v>
      </c>
      <c r="AD155" s="5">
        <v>0</v>
      </c>
      <c r="AE155" s="5">
        <v>4</v>
      </c>
      <c r="AF155" s="5">
        <v>2</v>
      </c>
      <c r="AG155" s="5">
        <v>1</v>
      </c>
      <c r="AH155" s="5">
        <v>41</v>
      </c>
      <c r="AI155" s="5">
        <v>7</v>
      </c>
      <c r="AJ155" s="5">
        <v>10</v>
      </c>
      <c r="AK155" s="5">
        <v>6</v>
      </c>
      <c r="AL155" s="5">
        <v>1</v>
      </c>
      <c r="AM155" s="5">
        <v>37</v>
      </c>
      <c r="AN155" s="5">
        <v>8</v>
      </c>
      <c r="AO155" s="5">
        <v>6</v>
      </c>
      <c r="AP155" s="5">
        <v>11</v>
      </c>
      <c r="AQ155" s="5">
        <v>54</v>
      </c>
      <c r="AR155" s="5">
        <v>1</v>
      </c>
      <c r="AS155" s="5">
        <v>34</v>
      </c>
      <c r="AT155" s="5">
        <v>15</v>
      </c>
      <c r="AU155" s="5">
        <v>0</v>
      </c>
      <c r="AV155" s="5">
        <v>0</v>
      </c>
      <c r="AW155" s="5">
        <v>19</v>
      </c>
      <c r="AX155" s="5">
        <v>105</v>
      </c>
      <c r="AY155" s="5">
        <v>1</v>
      </c>
      <c r="AZ155" s="5">
        <v>1</v>
      </c>
      <c r="BA155" s="5">
        <v>4</v>
      </c>
      <c r="BB155" s="5">
        <v>770</v>
      </c>
      <c r="BC155" s="5">
        <v>0</v>
      </c>
      <c r="BD155" s="5">
        <v>0</v>
      </c>
      <c r="BE155" s="5">
        <v>10</v>
      </c>
      <c r="BF155" s="5">
        <v>4</v>
      </c>
      <c r="BG155" s="5">
        <v>12</v>
      </c>
      <c r="BH155" s="5">
        <v>48</v>
      </c>
      <c r="BI155" s="5">
        <v>421</v>
      </c>
      <c r="BJ155" s="5">
        <v>0</v>
      </c>
      <c r="BK155" s="5">
        <v>0</v>
      </c>
      <c r="BL155" s="5">
        <v>604</v>
      </c>
      <c r="BM155" s="5">
        <v>1</v>
      </c>
      <c r="BN155" s="5">
        <v>5</v>
      </c>
      <c r="BO155" s="5">
        <v>5</v>
      </c>
      <c r="BP155" s="5">
        <v>0</v>
      </c>
      <c r="BQ155" s="5">
        <v>1</v>
      </c>
      <c r="BR155" s="5">
        <v>15</v>
      </c>
      <c r="BS155" s="5">
        <v>15</v>
      </c>
      <c r="BT155" s="5">
        <v>12</v>
      </c>
      <c r="BU155" s="5">
        <v>0</v>
      </c>
      <c r="BV155" s="5">
        <v>246</v>
      </c>
      <c r="BW155" s="5">
        <v>0</v>
      </c>
      <c r="BX155" s="5">
        <v>56</v>
      </c>
      <c r="BY155" s="5">
        <v>1</v>
      </c>
      <c r="BZ155" s="5">
        <v>4</v>
      </c>
      <c r="CA155" s="5">
        <v>7</v>
      </c>
      <c r="CB155" s="5">
        <v>0</v>
      </c>
      <c r="CC155" s="5">
        <v>0</v>
      </c>
      <c r="CD155" s="5">
        <v>28</v>
      </c>
      <c r="CE155" s="5">
        <v>0</v>
      </c>
      <c r="CF155" s="5">
        <v>1</v>
      </c>
      <c r="CG155" s="5">
        <v>1</v>
      </c>
      <c r="CH155" s="5">
        <v>1</v>
      </c>
      <c r="CI155" s="5">
        <v>1</v>
      </c>
      <c r="CJ155" s="5">
        <v>1</v>
      </c>
      <c r="CK155" s="5">
        <v>1</v>
      </c>
      <c r="CL155" s="5">
        <v>0</v>
      </c>
      <c r="CM155" s="5">
        <v>0</v>
      </c>
      <c r="CN155" s="5">
        <v>1</v>
      </c>
      <c r="CO155" s="5">
        <v>0</v>
      </c>
      <c r="CP155" s="5">
        <v>2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1</v>
      </c>
      <c r="DA155" s="5">
        <v>0</v>
      </c>
      <c r="DB155" s="5">
        <v>3</v>
      </c>
      <c r="DC155" s="5">
        <v>0</v>
      </c>
      <c r="DD155" s="5">
        <v>8</v>
      </c>
      <c r="DE155" s="5">
        <v>3</v>
      </c>
      <c r="DF155" s="5">
        <v>0</v>
      </c>
      <c r="DG155" s="5">
        <v>12</v>
      </c>
      <c r="DH155" s="5">
        <v>0</v>
      </c>
      <c r="DI155" s="5">
        <v>11</v>
      </c>
      <c r="DJ155" s="5">
        <v>0</v>
      </c>
      <c r="DK155" s="5">
        <v>17</v>
      </c>
      <c r="DL155" s="5">
        <v>0</v>
      </c>
      <c r="DM155" s="5">
        <v>0</v>
      </c>
      <c r="DN155" s="5">
        <v>0</v>
      </c>
      <c r="DO155" s="5">
        <v>396</v>
      </c>
      <c r="DP155" s="5">
        <v>0</v>
      </c>
      <c r="DQ155" s="5">
        <v>1</v>
      </c>
      <c r="DR155" s="5">
        <v>0</v>
      </c>
      <c r="DS155" s="5">
        <v>15</v>
      </c>
      <c r="DT155" s="5">
        <v>319</v>
      </c>
      <c r="DU155" s="5">
        <v>7</v>
      </c>
      <c r="DV155" s="5">
        <v>42</v>
      </c>
      <c r="DW155" s="5">
        <v>7</v>
      </c>
      <c r="DX155" s="5">
        <v>1</v>
      </c>
      <c r="DY155" s="5">
        <v>49</v>
      </c>
      <c r="DZ155" s="5">
        <v>0</v>
      </c>
      <c r="EA155" s="5">
        <v>6</v>
      </c>
      <c r="EB155" s="5">
        <v>0</v>
      </c>
      <c r="EC155" s="5">
        <v>0</v>
      </c>
      <c r="ED155" s="5">
        <v>0</v>
      </c>
      <c r="EE155" s="5">
        <v>2</v>
      </c>
      <c r="EF155" s="5">
        <v>0</v>
      </c>
      <c r="EG155" s="5">
        <v>40</v>
      </c>
      <c r="EH155" s="5">
        <v>1</v>
      </c>
      <c r="EI155" s="5">
        <v>0</v>
      </c>
      <c r="EJ155" s="5">
        <v>0</v>
      </c>
      <c r="EK155" s="5">
        <v>2</v>
      </c>
      <c r="EL155" s="5">
        <v>0</v>
      </c>
      <c r="EM155" s="5">
        <v>0</v>
      </c>
      <c r="EN155" s="5">
        <v>34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18</v>
      </c>
      <c r="EU155" s="5">
        <v>19</v>
      </c>
      <c r="EV155" s="5">
        <v>3</v>
      </c>
      <c r="EW155" s="5">
        <v>35</v>
      </c>
      <c r="EX155" s="5">
        <v>0</v>
      </c>
      <c r="EY155" s="5">
        <v>3</v>
      </c>
      <c r="EZ155" s="5">
        <v>3</v>
      </c>
      <c r="FA155" s="5">
        <v>17</v>
      </c>
      <c r="FB155" s="5">
        <v>26</v>
      </c>
      <c r="FC155" s="5">
        <v>1</v>
      </c>
      <c r="FD155" s="5">
        <v>0</v>
      </c>
      <c r="FE155" s="5">
        <v>2</v>
      </c>
      <c r="FF155" s="5">
        <v>0</v>
      </c>
      <c r="FG155" s="5">
        <v>0</v>
      </c>
      <c r="FH155" s="5">
        <v>6</v>
      </c>
      <c r="FI155" s="5">
        <v>2</v>
      </c>
      <c r="FJ155" s="5">
        <v>0</v>
      </c>
      <c r="FK155" s="5">
        <v>3</v>
      </c>
      <c r="FL155" s="5">
        <v>0</v>
      </c>
      <c r="FM155" s="5">
        <v>23</v>
      </c>
      <c r="FN155" s="5">
        <v>2</v>
      </c>
      <c r="FO155" s="5">
        <v>26</v>
      </c>
      <c r="FP155" s="5">
        <v>0</v>
      </c>
      <c r="FQ155" s="5">
        <v>0</v>
      </c>
      <c r="FR155" s="5">
        <v>3</v>
      </c>
      <c r="FS155" s="5">
        <v>0</v>
      </c>
      <c r="FT155" s="5">
        <v>693</v>
      </c>
      <c r="FU155" s="5">
        <v>26</v>
      </c>
      <c r="FV155" s="5">
        <v>1</v>
      </c>
      <c r="FW155" s="5">
        <v>191</v>
      </c>
      <c r="FX155" s="5">
        <v>2</v>
      </c>
      <c r="FY155" s="5">
        <v>0</v>
      </c>
      <c r="FZ155" s="5">
        <v>4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5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4</v>
      </c>
      <c r="HB155" s="5">
        <v>18</v>
      </c>
      <c r="HC155" s="5">
        <v>0</v>
      </c>
      <c r="HD155" s="5">
        <v>0</v>
      </c>
      <c r="HE155" s="5">
        <v>1</v>
      </c>
      <c r="HF155" s="5">
        <v>0</v>
      </c>
      <c r="HG155" s="5">
        <v>1</v>
      </c>
      <c r="HH155" s="5">
        <v>1</v>
      </c>
      <c r="HI155" s="5">
        <v>1</v>
      </c>
      <c r="HJ155" s="5">
        <v>0</v>
      </c>
      <c r="HK155" s="5">
        <v>0</v>
      </c>
      <c r="HL155" s="5">
        <v>2</v>
      </c>
      <c r="HM155" s="5">
        <v>1</v>
      </c>
      <c r="HN155" s="5">
        <v>1</v>
      </c>
      <c r="HO155" s="5">
        <v>1</v>
      </c>
      <c r="HP155" s="5">
        <v>148</v>
      </c>
      <c r="HQ155" s="5">
        <v>1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0</v>
      </c>
      <c r="IW155" s="5">
        <v>0</v>
      </c>
      <c r="IX155" s="5">
        <v>0</v>
      </c>
      <c r="IY155" s="5">
        <v>0</v>
      </c>
      <c r="IZ155" s="5">
        <v>0</v>
      </c>
      <c r="JA155" s="5">
        <v>0</v>
      </c>
      <c r="JB155" s="5">
        <v>0</v>
      </c>
      <c r="JC155" s="5">
        <v>0</v>
      </c>
      <c r="JD155" s="5">
        <v>0</v>
      </c>
      <c r="JE155" s="5">
        <v>0</v>
      </c>
      <c r="JF155" s="5">
        <v>0</v>
      </c>
      <c r="JG155" s="5">
        <v>0</v>
      </c>
      <c r="JH155" s="5">
        <v>0</v>
      </c>
      <c r="JI155" s="5">
        <v>0</v>
      </c>
      <c r="JJ155" s="5">
        <v>0</v>
      </c>
      <c r="JK155" s="5">
        <v>0</v>
      </c>
      <c r="JL155" s="5">
        <v>1</v>
      </c>
    </row>
    <row r="156" spans="1:272" x14ac:dyDescent="0.25">
      <c r="A156" s="4" t="s">
        <v>424</v>
      </c>
      <c r="B156" s="5">
        <v>0</v>
      </c>
      <c r="C156" s="5">
        <v>2</v>
      </c>
      <c r="D156" s="5">
        <v>0</v>
      </c>
      <c r="E156" s="5">
        <v>0</v>
      </c>
      <c r="F156" s="5">
        <v>2</v>
      </c>
      <c r="G156" s="5">
        <v>0</v>
      </c>
      <c r="H156" s="5">
        <v>56</v>
      </c>
      <c r="I156" s="5">
        <v>8</v>
      </c>
      <c r="J156" s="5">
        <v>5</v>
      </c>
      <c r="K156" s="5">
        <v>0</v>
      </c>
      <c r="L156" s="5">
        <v>0</v>
      </c>
      <c r="M156" s="5">
        <v>159</v>
      </c>
      <c r="N156" s="5">
        <v>0</v>
      </c>
      <c r="O156" s="5">
        <v>50</v>
      </c>
      <c r="P156" s="5">
        <v>0</v>
      </c>
      <c r="Q156" s="5">
        <v>0</v>
      </c>
      <c r="R156" s="5">
        <v>3</v>
      </c>
      <c r="S156" s="5">
        <v>2</v>
      </c>
      <c r="T156" s="5">
        <v>1</v>
      </c>
      <c r="U156" s="5">
        <v>13</v>
      </c>
      <c r="V156" s="5">
        <v>4</v>
      </c>
      <c r="W156" s="5">
        <v>10</v>
      </c>
      <c r="X156" s="5">
        <v>0</v>
      </c>
      <c r="Y156" s="5">
        <v>12</v>
      </c>
      <c r="Z156" s="5">
        <v>174</v>
      </c>
      <c r="AA156" s="5">
        <v>22</v>
      </c>
      <c r="AB156" s="5">
        <v>0</v>
      </c>
      <c r="AC156" s="5">
        <v>25</v>
      </c>
      <c r="AD156" s="5">
        <v>3</v>
      </c>
      <c r="AE156" s="5">
        <v>5</v>
      </c>
      <c r="AF156" s="5">
        <v>17</v>
      </c>
      <c r="AG156" s="5">
        <v>4</v>
      </c>
      <c r="AH156" s="5">
        <v>4</v>
      </c>
      <c r="AI156" s="5">
        <v>19</v>
      </c>
      <c r="AJ156" s="5">
        <v>13</v>
      </c>
      <c r="AK156" s="5">
        <v>10</v>
      </c>
      <c r="AL156" s="5">
        <v>4</v>
      </c>
      <c r="AM156" s="5">
        <v>0</v>
      </c>
      <c r="AN156" s="5">
        <v>0</v>
      </c>
      <c r="AO156" s="5">
        <v>22</v>
      </c>
      <c r="AP156" s="5">
        <v>0</v>
      </c>
      <c r="AQ156" s="5">
        <v>0</v>
      </c>
      <c r="AR156" s="5">
        <v>7</v>
      </c>
      <c r="AS156" s="5">
        <v>1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2</v>
      </c>
      <c r="AZ156" s="5">
        <v>1</v>
      </c>
      <c r="BA156" s="5">
        <v>4</v>
      </c>
      <c r="BB156" s="5">
        <v>31</v>
      </c>
      <c r="BC156" s="5">
        <v>0</v>
      </c>
      <c r="BD156" s="5">
        <v>1</v>
      </c>
      <c r="BE156" s="5">
        <v>0</v>
      </c>
      <c r="BF156" s="5">
        <v>4</v>
      </c>
      <c r="BG156" s="5">
        <v>41</v>
      </c>
      <c r="BH156" s="5">
        <v>3</v>
      </c>
      <c r="BI156" s="5">
        <v>12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</v>
      </c>
      <c r="BQ156" s="5">
        <v>2</v>
      </c>
      <c r="BR156" s="5">
        <v>2</v>
      </c>
      <c r="BS156" s="5">
        <v>1</v>
      </c>
      <c r="BT156" s="5">
        <v>4</v>
      </c>
      <c r="BU156" s="5">
        <v>0</v>
      </c>
      <c r="BV156" s="5">
        <v>57</v>
      </c>
      <c r="BW156" s="5">
        <v>1</v>
      </c>
      <c r="BX156" s="5">
        <v>0</v>
      </c>
      <c r="BY156" s="5">
        <v>0</v>
      </c>
      <c r="BZ156" s="5">
        <v>10</v>
      </c>
      <c r="CA156" s="5">
        <v>0</v>
      </c>
      <c r="CB156" s="5">
        <v>1</v>
      </c>
      <c r="CC156" s="5">
        <v>13</v>
      </c>
      <c r="CD156" s="5">
        <v>2</v>
      </c>
      <c r="CE156" s="5">
        <v>1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1</v>
      </c>
      <c r="CL156" s="5">
        <v>1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286686</v>
      </c>
      <c r="DC156" s="5">
        <v>0</v>
      </c>
      <c r="DD156" s="5">
        <v>0</v>
      </c>
      <c r="DE156" s="5">
        <v>1003397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0</v>
      </c>
      <c r="IW156" s="5">
        <v>0</v>
      </c>
      <c r="IX156" s="5">
        <v>0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1</v>
      </c>
    </row>
    <row r="157" spans="1:272" x14ac:dyDescent="0.25">
      <c r="A157" s="4" t="s">
        <v>425</v>
      </c>
      <c r="B157" s="5">
        <v>0</v>
      </c>
      <c r="C157" s="5">
        <v>2</v>
      </c>
      <c r="D157" s="5">
        <v>0</v>
      </c>
      <c r="E157" s="5">
        <v>0</v>
      </c>
      <c r="F157" s="5">
        <v>2</v>
      </c>
      <c r="G157" s="5">
        <v>1</v>
      </c>
      <c r="H157" s="5">
        <v>81</v>
      </c>
      <c r="I157" s="5">
        <v>13</v>
      </c>
      <c r="J157" s="5">
        <v>8</v>
      </c>
      <c r="K157" s="5">
        <v>0</v>
      </c>
      <c r="L157" s="5">
        <v>0</v>
      </c>
      <c r="M157" s="5">
        <v>1328</v>
      </c>
      <c r="N157" s="5">
        <v>0</v>
      </c>
      <c r="O157" s="5">
        <v>31</v>
      </c>
      <c r="P157" s="5">
        <v>0</v>
      </c>
      <c r="Q157" s="5">
        <v>0</v>
      </c>
      <c r="R157" s="5">
        <v>5</v>
      </c>
      <c r="S157" s="5">
        <v>2</v>
      </c>
      <c r="T157" s="5">
        <v>1</v>
      </c>
      <c r="U157" s="5">
        <v>402</v>
      </c>
      <c r="V157" s="5">
        <v>19</v>
      </c>
      <c r="W157" s="5">
        <v>48</v>
      </c>
      <c r="X157" s="5">
        <v>1</v>
      </c>
      <c r="Y157" s="5">
        <v>14</v>
      </c>
      <c r="Z157" s="5">
        <v>187</v>
      </c>
      <c r="AA157" s="5">
        <v>39</v>
      </c>
      <c r="AB157" s="5">
        <v>0</v>
      </c>
      <c r="AC157" s="5">
        <v>29</v>
      </c>
      <c r="AD157" s="5">
        <v>3</v>
      </c>
      <c r="AE157" s="5">
        <v>8</v>
      </c>
      <c r="AF157" s="5">
        <v>22</v>
      </c>
      <c r="AG157" s="5">
        <v>4</v>
      </c>
      <c r="AH157" s="5">
        <v>4</v>
      </c>
      <c r="AI157" s="5">
        <v>23</v>
      </c>
      <c r="AJ157" s="5">
        <v>14</v>
      </c>
      <c r="AK157" s="5">
        <v>38</v>
      </c>
      <c r="AL157" s="5">
        <v>0</v>
      </c>
      <c r="AM157" s="5">
        <v>0</v>
      </c>
      <c r="AN157" s="5">
        <v>0</v>
      </c>
      <c r="AO157" s="5">
        <v>28</v>
      </c>
      <c r="AP157" s="5">
        <v>13</v>
      </c>
      <c r="AQ157" s="5">
        <v>0</v>
      </c>
      <c r="AR157" s="5">
        <v>9</v>
      </c>
      <c r="AS157" s="5">
        <v>1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1</v>
      </c>
      <c r="AZ157" s="5">
        <v>1</v>
      </c>
      <c r="BA157" s="5">
        <v>4</v>
      </c>
      <c r="BB157" s="5">
        <v>38</v>
      </c>
      <c r="BC157" s="5">
        <v>0</v>
      </c>
      <c r="BD157" s="5">
        <v>1</v>
      </c>
      <c r="BE157" s="5">
        <v>0</v>
      </c>
      <c r="BF157" s="5">
        <v>9</v>
      </c>
      <c r="BG157" s="5">
        <v>77</v>
      </c>
      <c r="BH157" s="5">
        <v>0</v>
      </c>
      <c r="BI157" s="5">
        <v>26</v>
      </c>
      <c r="BJ157" s="5">
        <v>1</v>
      </c>
      <c r="BK157" s="5">
        <v>0</v>
      </c>
      <c r="BL157" s="5">
        <v>1</v>
      </c>
      <c r="BM157" s="5">
        <v>0</v>
      </c>
      <c r="BN157" s="5">
        <v>0</v>
      </c>
      <c r="BO157" s="5">
        <v>0</v>
      </c>
      <c r="BP157" s="5">
        <v>1</v>
      </c>
      <c r="BQ157" s="5">
        <v>2</v>
      </c>
      <c r="BR157" s="5">
        <v>3</v>
      </c>
      <c r="BS157" s="5">
        <v>2</v>
      </c>
      <c r="BT157" s="5">
        <v>23</v>
      </c>
      <c r="BU157" s="5">
        <v>2</v>
      </c>
      <c r="BV157" s="5">
        <v>58</v>
      </c>
      <c r="BW157" s="5">
        <v>3</v>
      </c>
      <c r="BX157" s="5">
        <v>0</v>
      </c>
      <c r="BY157" s="5">
        <v>5</v>
      </c>
      <c r="BZ157" s="5">
        <v>0</v>
      </c>
      <c r="CA157" s="5">
        <v>0</v>
      </c>
      <c r="CB157" s="5">
        <v>4</v>
      </c>
      <c r="CC157" s="5">
        <v>35</v>
      </c>
      <c r="CD157" s="5">
        <v>5</v>
      </c>
      <c r="CE157" s="5">
        <v>0</v>
      </c>
      <c r="CF157" s="5">
        <v>2</v>
      </c>
      <c r="CG157" s="5">
        <v>0</v>
      </c>
      <c r="CH157" s="5">
        <v>0</v>
      </c>
      <c r="CI157" s="5">
        <v>0</v>
      </c>
      <c r="CJ157" s="5">
        <v>0</v>
      </c>
      <c r="CK157" s="5">
        <v>1</v>
      </c>
      <c r="CL157" s="5">
        <v>1</v>
      </c>
      <c r="CM157" s="5">
        <v>0</v>
      </c>
      <c r="CN157" s="5">
        <v>0</v>
      </c>
      <c r="CO157" s="5">
        <v>0</v>
      </c>
      <c r="CP157" s="5">
        <v>1</v>
      </c>
      <c r="CQ157" s="5">
        <v>0</v>
      </c>
      <c r="CR157" s="5">
        <v>1</v>
      </c>
      <c r="CS157" s="5">
        <v>0</v>
      </c>
      <c r="CT157" s="5">
        <v>0</v>
      </c>
      <c r="CU157" s="5">
        <v>0</v>
      </c>
      <c r="CV157" s="5">
        <v>11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2</v>
      </c>
      <c r="DC157" s="5">
        <v>0</v>
      </c>
      <c r="DD157" s="5">
        <v>0</v>
      </c>
      <c r="DE157" s="5">
        <v>1</v>
      </c>
      <c r="DF157" s="5">
        <v>0</v>
      </c>
      <c r="DG157" s="5">
        <v>16</v>
      </c>
      <c r="DH157" s="5">
        <v>0</v>
      </c>
      <c r="DI157" s="5">
        <v>0</v>
      </c>
      <c r="DJ157" s="5">
        <v>0</v>
      </c>
      <c r="DK157" s="5">
        <v>0</v>
      </c>
      <c r="DL157" s="5">
        <v>1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14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7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0</v>
      </c>
      <c r="IW157" s="5">
        <v>0</v>
      </c>
      <c r="IX157" s="5">
        <v>0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1</v>
      </c>
    </row>
    <row r="158" spans="1:272" x14ac:dyDescent="0.25">
      <c r="A158" s="4" t="s">
        <v>426</v>
      </c>
      <c r="B158" s="5">
        <v>1</v>
      </c>
      <c r="C158" s="5">
        <v>1</v>
      </c>
      <c r="D158" s="5">
        <v>0</v>
      </c>
      <c r="E158" s="5">
        <v>0</v>
      </c>
      <c r="F158" s="5">
        <v>0</v>
      </c>
      <c r="G158" s="5">
        <v>3</v>
      </c>
      <c r="H158" s="5">
        <v>5</v>
      </c>
      <c r="I158" s="5">
        <v>0</v>
      </c>
      <c r="J158" s="5">
        <v>0</v>
      </c>
      <c r="K158" s="5">
        <v>0</v>
      </c>
      <c r="L158" s="5">
        <v>1</v>
      </c>
      <c r="M158" s="5">
        <v>6</v>
      </c>
      <c r="N158" s="5">
        <v>0</v>
      </c>
      <c r="O158" s="5">
        <v>2</v>
      </c>
      <c r="P158" s="5">
        <v>0</v>
      </c>
      <c r="Q158" s="5">
        <v>2268</v>
      </c>
      <c r="R158" s="5">
        <v>0</v>
      </c>
      <c r="S158" s="5">
        <v>0</v>
      </c>
      <c r="T158" s="5">
        <v>1</v>
      </c>
      <c r="U158" s="5">
        <v>1</v>
      </c>
      <c r="V158" s="5">
        <v>2</v>
      </c>
      <c r="W158" s="5">
        <v>1</v>
      </c>
      <c r="X158" s="5">
        <v>0</v>
      </c>
      <c r="Y158" s="5">
        <v>1</v>
      </c>
      <c r="Z158" s="5">
        <v>20</v>
      </c>
      <c r="AA158" s="5">
        <v>4</v>
      </c>
      <c r="AB158" s="5">
        <v>0</v>
      </c>
      <c r="AC158" s="5">
        <v>1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2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0</v>
      </c>
      <c r="IW158" s="5">
        <v>0</v>
      </c>
      <c r="IX158" s="5">
        <v>0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1</v>
      </c>
    </row>
    <row r="159" spans="1:272" x14ac:dyDescent="0.25">
      <c r="A159" s="4" t="s">
        <v>427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58</v>
      </c>
      <c r="I159" s="5">
        <v>0</v>
      </c>
      <c r="J159" s="5">
        <v>0</v>
      </c>
      <c r="K159" s="5">
        <v>0</v>
      </c>
      <c r="L159" s="5">
        <v>0</v>
      </c>
      <c r="M159" s="5">
        <v>19</v>
      </c>
      <c r="N159" s="5">
        <v>0</v>
      </c>
      <c r="O159" s="5">
        <v>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6</v>
      </c>
      <c r="W159" s="5">
        <v>0</v>
      </c>
      <c r="X159" s="5">
        <v>0</v>
      </c>
      <c r="Y159" s="5">
        <v>13</v>
      </c>
      <c r="Z159" s="5">
        <v>124</v>
      </c>
      <c r="AA159" s="5">
        <v>28</v>
      </c>
      <c r="AB159" s="5">
        <v>0</v>
      </c>
      <c r="AC159" s="5">
        <v>6</v>
      </c>
      <c r="AD159" s="5">
        <v>1</v>
      </c>
      <c r="AE159" s="5">
        <v>0</v>
      </c>
      <c r="AF159" s="5">
        <v>0</v>
      </c>
      <c r="AG159" s="5">
        <v>0</v>
      </c>
      <c r="AH159" s="5">
        <v>1</v>
      </c>
      <c r="AI159" s="5">
        <v>0</v>
      </c>
      <c r="AJ159" s="5">
        <v>0</v>
      </c>
      <c r="AK159" s="5">
        <v>0</v>
      </c>
      <c r="AL159" s="5">
        <v>1</v>
      </c>
      <c r="AM159" s="5">
        <v>0</v>
      </c>
      <c r="AN159" s="5">
        <v>3</v>
      </c>
      <c r="AO159" s="5">
        <v>34</v>
      </c>
      <c r="AP159" s="5">
        <v>4</v>
      </c>
      <c r="AQ159" s="5">
        <v>2</v>
      </c>
      <c r="AR159" s="5">
        <v>12</v>
      </c>
      <c r="AS159" s="5">
        <v>0</v>
      </c>
      <c r="AT159" s="5">
        <v>5</v>
      </c>
      <c r="AU159" s="5">
        <v>0</v>
      </c>
      <c r="AV159" s="5">
        <v>0</v>
      </c>
      <c r="AW159" s="5">
        <v>7</v>
      </c>
      <c r="AX159" s="5">
        <v>1</v>
      </c>
      <c r="AY159" s="5">
        <v>0</v>
      </c>
      <c r="AZ159" s="5">
        <v>0</v>
      </c>
      <c r="BA159" s="5">
        <v>0</v>
      </c>
      <c r="BB159" s="5">
        <v>30</v>
      </c>
      <c r="BC159" s="5">
        <v>0</v>
      </c>
      <c r="BD159" s="5">
        <v>1</v>
      </c>
      <c r="BE159" s="5">
        <v>0</v>
      </c>
      <c r="BF159" s="5">
        <v>0</v>
      </c>
      <c r="BG159" s="5">
        <v>37</v>
      </c>
      <c r="BH159" s="5">
        <v>0</v>
      </c>
      <c r="BI159" s="5">
        <v>0</v>
      </c>
      <c r="BJ159" s="5">
        <v>0</v>
      </c>
      <c r="BK159" s="5">
        <v>0</v>
      </c>
      <c r="BL159" s="5">
        <v>30</v>
      </c>
      <c r="BM159" s="5">
        <v>0</v>
      </c>
      <c r="BN159" s="5">
        <v>0</v>
      </c>
      <c r="BO159" s="5">
        <v>0</v>
      </c>
      <c r="BP159" s="5">
        <v>0</v>
      </c>
      <c r="BQ159" s="5">
        <v>3</v>
      </c>
      <c r="BR159" s="5">
        <v>0</v>
      </c>
      <c r="BS159" s="5">
        <v>0</v>
      </c>
      <c r="BT159" s="5">
        <v>0</v>
      </c>
      <c r="BU159" s="5">
        <v>0</v>
      </c>
      <c r="BV159" s="5">
        <v>2</v>
      </c>
      <c r="BW159" s="5">
        <v>0</v>
      </c>
      <c r="BX159" s="5">
        <v>0</v>
      </c>
      <c r="BY159" s="5">
        <v>0</v>
      </c>
      <c r="BZ159" s="5">
        <v>0</v>
      </c>
      <c r="CA159" s="5">
        <v>5</v>
      </c>
      <c r="CB159" s="5">
        <v>1</v>
      </c>
      <c r="CC159" s="5">
        <v>0</v>
      </c>
      <c r="CD159" s="5">
        <v>0</v>
      </c>
      <c r="CE159" s="5">
        <v>0</v>
      </c>
      <c r="CF159" s="5">
        <v>0</v>
      </c>
      <c r="CG159" s="5">
        <v>1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3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2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2</v>
      </c>
      <c r="DD159" s="5">
        <v>5</v>
      </c>
      <c r="DE159" s="5">
        <v>0</v>
      </c>
      <c r="DF159" s="5">
        <v>0</v>
      </c>
      <c r="DG159" s="5">
        <v>0</v>
      </c>
      <c r="DH159" s="5">
        <v>0</v>
      </c>
      <c r="DI159" s="5">
        <v>1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2</v>
      </c>
      <c r="DP159" s="5">
        <v>0</v>
      </c>
      <c r="DQ159" s="5">
        <v>0</v>
      </c>
      <c r="DR159" s="5">
        <v>0</v>
      </c>
      <c r="DS159" s="5">
        <v>0</v>
      </c>
      <c r="DT159" s="5">
        <v>2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6</v>
      </c>
      <c r="FI159" s="5">
        <v>0</v>
      </c>
      <c r="FJ159" s="5">
        <v>0</v>
      </c>
      <c r="FK159" s="5">
        <v>0</v>
      </c>
      <c r="FL159" s="5">
        <v>0</v>
      </c>
      <c r="FM159" s="5">
        <v>5</v>
      </c>
      <c r="FN159" s="5">
        <v>0</v>
      </c>
      <c r="FO159" s="5">
        <v>3</v>
      </c>
      <c r="FP159" s="5">
        <v>0</v>
      </c>
      <c r="FQ159" s="5">
        <v>3</v>
      </c>
      <c r="FR159" s="5">
        <v>0</v>
      </c>
      <c r="FS159" s="5">
        <v>0</v>
      </c>
      <c r="FT159" s="5">
        <v>0</v>
      </c>
      <c r="FU159" s="5">
        <v>10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2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1</v>
      </c>
      <c r="HX159" s="5">
        <v>1</v>
      </c>
      <c r="HY159" s="5">
        <v>1</v>
      </c>
      <c r="HZ159" s="5">
        <v>1</v>
      </c>
      <c r="IA159" s="5">
        <v>1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1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v>0</v>
      </c>
      <c r="IW159" s="5">
        <v>0</v>
      </c>
      <c r="IX159" s="5">
        <v>0</v>
      </c>
      <c r="IY159" s="5">
        <v>0</v>
      </c>
      <c r="IZ159" s="5">
        <v>0</v>
      </c>
      <c r="JA159" s="5">
        <v>0</v>
      </c>
      <c r="JB159" s="5">
        <v>0</v>
      </c>
      <c r="JC159" s="5">
        <v>0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1</v>
      </c>
    </row>
    <row r="160" spans="1:272" x14ac:dyDescent="0.25">
      <c r="A160" s="4" t="s">
        <v>428</v>
      </c>
      <c r="B160" s="5">
        <v>0</v>
      </c>
      <c r="C160" s="5">
        <v>10</v>
      </c>
      <c r="D160" s="5">
        <v>0</v>
      </c>
      <c r="E160" s="5">
        <v>0</v>
      </c>
      <c r="F160" s="5">
        <v>2</v>
      </c>
      <c r="G160" s="5">
        <v>1</v>
      </c>
      <c r="H160" s="5">
        <v>159</v>
      </c>
      <c r="I160" s="5">
        <v>11</v>
      </c>
      <c r="J160" s="5">
        <v>15</v>
      </c>
      <c r="K160" s="5">
        <v>0</v>
      </c>
      <c r="L160" s="5">
        <v>0</v>
      </c>
      <c r="M160" s="5">
        <v>115</v>
      </c>
      <c r="N160" s="5">
        <v>0</v>
      </c>
      <c r="O160" s="5">
        <v>39</v>
      </c>
      <c r="P160" s="5">
        <v>0</v>
      </c>
      <c r="Q160" s="5">
        <v>0</v>
      </c>
      <c r="R160" s="5">
        <v>4</v>
      </c>
      <c r="S160" s="5">
        <v>8</v>
      </c>
      <c r="T160" s="5">
        <v>1</v>
      </c>
      <c r="U160" s="5">
        <v>24</v>
      </c>
      <c r="V160" s="5">
        <v>33</v>
      </c>
      <c r="W160" s="5">
        <v>44</v>
      </c>
      <c r="X160" s="5">
        <v>0</v>
      </c>
      <c r="Y160" s="5">
        <v>15</v>
      </c>
      <c r="Z160" s="5">
        <v>451</v>
      </c>
      <c r="AA160" s="5">
        <v>69</v>
      </c>
      <c r="AB160" s="5">
        <v>0</v>
      </c>
      <c r="AC160" s="5">
        <v>85</v>
      </c>
      <c r="AD160" s="5">
        <v>4</v>
      </c>
      <c r="AE160" s="5">
        <v>15</v>
      </c>
      <c r="AF160" s="5">
        <v>23</v>
      </c>
      <c r="AG160" s="5">
        <v>4</v>
      </c>
      <c r="AH160" s="5">
        <v>5</v>
      </c>
      <c r="AI160" s="5">
        <v>28</v>
      </c>
      <c r="AJ160" s="5">
        <v>29</v>
      </c>
      <c r="AK160" s="5">
        <v>46</v>
      </c>
      <c r="AL160" s="5">
        <v>0</v>
      </c>
      <c r="AM160" s="5">
        <v>2</v>
      </c>
      <c r="AN160" s="5">
        <v>1</v>
      </c>
      <c r="AO160" s="5">
        <v>0</v>
      </c>
      <c r="AP160" s="5">
        <v>32</v>
      </c>
      <c r="AQ160" s="5">
        <v>2</v>
      </c>
      <c r="AR160" s="5">
        <v>12</v>
      </c>
      <c r="AS160" s="5">
        <v>1</v>
      </c>
      <c r="AT160" s="5">
        <v>4</v>
      </c>
      <c r="AU160" s="5">
        <v>5</v>
      </c>
      <c r="AV160" s="5">
        <v>4</v>
      </c>
      <c r="AW160" s="5">
        <v>4</v>
      </c>
      <c r="AX160" s="5">
        <v>6</v>
      </c>
      <c r="AY160" s="5">
        <v>2</v>
      </c>
      <c r="AZ160" s="5">
        <v>1</v>
      </c>
      <c r="BA160" s="5">
        <v>4</v>
      </c>
      <c r="BB160" s="5">
        <v>51</v>
      </c>
      <c r="BC160" s="5">
        <v>0</v>
      </c>
      <c r="BD160" s="5">
        <v>1</v>
      </c>
      <c r="BE160" s="5">
        <v>0</v>
      </c>
      <c r="BF160" s="5">
        <v>8</v>
      </c>
      <c r="BG160" s="5">
        <v>75</v>
      </c>
      <c r="BH160" s="5">
        <v>2</v>
      </c>
      <c r="BI160" s="5">
        <v>25</v>
      </c>
      <c r="BJ160" s="5">
        <v>1</v>
      </c>
      <c r="BK160" s="5">
        <v>1</v>
      </c>
      <c r="BL160" s="5">
        <v>27</v>
      </c>
      <c r="BM160" s="5">
        <v>0</v>
      </c>
      <c r="BN160" s="5">
        <v>8</v>
      </c>
      <c r="BO160" s="5">
        <v>12</v>
      </c>
      <c r="BP160" s="5">
        <v>1</v>
      </c>
      <c r="BQ160" s="5">
        <v>4</v>
      </c>
      <c r="BR160" s="5">
        <v>4</v>
      </c>
      <c r="BS160" s="5">
        <v>2</v>
      </c>
      <c r="BT160" s="5">
        <v>19</v>
      </c>
      <c r="BU160" s="5">
        <v>3</v>
      </c>
      <c r="BV160" s="5">
        <v>58</v>
      </c>
      <c r="BW160" s="5">
        <v>0</v>
      </c>
      <c r="BX160" s="5">
        <v>0</v>
      </c>
      <c r="BY160" s="5">
        <v>11</v>
      </c>
      <c r="BZ160" s="5">
        <v>0</v>
      </c>
      <c r="CA160" s="5">
        <v>4</v>
      </c>
      <c r="CB160" s="5">
        <v>2</v>
      </c>
      <c r="CC160" s="5">
        <v>26</v>
      </c>
      <c r="CD160" s="5">
        <v>5</v>
      </c>
      <c r="CE160" s="5">
        <v>0</v>
      </c>
      <c r="CF160" s="5">
        <v>4</v>
      </c>
      <c r="CG160" s="5">
        <v>1</v>
      </c>
      <c r="CH160" s="5">
        <v>1</v>
      </c>
      <c r="CI160" s="5">
        <v>3</v>
      </c>
      <c r="CJ160" s="5">
        <v>0</v>
      </c>
      <c r="CK160" s="5">
        <v>1</v>
      </c>
      <c r="CL160" s="5">
        <v>1</v>
      </c>
      <c r="CM160" s="5">
        <v>8</v>
      </c>
      <c r="CN160" s="5">
        <v>0</v>
      </c>
      <c r="CO160" s="5">
        <v>2</v>
      </c>
      <c r="CP160" s="5">
        <v>1</v>
      </c>
      <c r="CQ160" s="5">
        <v>0</v>
      </c>
      <c r="CR160" s="5">
        <v>0</v>
      </c>
      <c r="CS160" s="5">
        <v>0</v>
      </c>
      <c r="CT160" s="5">
        <v>1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13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14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7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1</v>
      </c>
      <c r="EV160" s="5">
        <v>10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0</v>
      </c>
      <c r="IW160" s="5">
        <v>0</v>
      </c>
      <c r="IX160" s="5">
        <v>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1</v>
      </c>
    </row>
    <row r="161" spans="1:272" x14ac:dyDescent="0.25">
      <c r="A161" s="4" t="s">
        <v>429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3</v>
      </c>
      <c r="H161" s="5">
        <v>9</v>
      </c>
      <c r="I161" s="5">
        <v>4</v>
      </c>
      <c r="J161" s="5">
        <v>1</v>
      </c>
      <c r="K161" s="5">
        <v>0</v>
      </c>
      <c r="L161" s="5">
        <v>0</v>
      </c>
      <c r="M161" s="5">
        <v>15</v>
      </c>
      <c r="N161" s="5">
        <v>0</v>
      </c>
      <c r="O161" s="5">
        <v>2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  <c r="U161" s="5">
        <v>22</v>
      </c>
      <c r="V161" s="5">
        <v>6</v>
      </c>
      <c r="W161" s="5">
        <v>0</v>
      </c>
      <c r="X161" s="5">
        <v>0</v>
      </c>
      <c r="Y161" s="5">
        <v>3</v>
      </c>
      <c r="Z161" s="5">
        <v>2</v>
      </c>
      <c r="AA161" s="5">
        <v>1</v>
      </c>
      <c r="AB161" s="5">
        <v>3</v>
      </c>
      <c r="AC161" s="5">
        <v>3</v>
      </c>
      <c r="AD161" s="5">
        <v>0</v>
      </c>
      <c r="AE161" s="5">
        <v>1</v>
      </c>
      <c r="AF161" s="5">
        <v>0</v>
      </c>
      <c r="AG161" s="5">
        <v>0</v>
      </c>
      <c r="AH161" s="5">
        <v>1</v>
      </c>
      <c r="AI161" s="5">
        <v>1</v>
      </c>
      <c r="AJ161" s="5">
        <v>4</v>
      </c>
      <c r="AK161" s="5">
        <v>29</v>
      </c>
      <c r="AL161" s="5">
        <v>1</v>
      </c>
      <c r="AM161" s="5">
        <v>0</v>
      </c>
      <c r="AN161" s="5">
        <v>0</v>
      </c>
      <c r="AO161" s="5">
        <v>0</v>
      </c>
      <c r="AP161" s="5">
        <v>4</v>
      </c>
      <c r="AQ161" s="5">
        <v>0</v>
      </c>
      <c r="AR161" s="5">
        <v>1</v>
      </c>
      <c r="AS161" s="5">
        <v>3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0</v>
      </c>
      <c r="BB161" s="5">
        <v>0</v>
      </c>
      <c r="BC161" s="5">
        <v>0</v>
      </c>
      <c r="BD161" s="5">
        <v>0</v>
      </c>
      <c r="BE161" s="5">
        <v>85</v>
      </c>
      <c r="BF161" s="5">
        <v>0</v>
      </c>
      <c r="BG161" s="5">
        <v>0</v>
      </c>
      <c r="BH161" s="5">
        <v>4</v>
      </c>
      <c r="BI161" s="5">
        <v>17</v>
      </c>
      <c r="BJ161" s="5">
        <v>0</v>
      </c>
      <c r="BK161" s="5">
        <v>0</v>
      </c>
      <c r="BL161" s="5">
        <v>0</v>
      </c>
      <c r="BM161" s="5">
        <v>1</v>
      </c>
      <c r="BN161" s="5">
        <v>0</v>
      </c>
      <c r="BO161" s="5">
        <v>0</v>
      </c>
      <c r="BP161" s="5">
        <v>0</v>
      </c>
      <c r="BQ161" s="5">
        <v>1</v>
      </c>
      <c r="BR161" s="5">
        <v>0</v>
      </c>
      <c r="BS161" s="5">
        <v>0</v>
      </c>
      <c r="BT161" s="5">
        <v>12</v>
      </c>
      <c r="BU161" s="5">
        <v>0</v>
      </c>
      <c r="BV161" s="5">
        <v>0</v>
      </c>
      <c r="BW161" s="5">
        <v>0</v>
      </c>
      <c r="BX161" s="5">
        <v>0</v>
      </c>
      <c r="BY161" s="5">
        <v>1</v>
      </c>
      <c r="BZ161" s="5">
        <v>30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3</v>
      </c>
      <c r="CG161" s="5">
        <v>0</v>
      </c>
      <c r="CH161" s="5">
        <v>3</v>
      </c>
      <c r="CI161" s="5">
        <v>1</v>
      </c>
      <c r="CJ161" s="5">
        <v>2</v>
      </c>
      <c r="CK161" s="5">
        <v>1</v>
      </c>
      <c r="CL161" s="5">
        <v>0</v>
      </c>
      <c r="CM161" s="5">
        <v>5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15</v>
      </c>
      <c r="DH161" s="5">
        <v>0</v>
      </c>
      <c r="DI161" s="5">
        <v>0</v>
      </c>
      <c r="DJ161" s="5">
        <v>0</v>
      </c>
      <c r="DK161" s="5">
        <v>1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3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2</v>
      </c>
      <c r="EG161" s="5">
        <v>0</v>
      </c>
      <c r="EH161" s="5">
        <v>7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3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4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1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0</v>
      </c>
      <c r="IW161" s="5">
        <v>0</v>
      </c>
      <c r="IX161" s="5">
        <v>0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1</v>
      </c>
    </row>
    <row r="162" spans="1:272" x14ac:dyDescent="0.25">
      <c r="A162" s="4" t="s">
        <v>430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1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1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65536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1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1</v>
      </c>
    </row>
    <row r="163" spans="1:272" x14ac:dyDescent="0.25">
      <c r="A163" s="4" t="s">
        <v>431</v>
      </c>
      <c r="B163" s="5">
        <v>0</v>
      </c>
      <c r="C163" s="5">
        <v>0</v>
      </c>
      <c r="D163" s="5">
        <v>0</v>
      </c>
      <c r="E163" s="5">
        <v>0</v>
      </c>
      <c r="F163" s="5">
        <v>1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2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9</v>
      </c>
      <c r="AA163" s="5">
        <v>7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v>0</v>
      </c>
      <c r="IW163" s="5">
        <v>0</v>
      </c>
      <c r="IX163" s="5">
        <v>0</v>
      </c>
      <c r="IY163" s="5">
        <v>0</v>
      </c>
      <c r="IZ163" s="5">
        <v>0</v>
      </c>
      <c r="JA163" s="5">
        <v>0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1</v>
      </c>
    </row>
    <row r="164" spans="1:272" x14ac:dyDescent="0.25">
      <c r="A164" s="4" t="s">
        <v>432</v>
      </c>
      <c r="B164" s="5">
        <v>0</v>
      </c>
      <c r="C164" s="5">
        <v>2</v>
      </c>
      <c r="D164" s="5">
        <v>5</v>
      </c>
      <c r="E164" s="5">
        <v>1</v>
      </c>
      <c r="F164" s="5">
        <v>2</v>
      </c>
      <c r="G164" s="5">
        <v>3</v>
      </c>
      <c r="H164" s="5">
        <v>85</v>
      </c>
      <c r="I164" s="5">
        <v>21</v>
      </c>
      <c r="J164" s="5">
        <v>8</v>
      </c>
      <c r="K164" s="5">
        <v>5</v>
      </c>
      <c r="L164" s="5">
        <v>0</v>
      </c>
      <c r="M164" s="5">
        <v>180</v>
      </c>
      <c r="N164" s="5">
        <v>1</v>
      </c>
      <c r="O164" s="5">
        <v>55</v>
      </c>
      <c r="P164" s="5">
        <v>0</v>
      </c>
      <c r="Q164" s="5">
        <v>0</v>
      </c>
      <c r="R164" s="5">
        <v>4</v>
      </c>
      <c r="S164" s="5">
        <v>2</v>
      </c>
      <c r="T164" s="5">
        <v>1</v>
      </c>
      <c r="U164" s="5">
        <v>47</v>
      </c>
      <c r="V164" s="5">
        <v>4</v>
      </c>
      <c r="W164" s="5">
        <v>12</v>
      </c>
      <c r="X164" s="5">
        <v>1</v>
      </c>
      <c r="Y164" s="5">
        <v>36</v>
      </c>
      <c r="Z164" s="5">
        <v>211</v>
      </c>
      <c r="AA164" s="5">
        <v>29</v>
      </c>
      <c r="AB164" s="5">
        <v>1</v>
      </c>
      <c r="AC164" s="5">
        <v>39</v>
      </c>
      <c r="AD164" s="5">
        <v>3</v>
      </c>
      <c r="AE164" s="5">
        <v>8</v>
      </c>
      <c r="AF164" s="5">
        <v>18</v>
      </c>
      <c r="AG164" s="5">
        <v>4</v>
      </c>
      <c r="AH164" s="5">
        <v>4</v>
      </c>
      <c r="AI164" s="5">
        <v>22</v>
      </c>
      <c r="AJ164" s="5">
        <v>13</v>
      </c>
      <c r="AK164" s="5">
        <v>22</v>
      </c>
      <c r="AL164" s="5">
        <v>7</v>
      </c>
      <c r="AM164" s="5">
        <v>2</v>
      </c>
      <c r="AN164" s="5">
        <v>1</v>
      </c>
      <c r="AO164" s="5">
        <v>23</v>
      </c>
      <c r="AP164" s="5">
        <v>116</v>
      </c>
      <c r="AQ164" s="5">
        <v>0</v>
      </c>
      <c r="AR164" s="5">
        <v>7</v>
      </c>
      <c r="AS164" s="5">
        <v>1</v>
      </c>
      <c r="AT164" s="5">
        <v>8</v>
      </c>
      <c r="AU164" s="5">
        <v>0</v>
      </c>
      <c r="AV164" s="5">
        <v>0</v>
      </c>
      <c r="AW164" s="5">
        <v>1</v>
      </c>
      <c r="AX164" s="5">
        <v>0</v>
      </c>
      <c r="AY164" s="5">
        <v>2</v>
      </c>
      <c r="AZ164" s="5">
        <v>1</v>
      </c>
      <c r="BA164" s="5">
        <v>4</v>
      </c>
      <c r="BB164" s="5">
        <v>31</v>
      </c>
      <c r="BC164" s="5">
        <v>0</v>
      </c>
      <c r="BD164" s="5">
        <v>1</v>
      </c>
      <c r="BE164" s="5">
        <v>0</v>
      </c>
      <c r="BF164" s="5">
        <v>5</v>
      </c>
      <c r="BG164" s="5">
        <v>55</v>
      </c>
      <c r="BH164" s="5">
        <v>1</v>
      </c>
      <c r="BI164" s="5">
        <v>13</v>
      </c>
      <c r="BJ164" s="5">
        <v>1</v>
      </c>
      <c r="BK164" s="5">
        <v>1</v>
      </c>
      <c r="BL164" s="5">
        <v>1</v>
      </c>
      <c r="BM164" s="5">
        <v>0</v>
      </c>
      <c r="BN164" s="5">
        <v>3</v>
      </c>
      <c r="BO164" s="5">
        <v>0</v>
      </c>
      <c r="BP164" s="5">
        <v>1</v>
      </c>
      <c r="BQ164" s="5">
        <v>2</v>
      </c>
      <c r="BR164" s="5">
        <v>2</v>
      </c>
      <c r="BS164" s="5">
        <v>1</v>
      </c>
      <c r="BT164" s="5">
        <v>5</v>
      </c>
      <c r="BU164" s="5">
        <v>11</v>
      </c>
      <c r="BV164" s="5">
        <v>57</v>
      </c>
      <c r="BW164" s="5">
        <v>65</v>
      </c>
      <c r="BX164" s="5">
        <v>5</v>
      </c>
      <c r="BY164" s="5">
        <v>5</v>
      </c>
      <c r="BZ164" s="5">
        <v>11</v>
      </c>
      <c r="CA164" s="5">
        <v>3</v>
      </c>
      <c r="CB164" s="5">
        <v>1</v>
      </c>
      <c r="CC164" s="5">
        <v>23</v>
      </c>
      <c r="CD164" s="5">
        <v>91</v>
      </c>
      <c r="CE164" s="5">
        <v>1</v>
      </c>
      <c r="CF164" s="5">
        <v>4</v>
      </c>
      <c r="CG164" s="5">
        <v>0</v>
      </c>
      <c r="CH164" s="5">
        <v>4</v>
      </c>
      <c r="CI164" s="5">
        <v>0</v>
      </c>
      <c r="CJ164" s="5">
        <v>2</v>
      </c>
      <c r="CK164" s="5">
        <v>1</v>
      </c>
      <c r="CL164" s="5">
        <v>1</v>
      </c>
      <c r="CM164" s="5">
        <v>16</v>
      </c>
      <c r="CN164" s="5">
        <v>0</v>
      </c>
      <c r="CO164" s="5">
        <v>1</v>
      </c>
      <c r="CP164" s="5">
        <v>12</v>
      </c>
      <c r="CQ164" s="5">
        <v>1</v>
      </c>
      <c r="CR164" s="5">
        <v>63</v>
      </c>
      <c r="CS164" s="5">
        <v>2</v>
      </c>
      <c r="CT164" s="5">
        <v>1</v>
      </c>
      <c r="CU164" s="5">
        <v>12</v>
      </c>
      <c r="CV164" s="5">
        <v>63</v>
      </c>
      <c r="CW164" s="5">
        <v>23</v>
      </c>
      <c r="CX164" s="5">
        <v>3</v>
      </c>
      <c r="CY164" s="5">
        <v>73</v>
      </c>
      <c r="CZ164" s="5">
        <v>0</v>
      </c>
      <c r="DA164" s="5">
        <v>0</v>
      </c>
      <c r="DB164" s="5">
        <v>125</v>
      </c>
      <c r="DC164" s="5">
        <v>0</v>
      </c>
      <c r="DD164" s="5">
        <v>24</v>
      </c>
      <c r="DE164" s="5">
        <v>64</v>
      </c>
      <c r="DF164" s="5">
        <v>81</v>
      </c>
      <c r="DG164" s="5">
        <v>1</v>
      </c>
      <c r="DH164" s="5">
        <v>1</v>
      </c>
      <c r="DI164" s="5">
        <v>0</v>
      </c>
      <c r="DJ164" s="5">
        <v>1</v>
      </c>
      <c r="DK164" s="5">
        <v>0</v>
      </c>
      <c r="DL164" s="5">
        <v>1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1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2</v>
      </c>
      <c r="FK164" s="5">
        <v>1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12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  <c r="IK164" s="5">
        <v>0</v>
      </c>
      <c r="IL164" s="5">
        <v>0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v>0</v>
      </c>
      <c r="IW164" s="5">
        <v>0</v>
      </c>
      <c r="IX164" s="5">
        <v>0</v>
      </c>
      <c r="IY164" s="5">
        <v>0</v>
      </c>
      <c r="IZ164" s="5">
        <v>0</v>
      </c>
      <c r="JA164" s="5">
        <v>0</v>
      </c>
      <c r="JB164" s="5">
        <v>0</v>
      </c>
      <c r="JC164" s="5">
        <v>0</v>
      </c>
      <c r="JD164" s="5">
        <v>0</v>
      </c>
      <c r="JE164" s="5">
        <v>0</v>
      </c>
      <c r="JF164" s="5">
        <v>0</v>
      </c>
      <c r="JG164" s="5">
        <v>0</v>
      </c>
      <c r="JH164" s="5">
        <v>0</v>
      </c>
      <c r="JI164" s="5">
        <v>0</v>
      </c>
      <c r="JJ164" s="5">
        <v>0</v>
      </c>
      <c r="JK164" s="5">
        <v>0</v>
      </c>
      <c r="JL164" s="5">
        <v>1</v>
      </c>
    </row>
    <row r="165" spans="1:272" x14ac:dyDescent="0.25">
      <c r="A165" s="4" t="s">
        <v>433</v>
      </c>
      <c r="B165" s="5">
        <v>1</v>
      </c>
      <c r="C165" s="5">
        <v>1</v>
      </c>
      <c r="D165" s="5">
        <v>0</v>
      </c>
      <c r="E165" s="5">
        <v>0</v>
      </c>
      <c r="F165" s="5">
        <v>0</v>
      </c>
      <c r="G165" s="5">
        <v>3</v>
      </c>
      <c r="H165" s="5">
        <v>5</v>
      </c>
      <c r="I165" s="5">
        <v>0</v>
      </c>
      <c r="J165" s="5">
        <v>0</v>
      </c>
      <c r="K165" s="5">
        <v>0</v>
      </c>
      <c r="L165" s="5">
        <v>1</v>
      </c>
      <c r="M165" s="5">
        <v>6</v>
      </c>
      <c r="N165" s="5">
        <v>0</v>
      </c>
      <c r="O165" s="5">
        <v>2</v>
      </c>
      <c r="P165" s="5">
        <v>0</v>
      </c>
      <c r="Q165" s="5">
        <v>2268</v>
      </c>
      <c r="R165" s="5">
        <v>0</v>
      </c>
      <c r="S165" s="5">
        <v>0</v>
      </c>
      <c r="T165" s="5">
        <v>1</v>
      </c>
      <c r="U165" s="5">
        <v>1</v>
      </c>
      <c r="V165" s="5">
        <v>2</v>
      </c>
      <c r="W165" s="5">
        <v>1</v>
      </c>
      <c r="X165" s="5">
        <v>0</v>
      </c>
      <c r="Y165" s="5">
        <v>1</v>
      </c>
      <c r="Z165" s="5">
        <v>20</v>
      </c>
      <c r="AA165" s="5">
        <v>4</v>
      </c>
      <c r="AB165" s="5">
        <v>0</v>
      </c>
      <c r="AC165" s="5">
        <v>1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2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0</v>
      </c>
      <c r="IQ165" s="5">
        <v>0</v>
      </c>
      <c r="IR165" s="5">
        <v>0</v>
      </c>
      <c r="IS165" s="5">
        <v>0</v>
      </c>
      <c r="IT165" s="5">
        <v>0</v>
      </c>
      <c r="IU165" s="5">
        <v>0</v>
      </c>
      <c r="IV165" s="5">
        <v>0</v>
      </c>
      <c r="IW165" s="5">
        <v>0</v>
      </c>
      <c r="IX165" s="5">
        <v>0</v>
      </c>
      <c r="IY165" s="5">
        <v>0</v>
      </c>
      <c r="IZ165" s="5">
        <v>0</v>
      </c>
      <c r="JA165" s="5">
        <v>0</v>
      </c>
      <c r="JB165" s="5">
        <v>0</v>
      </c>
      <c r="JC165" s="5">
        <v>0</v>
      </c>
      <c r="JD165" s="5">
        <v>0</v>
      </c>
      <c r="JE165" s="5">
        <v>0</v>
      </c>
      <c r="JF165" s="5">
        <v>0</v>
      </c>
      <c r="JG165" s="5">
        <v>0</v>
      </c>
      <c r="JH165" s="5">
        <v>0</v>
      </c>
      <c r="JI165" s="5">
        <v>0</v>
      </c>
      <c r="JJ165" s="5">
        <v>0</v>
      </c>
      <c r="JK165" s="5">
        <v>0</v>
      </c>
      <c r="JL165" s="5">
        <v>1</v>
      </c>
    </row>
    <row r="166" spans="1:272" x14ac:dyDescent="0.25">
      <c r="A166" s="4" t="s">
        <v>434</v>
      </c>
      <c r="B166" s="5">
        <v>1</v>
      </c>
      <c r="C166" s="5">
        <v>1</v>
      </c>
      <c r="D166" s="5">
        <v>0</v>
      </c>
      <c r="E166" s="5">
        <v>0</v>
      </c>
      <c r="F166" s="5">
        <v>0</v>
      </c>
      <c r="G166" s="5">
        <v>3</v>
      </c>
      <c r="H166" s="5">
        <v>5</v>
      </c>
      <c r="I166" s="5">
        <v>0</v>
      </c>
      <c r="J166" s="5">
        <v>0</v>
      </c>
      <c r="K166" s="5">
        <v>0</v>
      </c>
      <c r="L166" s="5">
        <v>1</v>
      </c>
      <c r="M166" s="5">
        <v>6</v>
      </c>
      <c r="N166" s="5">
        <v>0</v>
      </c>
      <c r="O166" s="5">
        <v>3</v>
      </c>
      <c r="P166" s="5">
        <v>0</v>
      </c>
      <c r="Q166" s="5">
        <v>2268</v>
      </c>
      <c r="R166" s="5">
        <v>0</v>
      </c>
      <c r="S166" s="5">
        <v>0</v>
      </c>
      <c r="T166" s="5">
        <v>1</v>
      </c>
      <c r="U166" s="5">
        <v>1</v>
      </c>
      <c r="V166" s="5">
        <v>2</v>
      </c>
      <c r="W166" s="5">
        <v>1</v>
      </c>
      <c r="X166" s="5">
        <v>0</v>
      </c>
      <c r="Y166" s="5">
        <v>1</v>
      </c>
      <c r="Z166" s="5">
        <v>20</v>
      </c>
      <c r="AA166" s="5">
        <v>3</v>
      </c>
      <c r="AB166" s="5">
        <v>0</v>
      </c>
      <c r="AC166" s="5">
        <v>1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2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</v>
      </c>
      <c r="IW166" s="5">
        <v>0</v>
      </c>
      <c r="IX166" s="5">
        <v>0</v>
      </c>
      <c r="IY166" s="5">
        <v>0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1</v>
      </c>
    </row>
    <row r="167" spans="1:272" x14ac:dyDescent="0.25">
      <c r="A167" s="4" t="s">
        <v>435</v>
      </c>
      <c r="B167" s="5">
        <v>0</v>
      </c>
      <c r="C167" s="5">
        <v>1</v>
      </c>
      <c r="D167" s="5">
        <v>0</v>
      </c>
      <c r="E167" s="5">
        <v>0</v>
      </c>
      <c r="F167" s="5">
        <v>0</v>
      </c>
      <c r="G167" s="5">
        <v>3</v>
      </c>
      <c r="H167" s="5">
        <v>17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2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0</v>
      </c>
      <c r="V167" s="5">
        <v>1</v>
      </c>
      <c r="W167" s="5">
        <v>2</v>
      </c>
      <c r="X167" s="5">
        <v>0</v>
      </c>
      <c r="Y167" s="5">
        <v>1</v>
      </c>
      <c r="Z167" s="5">
        <v>174</v>
      </c>
      <c r="AA167" s="5">
        <v>16</v>
      </c>
      <c r="AB167" s="5">
        <v>0</v>
      </c>
      <c r="AC167" s="5">
        <v>1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1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0</v>
      </c>
      <c r="IW167" s="5">
        <v>0</v>
      </c>
      <c r="IX167" s="5">
        <v>0</v>
      </c>
      <c r="IY167" s="5">
        <v>0</v>
      </c>
      <c r="IZ167" s="5">
        <v>0</v>
      </c>
      <c r="JA167" s="5">
        <v>0</v>
      </c>
      <c r="JB167" s="5">
        <v>0</v>
      </c>
      <c r="JC167" s="5">
        <v>0</v>
      </c>
      <c r="JD167" s="5">
        <v>0</v>
      </c>
      <c r="JE167" s="5">
        <v>0</v>
      </c>
      <c r="JF167" s="5">
        <v>0</v>
      </c>
      <c r="JG167" s="5">
        <v>0</v>
      </c>
      <c r="JH167" s="5">
        <v>0</v>
      </c>
      <c r="JI167" s="5">
        <v>0</v>
      </c>
      <c r="JJ167" s="5">
        <v>0</v>
      </c>
      <c r="JK167" s="5">
        <v>0</v>
      </c>
      <c r="JL167" s="5">
        <v>1</v>
      </c>
    </row>
    <row r="168" spans="1:272" x14ac:dyDescent="0.25">
      <c r="A168" s="4" t="s">
        <v>436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3</v>
      </c>
      <c r="H168" s="5">
        <v>9</v>
      </c>
      <c r="I168" s="5">
        <v>3</v>
      </c>
      <c r="J168" s="5">
        <v>1</v>
      </c>
      <c r="K168" s="5">
        <v>6</v>
      </c>
      <c r="L168" s="5">
        <v>1</v>
      </c>
      <c r="M168" s="5">
        <v>15</v>
      </c>
      <c r="N168" s="5">
        <v>1</v>
      </c>
      <c r="O168" s="5">
        <v>4</v>
      </c>
      <c r="P168" s="5">
        <v>2</v>
      </c>
      <c r="Q168" s="5">
        <v>2268</v>
      </c>
      <c r="R168" s="5">
        <v>1</v>
      </c>
      <c r="S168" s="5">
        <v>1</v>
      </c>
      <c r="T168" s="5">
        <v>1</v>
      </c>
      <c r="U168" s="5">
        <v>2</v>
      </c>
      <c r="V168" s="5">
        <v>2</v>
      </c>
      <c r="W168" s="5">
        <v>1</v>
      </c>
      <c r="X168" s="5">
        <v>1</v>
      </c>
      <c r="Y168" s="5">
        <v>1</v>
      </c>
      <c r="Z168" s="5">
        <v>44</v>
      </c>
      <c r="AA168" s="5">
        <v>7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2</v>
      </c>
      <c r="AH168" s="5">
        <v>1</v>
      </c>
      <c r="AI168" s="5">
        <v>1</v>
      </c>
      <c r="AJ168" s="5">
        <v>2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0</v>
      </c>
      <c r="IY168" s="5">
        <v>0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1</v>
      </c>
    </row>
    <row r="169" spans="1:272" x14ac:dyDescent="0.25">
      <c r="A169" s="4" t="s">
        <v>437</v>
      </c>
      <c r="B169" s="5">
        <v>0</v>
      </c>
      <c r="C169" s="5">
        <v>6</v>
      </c>
      <c r="D169" s="5">
        <v>5</v>
      </c>
      <c r="E169" s="5">
        <v>1</v>
      </c>
      <c r="F169" s="5">
        <v>2</v>
      </c>
      <c r="G169" s="5">
        <v>3</v>
      </c>
      <c r="H169" s="5">
        <v>2355</v>
      </c>
      <c r="I169" s="5">
        <v>31</v>
      </c>
      <c r="J169" s="5">
        <v>895</v>
      </c>
      <c r="K169" s="5">
        <v>57</v>
      </c>
      <c r="L169" s="5">
        <v>0</v>
      </c>
      <c r="M169" s="5">
        <v>642</v>
      </c>
      <c r="N169" s="5">
        <v>1</v>
      </c>
      <c r="O169" s="5">
        <v>202</v>
      </c>
      <c r="P169" s="5">
        <v>0</v>
      </c>
      <c r="Q169" s="5">
        <v>0</v>
      </c>
      <c r="R169" s="5">
        <v>9</v>
      </c>
      <c r="S169" s="5">
        <v>890</v>
      </c>
      <c r="T169" s="5">
        <v>2</v>
      </c>
      <c r="U169" s="5">
        <v>69</v>
      </c>
      <c r="V169" s="5">
        <v>4</v>
      </c>
      <c r="W169" s="5">
        <v>22</v>
      </c>
      <c r="X169" s="5">
        <v>5</v>
      </c>
      <c r="Y169" s="5">
        <v>24</v>
      </c>
      <c r="Z169" s="5">
        <v>513</v>
      </c>
      <c r="AA169" s="5">
        <v>61</v>
      </c>
      <c r="AB169" s="5">
        <v>1</v>
      </c>
      <c r="AC169" s="5">
        <v>30</v>
      </c>
      <c r="AD169" s="5">
        <v>7</v>
      </c>
      <c r="AE169" s="5">
        <v>893</v>
      </c>
      <c r="AF169" s="5">
        <v>28</v>
      </c>
      <c r="AG169" s="5">
        <v>6</v>
      </c>
      <c r="AH169" s="5">
        <v>5</v>
      </c>
      <c r="AI169" s="5">
        <v>1344</v>
      </c>
      <c r="AJ169" s="5">
        <v>25</v>
      </c>
      <c r="AK169" s="5">
        <v>52</v>
      </c>
      <c r="AL169" s="5">
        <v>17</v>
      </c>
      <c r="AM169" s="5">
        <v>4</v>
      </c>
      <c r="AN169" s="5">
        <v>6</v>
      </c>
      <c r="AO169" s="5">
        <v>27</v>
      </c>
      <c r="AP169" s="5">
        <v>13</v>
      </c>
      <c r="AQ169" s="5">
        <v>8</v>
      </c>
      <c r="AR169" s="5">
        <v>13</v>
      </c>
      <c r="AS169" s="5">
        <v>1</v>
      </c>
      <c r="AT169" s="5">
        <v>2</v>
      </c>
      <c r="AU169" s="5">
        <v>3</v>
      </c>
      <c r="AV169" s="5">
        <v>4</v>
      </c>
      <c r="AW169" s="5">
        <v>4</v>
      </c>
      <c r="AX169" s="5">
        <v>16</v>
      </c>
      <c r="AY169" s="5">
        <v>3</v>
      </c>
      <c r="AZ169" s="5">
        <v>1</v>
      </c>
      <c r="BA169" s="5">
        <v>5</v>
      </c>
      <c r="BB169" s="5">
        <v>33</v>
      </c>
      <c r="BC169" s="5">
        <v>0</v>
      </c>
      <c r="BD169" s="5">
        <v>1</v>
      </c>
      <c r="BE169" s="5">
        <v>8</v>
      </c>
      <c r="BF169" s="5">
        <v>1323</v>
      </c>
      <c r="BG169" s="5">
        <v>90</v>
      </c>
      <c r="BH169" s="5">
        <v>4</v>
      </c>
      <c r="BI169" s="5">
        <v>28</v>
      </c>
      <c r="BJ169" s="5">
        <v>1</v>
      </c>
      <c r="BK169" s="5">
        <v>1</v>
      </c>
      <c r="BL169" s="5">
        <v>102</v>
      </c>
      <c r="BM169" s="5">
        <v>6</v>
      </c>
      <c r="BN169" s="5">
        <v>8</v>
      </c>
      <c r="BO169" s="5">
        <v>1</v>
      </c>
      <c r="BP169" s="5">
        <v>1</v>
      </c>
      <c r="BQ169" s="5">
        <v>4</v>
      </c>
      <c r="BR169" s="5">
        <v>8</v>
      </c>
      <c r="BS169" s="5">
        <v>1</v>
      </c>
      <c r="BT169" s="5">
        <v>10</v>
      </c>
      <c r="BU169" s="5">
        <v>2</v>
      </c>
      <c r="BV169" s="5">
        <v>57</v>
      </c>
      <c r="BW169" s="5">
        <v>1</v>
      </c>
      <c r="BX169" s="5">
        <v>1</v>
      </c>
      <c r="BY169" s="5">
        <v>5</v>
      </c>
      <c r="BZ169" s="5">
        <v>18</v>
      </c>
      <c r="CA169" s="5">
        <v>3</v>
      </c>
      <c r="CB169" s="5">
        <v>5</v>
      </c>
      <c r="CC169" s="5">
        <v>48</v>
      </c>
      <c r="CD169" s="5">
        <v>91</v>
      </c>
      <c r="CE169" s="5">
        <v>1</v>
      </c>
      <c r="CF169" s="5">
        <v>4</v>
      </c>
      <c r="CG169" s="5">
        <v>1</v>
      </c>
      <c r="CH169" s="5">
        <v>2</v>
      </c>
      <c r="CI169" s="5">
        <v>3</v>
      </c>
      <c r="CJ169" s="5">
        <v>0</v>
      </c>
      <c r="CK169" s="5">
        <v>1</v>
      </c>
      <c r="CL169" s="5">
        <v>1</v>
      </c>
      <c r="CM169" s="5">
        <v>2</v>
      </c>
      <c r="CN169" s="5">
        <v>0</v>
      </c>
      <c r="CO169" s="5">
        <v>506</v>
      </c>
      <c r="CP169" s="5">
        <v>1</v>
      </c>
      <c r="CQ169" s="5">
        <v>1</v>
      </c>
      <c r="CR169" s="5">
        <v>0</v>
      </c>
      <c r="CS169" s="5">
        <v>1</v>
      </c>
      <c r="CT169" s="5">
        <v>1</v>
      </c>
      <c r="CU169" s="5">
        <v>3</v>
      </c>
      <c r="CV169" s="5">
        <v>0</v>
      </c>
      <c r="CW169" s="5">
        <v>12</v>
      </c>
      <c r="CX169" s="5">
        <v>0</v>
      </c>
      <c r="CY169" s="5">
        <v>2</v>
      </c>
      <c r="CZ169" s="5">
        <v>0</v>
      </c>
      <c r="DA169" s="5">
        <v>0</v>
      </c>
      <c r="DB169" s="5">
        <v>3</v>
      </c>
      <c r="DC169" s="5">
        <v>1</v>
      </c>
      <c r="DD169" s="5">
        <v>9</v>
      </c>
      <c r="DE169" s="5">
        <v>2</v>
      </c>
      <c r="DF169" s="5">
        <v>38</v>
      </c>
      <c r="DG169" s="5">
        <v>5</v>
      </c>
      <c r="DH169" s="5">
        <v>1</v>
      </c>
      <c r="DI169" s="5">
        <v>2</v>
      </c>
      <c r="DJ169" s="5">
        <v>1</v>
      </c>
      <c r="DK169" s="5">
        <v>1</v>
      </c>
      <c r="DL169" s="5">
        <v>2</v>
      </c>
      <c r="DM169" s="5">
        <v>0</v>
      </c>
      <c r="DN169" s="5">
        <v>0</v>
      </c>
      <c r="DO169" s="5">
        <v>0</v>
      </c>
      <c r="DP169" s="5">
        <v>0</v>
      </c>
      <c r="DQ169" s="5">
        <v>1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1</v>
      </c>
      <c r="EF169" s="5">
        <v>1312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2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2</v>
      </c>
      <c r="FA169" s="5">
        <v>1</v>
      </c>
      <c r="FB169" s="5">
        <v>0</v>
      </c>
      <c r="FC169" s="5">
        <v>0</v>
      </c>
      <c r="FD169" s="5">
        <v>464</v>
      </c>
      <c r="FE169" s="5">
        <v>1</v>
      </c>
      <c r="FF169" s="5">
        <v>0</v>
      </c>
      <c r="FG169" s="5">
        <v>0</v>
      </c>
      <c r="FH169" s="5">
        <v>0</v>
      </c>
      <c r="FI169" s="5">
        <v>0</v>
      </c>
      <c r="FJ169" s="5">
        <v>28</v>
      </c>
      <c r="FK169" s="5">
        <v>0</v>
      </c>
      <c r="FL169" s="5">
        <v>0</v>
      </c>
      <c r="FM169" s="5">
        <v>1</v>
      </c>
      <c r="FN169" s="5">
        <v>0</v>
      </c>
      <c r="FO169" s="5">
        <v>0</v>
      </c>
      <c r="FP169" s="5">
        <v>0</v>
      </c>
      <c r="FQ169" s="5">
        <v>0</v>
      </c>
      <c r="FR169" s="5">
        <v>1</v>
      </c>
      <c r="FS169" s="5">
        <v>0</v>
      </c>
      <c r="FT169" s="5">
        <v>58</v>
      </c>
      <c r="FU169" s="5">
        <v>0</v>
      </c>
      <c r="FV169" s="5">
        <v>0</v>
      </c>
      <c r="FW169" s="5">
        <v>23</v>
      </c>
      <c r="FX169" s="5">
        <v>0</v>
      </c>
      <c r="FY169" s="5">
        <v>0</v>
      </c>
      <c r="FZ169" s="5">
        <v>3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1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1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v>0</v>
      </c>
      <c r="IW169" s="5">
        <v>0</v>
      </c>
      <c r="IX169" s="5">
        <v>0</v>
      </c>
      <c r="IY169" s="5">
        <v>0</v>
      </c>
      <c r="IZ169" s="5">
        <v>0</v>
      </c>
      <c r="JA169" s="5">
        <v>0</v>
      </c>
      <c r="JB169" s="5">
        <v>0</v>
      </c>
      <c r="JC169" s="5">
        <v>0</v>
      </c>
      <c r="JD169" s="5">
        <v>0</v>
      </c>
      <c r="JE169" s="5">
        <v>0</v>
      </c>
      <c r="JF169" s="5">
        <v>0</v>
      </c>
      <c r="JG169" s="5">
        <v>0</v>
      </c>
      <c r="JH169" s="5">
        <v>0</v>
      </c>
      <c r="JI169" s="5">
        <v>0</v>
      </c>
      <c r="JJ169" s="5">
        <v>0</v>
      </c>
      <c r="JK169" s="5">
        <v>0</v>
      </c>
      <c r="JL169" s="5">
        <v>1</v>
      </c>
    </row>
    <row r="170" spans="1:272" x14ac:dyDescent="0.25">
      <c r="A170" s="4" t="s">
        <v>438</v>
      </c>
      <c r="B170" s="5">
        <v>108</v>
      </c>
      <c r="C170" s="5">
        <v>3</v>
      </c>
      <c r="D170" s="5">
        <v>0</v>
      </c>
      <c r="E170" s="5">
        <v>0</v>
      </c>
      <c r="F170" s="5">
        <v>0</v>
      </c>
      <c r="G170" s="5">
        <v>0</v>
      </c>
      <c r="H170" s="5">
        <v>2675</v>
      </c>
      <c r="I170" s="5">
        <v>1079</v>
      </c>
      <c r="J170" s="5">
        <v>1</v>
      </c>
      <c r="K170" s="5">
        <v>0</v>
      </c>
      <c r="L170" s="5">
        <v>0</v>
      </c>
      <c r="M170" s="5">
        <v>388</v>
      </c>
      <c r="N170" s="5">
        <v>0</v>
      </c>
      <c r="O170" s="5">
        <v>25</v>
      </c>
      <c r="P170" s="5">
        <v>0</v>
      </c>
      <c r="Q170" s="5">
        <v>0</v>
      </c>
      <c r="R170" s="5">
        <v>1</v>
      </c>
      <c r="S170" s="5">
        <v>0</v>
      </c>
      <c r="T170" s="5">
        <v>0</v>
      </c>
      <c r="U170" s="5">
        <v>753</v>
      </c>
      <c r="V170" s="5">
        <v>10</v>
      </c>
      <c r="W170" s="5">
        <v>0</v>
      </c>
      <c r="X170" s="5">
        <v>0</v>
      </c>
      <c r="Y170" s="5">
        <v>7</v>
      </c>
      <c r="Z170" s="5">
        <v>105</v>
      </c>
      <c r="AA170" s="5">
        <v>24</v>
      </c>
      <c r="AB170" s="5">
        <v>2</v>
      </c>
      <c r="AC170" s="5">
        <v>4</v>
      </c>
      <c r="AD170" s="5">
        <v>1</v>
      </c>
      <c r="AE170" s="5">
        <v>1</v>
      </c>
      <c r="AF170" s="5">
        <v>0</v>
      </c>
      <c r="AG170" s="5">
        <v>0</v>
      </c>
      <c r="AH170" s="5">
        <v>57</v>
      </c>
      <c r="AI170" s="5">
        <v>966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22</v>
      </c>
      <c r="AP170" s="5">
        <v>0</v>
      </c>
      <c r="AQ170" s="5">
        <v>0</v>
      </c>
      <c r="AR170" s="5">
        <v>9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1</v>
      </c>
      <c r="BB170" s="5">
        <v>29</v>
      </c>
      <c r="BC170" s="5">
        <v>0</v>
      </c>
      <c r="BD170" s="5">
        <v>1</v>
      </c>
      <c r="BE170" s="5">
        <v>0</v>
      </c>
      <c r="BF170" s="5">
        <v>0</v>
      </c>
      <c r="BG170" s="5">
        <v>22</v>
      </c>
      <c r="BH170" s="5">
        <v>217</v>
      </c>
      <c r="BI170" s="5">
        <v>316</v>
      </c>
      <c r="BJ170" s="5">
        <v>0</v>
      </c>
      <c r="BK170" s="5">
        <v>0</v>
      </c>
      <c r="BL170" s="5">
        <v>2</v>
      </c>
      <c r="BM170" s="5">
        <v>742</v>
      </c>
      <c r="BN170" s="5">
        <v>0</v>
      </c>
      <c r="BO170" s="5">
        <v>0</v>
      </c>
      <c r="BP170" s="5">
        <v>0</v>
      </c>
      <c r="BQ170" s="5">
        <v>0</v>
      </c>
      <c r="BR170" s="5">
        <v>19</v>
      </c>
      <c r="BS170" s="5">
        <v>1</v>
      </c>
      <c r="BT170" s="5">
        <v>3447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1616</v>
      </c>
      <c r="CA170" s="5">
        <v>0</v>
      </c>
      <c r="CB170" s="5">
        <v>1</v>
      </c>
      <c r="CC170" s="5">
        <v>0</v>
      </c>
      <c r="CD170" s="5">
        <v>0</v>
      </c>
      <c r="CE170" s="5">
        <v>0</v>
      </c>
      <c r="CF170" s="5">
        <v>1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37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1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1</v>
      </c>
      <c r="DD170" s="5">
        <v>0</v>
      </c>
      <c r="DE170" s="5">
        <v>0</v>
      </c>
      <c r="DF170" s="5">
        <v>0</v>
      </c>
      <c r="DG170" s="5">
        <v>71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1</v>
      </c>
      <c r="DP170" s="5">
        <v>0</v>
      </c>
      <c r="DQ170" s="5">
        <v>0</v>
      </c>
      <c r="DR170" s="5">
        <v>0</v>
      </c>
      <c r="DS170" s="5">
        <v>0</v>
      </c>
      <c r="DT170" s="5">
        <v>1</v>
      </c>
      <c r="DU170" s="5">
        <v>3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63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390</v>
      </c>
      <c r="EM170" s="5">
        <v>0</v>
      </c>
      <c r="EN170" s="5">
        <v>183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57</v>
      </c>
      <c r="FF170" s="5">
        <v>0</v>
      </c>
      <c r="FG170" s="5">
        <v>0</v>
      </c>
      <c r="FH170" s="5">
        <v>0</v>
      </c>
      <c r="FI170" s="5">
        <v>2</v>
      </c>
      <c r="FJ170" s="5">
        <v>0</v>
      </c>
      <c r="FK170" s="5">
        <v>0</v>
      </c>
      <c r="FL170" s="5">
        <v>1038</v>
      </c>
      <c r="FM170" s="5">
        <v>0</v>
      </c>
      <c r="FN170" s="5">
        <v>2</v>
      </c>
      <c r="FO170" s="5">
        <v>0</v>
      </c>
      <c r="FP170" s="5">
        <v>6</v>
      </c>
      <c r="FQ170" s="5">
        <v>0</v>
      </c>
      <c r="FR170" s="5">
        <v>0</v>
      </c>
      <c r="FS170" s="5">
        <v>0</v>
      </c>
      <c r="FT170" s="5">
        <v>0</v>
      </c>
      <c r="FU170" s="5">
        <v>2</v>
      </c>
      <c r="FV170" s="5">
        <v>0</v>
      </c>
      <c r="FW170" s="5">
        <v>0</v>
      </c>
      <c r="FX170" s="5">
        <v>2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1</v>
      </c>
      <c r="GR170" s="5">
        <v>0</v>
      </c>
      <c r="GS170" s="5">
        <v>0</v>
      </c>
      <c r="GT170" s="5">
        <v>4666</v>
      </c>
      <c r="GU170" s="5">
        <v>108</v>
      </c>
      <c r="GV170" s="5">
        <v>0</v>
      </c>
      <c r="GW170" s="5">
        <v>57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v>0</v>
      </c>
      <c r="IW170" s="5">
        <v>0</v>
      </c>
      <c r="IX170" s="5">
        <v>0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1</v>
      </c>
    </row>
    <row r="171" spans="1:272" x14ac:dyDescent="0.25">
      <c r="A171" s="4" t="s">
        <v>439</v>
      </c>
      <c r="B171" s="5">
        <v>0</v>
      </c>
      <c r="C171" s="5">
        <v>2</v>
      </c>
      <c r="D171" s="5">
        <v>0</v>
      </c>
      <c r="E171" s="5">
        <v>0</v>
      </c>
      <c r="F171" s="5">
        <v>2</v>
      </c>
      <c r="G171" s="5">
        <v>0</v>
      </c>
      <c r="H171" s="5">
        <v>107</v>
      </c>
      <c r="I171" s="5">
        <v>13</v>
      </c>
      <c r="J171" s="5">
        <v>6</v>
      </c>
      <c r="K171" s="5">
        <v>97</v>
      </c>
      <c r="L171" s="5">
        <v>0</v>
      </c>
      <c r="M171" s="5">
        <v>147</v>
      </c>
      <c r="N171" s="5">
        <v>0</v>
      </c>
      <c r="O171" s="5">
        <v>41</v>
      </c>
      <c r="P171" s="5">
        <v>0</v>
      </c>
      <c r="Q171" s="5">
        <v>0</v>
      </c>
      <c r="R171" s="5">
        <v>3</v>
      </c>
      <c r="S171" s="5">
        <v>2</v>
      </c>
      <c r="T171" s="5">
        <v>1</v>
      </c>
      <c r="U171" s="5">
        <v>28</v>
      </c>
      <c r="V171" s="5">
        <v>21</v>
      </c>
      <c r="W171" s="5">
        <v>48</v>
      </c>
      <c r="X171" s="5">
        <v>0</v>
      </c>
      <c r="Y171" s="5">
        <v>12</v>
      </c>
      <c r="Z171" s="5">
        <v>268</v>
      </c>
      <c r="AA171" s="5">
        <v>42</v>
      </c>
      <c r="AB171" s="5">
        <v>0</v>
      </c>
      <c r="AC171" s="5">
        <v>25</v>
      </c>
      <c r="AD171" s="5">
        <v>3</v>
      </c>
      <c r="AE171" s="5">
        <v>6</v>
      </c>
      <c r="AF171" s="5">
        <v>18</v>
      </c>
      <c r="AG171" s="5">
        <v>4</v>
      </c>
      <c r="AH171" s="5">
        <v>4</v>
      </c>
      <c r="AI171" s="5">
        <v>22</v>
      </c>
      <c r="AJ171" s="5">
        <v>14</v>
      </c>
      <c r="AK171" s="5">
        <v>40</v>
      </c>
      <c r="AL171" s="5">
        <v>0</v>
      </c>
      <c r="AM171" s="5">
        <v>0</v>
      </c>
      <c r="AN171" s="5">
        <v>0</v>
      </c>
      <c r="AO171" s="5">
        <v>0</v>
      </c>
      <c r="AP171" s="5">
        <v>13</v>
      </c>
      <c r="AQ171" s="5">
        <v>0</v>
      </c>
      <c r="AR171" s="5">
        <v>8</v>
      </c>
      <c r="AS171" s="5">
        <v>1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2</v>
      </c>
      <c r="AZ171" s="5">
        <v>1</v>
      </c>
      <c r="BA171" s="5">
        <v>4</v>
      </c>
      <c r="BB171" s="5">
        <v>41</v>
      </c>
      <c r="BC171" s="5">
        <v>0</v>
      </c>
      <c r="BD171" s="5">
        <v>1</v>
      </c>
      <c r="BE171" s="5">
        <v>0</v>
      </c>
      <c r="BF171" s="5">
        <v>10</v>
      </c>
      <c r="BG171" s="5">
        <v>81</v>
      </c>
      <c r="BH171" s="5">
        <v>0</v>
      </c>
      <c r="BI171" s="5">
        <v>27</v>
      </c>
      <c r="BJ171" s="5">
        <v>1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1</v>
      </c>
      <c r="BQ171" s="5">
        <v>2</v>
      </c>
      <c r="BR171" s="5">
        <v>2</v>
      </c>
      <c r="BS171" s="5">
        <v>2</v>
      </c>
      <c r="BT171" s="5">
        <v>23</v>
      </c>
      <c r="BU171" s="5">
        <v>1</v>
      </c>
      <c r="BV171" s="5">
        <v>58</v>
      </c>
      <c r="BW171" s="5">
        <v>1</v>
      </c>
      <c r="BX171" s="5">
        <v>2</v>
      </c>
      <c r="BY171" s="5">
        <v>0</v>
      </c>
      <c r="BZ171" s="5">
        <v>0</v>
      </c>
      <c r="CA171" s="5">
        <v>0</v>
      </c>
      <c r="CB171" s="5">
        <v>2</v>
      </c>
      <c r="CC171" s="5">
        <v>37</v>
      </c>
      <c r="CD171" s="5">
        <v>5</v>
      </c>
      <c r="CE171" s="5">
        <v>0</v>
      </c>
      <c r="CF171" s="5">
        <v>0</v>
      </c>
      <c r="CG171" s="5">
        <v>0</v>
      </c>
      <c r="CH171" s="5">
        <v>2</v>
      </c>
      <c r="CI171" s="5">
        <v>0</v>
      </c>
      <c r="CJ171" s="5">
        <v>0</v>
      </c>
      <c r="CK171" s="5">
        <v>1</v>
      </c>
      <c r="CL171" s="5">
        <v>1</v>
      </c>
      <c r="CM171" s="5">
        <v>2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3173</v>
      </c>
      <c r="DC171" s="5">
        <v>0</v>
      </c>
      <c r="DD171" s="5">
        <v>0</v>
      </c>
      <c r="DE171" s="5">
        <v>11103</v>
      </c>
      <c r="DF171" s="5">
        <v>0</v>
      </c>
      <c r="DG171" s="5">
        <v>15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2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0</v>
      </c>
      <c r="IY171" s="5">
        <v>0</v>
      </c>
      <c r="IZ171" s="5">
        <v>0</v>
      </c>
      <c r="JA171" s="5">
        <v>0</v>
      </c>
      <c r="JB171" s="5">
        <v>0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1</v>
      </c>
    </row>
    <row r="172" spans="1:272" x14ac:dyDescent="0.25">
      <c r="A172" s="4" t="s">
        <v>440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5">
        <v>3</v>
      </c>
      <c r="H172" s="5">
        <v>5</v>
      </c>
      <c r="I172" s="5">
        <v>0</v>
      </c>
      <c r="J172" s="5">
        <v>0</v>
      </c>
      <c r="K172" s="5">
        <v>0</v>
      </c>
      <c r="L172" s="5">
        <v>1</v>
      </c>
      <c r="M172" s="5">
        <v>6</v>
      </c>
      <c r="N172" s="5">
        <v>0</v>
      </c>
      <c r="O172" s="5">
        <v>2</v>
      </c>
      <c r="P172" s="5">
        <v>0</v>
      </c>
      <c r="Q172" s="5">
        <v>2268</v>
      </c>
      <c r="R172" s="5">
        <v>0</v>
      </c>
      <c r="S172" s="5">
        <v>0</v>
      </c>
      <c r="T172" s="5">
        <v>1</v>
      </c>
      <c r="U172" s="5">
        <v>1</v>
      </c>
      <c r="V172" s="5">
        <v>2</v>
      </c>
      <c r="W172" s="5">
        <v>1</v>
      </c>
      <c r="X172" s="5">
        <v>0</v>
      </c>
      <c r="Y172" s="5">
        <v>1</v>
      </c>
      <c r="Z172" s="5">
        <v>20</v>
      </c>
      <c r="AA172" s="5">
        <v>4</v>
      </c>
      <c r="AB172" s="5">
        <v>0</v>
      </c>
      <c r="AC172" s="5">
        <v>1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2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0</v>
      </c>
      <c r="IW172" s="5">
        <v>0</v>
      </c>
      <c r="IX172" s="5">
        <v>0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1</v>
      </c>
    </row>
    <row r="173" spans="1:272" x14ac:dyDescent="0.25">
      <c r="A173" s="4" t="s">
        <v>441</v>
      </c>
      <c r="B173" s="5">
        <v>0</v>
      </c>
      <c r="C173" s="5">
        <v>2</v>
      </c>
      <c r="D173" s="5">
        <v>5</v>
      </c>
      <c r="E173" s="5">
        <v>1</v>
      </c>
      <c r="F173" s="5">
        <v>2</v>
      </c>
      <c r="G173" s="5">
        <v>3</v>
      </c>
      <c r="H173" s="5">
        <v>262</v>
      </c>
      <c r="I173" s="5">
        <v>15</v>
      </c>
      <c r="J173" s="5">
        <v>7</v>
      </c>
      <c r="K173" s="5">
        <v>23</v>
      </c>
      <c r="L173" s="5">
        <v>0</v>
      </c>
      <c r="M173" s="5">
        <v>232</v>
      </c>
      <c r="N173" s="5">
        <v>66</v>
      </c>
      <c r="O173" s="5">
        <v>149</v>
      </c>
      <c r="P173" s="5">
        <v>0</v>
      </c>
      <c r="Q173" s="5">
        <v>0</v>
      </c>
      <c r="R173" s="5">
        <v>9</v>
      </c>
      <c r="S173" s="5">
        <v>2</v>
      </c>
      <c r="T173" s="5">
        <v>1</v>
      </c>
      <c r="U173" s="5">
        <v>86</v>
      </c>
      <c r="V173" s="5">
        <v>13</v>
      </c>
      <c r="W173" s="5">
        <v>24</v>
      </c>
      <c r="X173" s="5">
        <v>3</v>
      </c>
      <c r="Y173" s="5">
        <v>47</v>
      </c>
      <c r="Z173" s="5">
        <v>503</v>
      </c>
      <c r="AA173" s="5">
        <v>61</v>
      </c>
      <c r="AB173" s="5">
        <v>1</v>
      </c>
      <c r="AC173" s="5">
        <v>68</v>
      </c>
      <c r="AD173" s="5">
        <v>6</v>
      </c>
      <c r="AE173" s="5">
        <v>7</v>
      </c>
      <c r="AF173" s="5">
        <v>33</v>
      </c>
      <c r="AG173" s="5">
        <v>4</v>
      </c>
      <c r="AH173" s="5">
        <v>4</v>
      </c>
      <c r="AI173" s="5">
        <v>55</v>
      </c>
      <c r="AJ173" s="5">
        <v>101</v>
      </c>
      <c r="AK173" s="5">
        <v>66</v>
      </c>
      <c r="AL173" s="5">
        <v>16</v>
      </c>
      <c r="AM173" s="5">
        <v>0</v>
      </c>
      <c r="AN173" s="5">
        <v>5</v>
      </c>
      <c r="AO173" s="5">
        <v>53</v>
      </c>
      <c r="AP173" s="5">
        <v>106</v>
      </c>
      <c r="AQ173" s="5">
        <v>0</v>
      </c>
      <c r="AR173" s="5">
        <v>22</v>
      </c>
      <c r="AS173" s="5">
        <v>1</v>
      </c>
      <c r="AT173" s="5">
        <v>0</v>
      </c>
      <c r="AU173" s="5">
        <v>4</v>
      </c>
      <c r="AV173" s="5">
        <v>0</v>
      </c>
      <c r="AW173" s="5">
        <v>0</v>
      </c>
      <c r="AX173" s="5">
        <v>0</v>
      </c>
      <c r="AY173" s="5">
        <v>2</v>
      </c>
      <c r="AZ173" s="5">
        <v>1</v>
      </c>
      <c r="BA173" s="5">
        <v>6</v>
      </c>
      <c r="BB173" s="5">
        <v>62</v>
      </c>
      <c r="BC173" s="5">
        <v>1</v>
      </c>
      <c r="BD173" s="5">
        <v>1</v>
      </c>
      <c r="BE173" s="5">
        <v>0</v>
      </c>
      <c r="BF173" s="5">
        <v>12</v>
      </c>
      <c r="BG173" s="5">
        <v>113</v>
      </c>
      <c r="BH173" s="5">
        <v>502</v>
      </c>
      <c r="BI173" s="5">
        <v>42</v>
      </c>
      <c r="BJ173" s="5">
        <v>1</v>
      </c>
      <c r="BK173" s="5">
        <v>0</v>
      </c>
      <c r="BL173" s="5">
        <v>1</v>
      </c>
      <c r="BM173" s="5">
        <v>0</v>
      </c>
      <c r="BN173" s="5">
        <v>0</v>
      </c>
      <c r="BO173" s="5">
        <v>2</v>
      </c>
      <c r="BP173" s="5">
        <v>1</v>
      </c>
      <c r="BQ173" s="5">
        <v>11</v>
      </c>
      <c r="BR173" s="5">
        <v>12</v>
      </c>
      <c r="BS173" s="5">
        <v>1</v>
      </c>
      <c r="BT173" s="5">
        <v>11</v>
      </c>
      <c r="BU173" s="5">
        <v>13</v>
      </c>
      <c r="BV173" s="5">
        <v>57</v>
      </c>
      <c r="BW173" s="5">
        <v>2</v>
      </c>
      <c r="BX173" s="5">
        <v>3</v>
      </c>
      <c r="BY173" s="5">
        <v>5</v>
      </c>
      <c r="BZ173" s="5">
        <v>18</v>
      </c>
      <c r="CA173" s="5">
        <v>0</v>
      </c>
      <c r="CB173" s="5">
        <v>36</v>
      </c>
      <c r="CC173" s="5">
        <v>88</v>
      </c>
      <c r="CD173" s="5">
        <v>2</v>
      </c>
      <c r="CE173" s="5">
        <v>1</v>
      </c>
      <c r="CF173" s="5">
        <v>1</v>
      </c>
      <c r="CG173" s="5">
        <v>1</v>
      </c>
      <c r="CH173" s="5">
        <v>2</v>
      </c>
      <c r="CI173" s="5">
        <v>0</v>
      </c>
      <c r="CJ173" s="5">
        <v>0</v>
      </c>
      <c r="CK173" s="5">
        <v>1</v>
      </c>
      <c r="CL173" s="5">
        <v>1</v>
      </c>
      <c r="CM173" s="5">
        <v>6</v>
      </c>
      <c r="CN173" s="5">
        <v>0</v>
      </c>
      <c r="CO173" s="5">
        <v>506</v>
      </c>
      <c r="CP173" s="5">
        <v>10</v>
      </c>
      <c r="CQ173" s="5">
        <v>1</v>
      </c>
      <c r="CR173" s="5">
        <v>0</v>
      </c>
      <c r="CS173" s="5">
        <v>1</v>
      </c>
      <c r="CT173" s="5">
        <v>1</v>
      </c>
      <c r="CU173" s="5">
        <v>3</v>
      </c>
      <c r="CV173" s="5">
        <v>0</v>
      </c>
      <c r="CW173" s="5">
        <v>0</v>
      </c>
      <c r="CX173" s="5">
        <v>41</v>
      </c>
      <c r="CY173" s="5">
        <v>0</v>
      </c>
      <c r="CZ173" s="5">
        <v>0</v>
      </c>
      <c r="DA173" s="5">
        <v>0</v>
      </c>
      <c r="DB173" s="5">
        <v>2</v>
      </c>
      <c r="DC173" s="5">
        <v>1</v>
      </c>
      <c r="DD173" s="5">
        <v>9</v>
      </c>
      <c r="DE173" s="5">
        <v>1</v>
      </c>
      <c r="DF173" s="5">
        <v>38</v>
      </c>
      <c r="DG173" s="5">
        <v>1</v>
      </c>
      <c r="DH173" s="5">
        <v>1</v>
      </c>
      <c r="DI173" s="5">
        <v>0</v>
      </c>
      <c r="DJ173" s="5">
        <v>1</v>
      </c>
      <c r="DK173" s="5">
        <v>1</v>
      </c>
      <c r="DL173" s="5">
        <v>1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1312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1</v>
      </c>
      <c r="FD173" s="5">
        <v>464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14</v>
      </c>
      <c r="FK173" s="5">
        <v>0</v>
      </c>
      <c r="FL173" s="5">
        <v>0</v>
      </c>
      <c r="FM173" s="5">
        <v>0</v>
      </c>
      <c r="FN173" s="5">
        <v>1</v>
      </c>
      <c r="FO173" s="5">
        <v>0</v>
      </c>
      <c r="FP173" s="5">
        <v>0</v>
      </c>
      <c r="FQ173" s="5">
        <v>0</v>
      </c>
      <c r="FR173" s="5">
        <v>26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1</v>
      </c>
      <c r="FY173" s="5">
        <v>0</v>
      </c>
      <c r="FZ173" s="5">
        <v>0</v>
      </c>
      <c r="GA173" s="5">
        <v>0</v>
      </c>
      <c r="GB173" s="5">
        <v>1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1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1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v>0</v>
      </c>
      <c r="IW173" s="5">
        <v>0</v>
      </c>
      <c r="IX173" s="5">
        <v>0</v>
      </c>
      <c r="IY173" s="5">
        <v>0</v>
      </c>
      <c r="IZ173" s="5">
        <v>0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1</v>
      </c>
    </row>
    <row r="174" spans="1:272" x14ac:dyDescent="0.25">
      <c r="A174" s="4" t="s">
        <v>442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42</v>
      </c>
      <c r="I174" s="5">
        <v>0</v>
      </c>
      <c r="J174" s="5">
        <v>0</v>
      </c>
      <c r="K174" s="5">
        <v>0</v>
      </c>
      <c r="L174" s="5">
        <v>0</v>
      </c>
      <c r="M174" s="5">
        <v>13</v>
      </c>
      <c r="N174" s="5">
        <v>0</v>
      </c>
      <c r="O174" s="5">
        <v>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3</v>
      </c>
      <c r="V174" s="5">
        <v>7</v>
      </c>
      <c r="W174" s="5">
        <v>1</v>
      </c>
      <c r="X174" s="5">
        <v>0</v>
      </c>
      <c r="Y174" s="5">
        <v>0</v>
      </c>
      <c r="Z174" s="5">
        <v>130</v>
      </c>
      <c r="AA174" s="5">
        <v>41</v>
      </c>
      <c r="AB174" s="5">
        <v>0</v>
      </c>
      <c r="AC174" s="5">
        <v>0</v>
      </c>
      <c r="AD174" s="5">
        <v>0</v>
      </c>
      <c r="AE174" s="5">
        <v>0</v>
      </c>
      <c r="AF174" s="5">
        <v>2</v>
      </c>
      <c r="AG174" s="5">
        <v>2</v>
      </c>
      <c r="AH174" s="5">
        <v>0</v>
      </c>
      <c r="AI174" s="5">
        <v>0</v>
      </c>
      <c r="AJ174" s="5">
        <v>0</v>
      </c>
      <c r="AK174" s="5">
        <v>0</v>
      </c>
      <c r="AL174" s="5">
        <v>1</v>
      </c>
      <c r="AM174" s="5">
        <v>0</v>
      </c>
      <c r="AN174" s="5">
        <v>0</v>
      </c>
      <c r="AO174" s="5">
        <v>9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9</v>
      </c>
      <c r="BC174" s="5">
        <v>0</v>
      </c>
      <c r="BD174" s="5">
        <v>0</v>
      </c>
      <c r="BE174" s="5">
        <v>0</v>
      </c>
      <c r="BF174" s="5">
        <v>0</v>
      </c>
      <c r="BG174" s="5">
        <v>12</v>
      </c>
      <c r="BH174" s="5">
        <v>0</v>
      </c>
      <c r="BI174" s="5">
        <v>0</v>
      </c>
      <c r="BJ174" s="5">
        <v>0</v>
      </c>
      <c r="BK174" s="5">
        <v>0</v>
      </c>
      <c r="BL174" s="5">
        <v>2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1</v>
      </c>
      <c r="BT174" s="5">
        <v>589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20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15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1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2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1</v>
      </c>
      <c r="DP174" s="5">
        <v>0</v>
      </c>
      <c r="DQ174" s="5">
        <v>0</v>
      </c>
      <c r="DR174" s="5">
        <v>0</v>
      </c>
      <c r="DS174" s="5">
        <v>0</v>
      </c>
      <c r="DT174" s="5">
        <v>4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1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  <c r="IK174" s="5">
        <v>0</v>
      </c>
      <c r="IL174" s="5">
        <v>0</v>
      </c>
      <c r="IM174" s="5">
        <v>0</v>
      </c>
      <c r="IN174" s="5">
        <v>0</v>
      </c>
      <c r="IO174" s="5">
        <v>0</v>
      </c>
      <c r="IP174" s="5">
        <v>0</v>
      </c>
      <c r="IQ174" s="5">
        <v>0</v>
      </c>
      <c r="IR174" s="5">
        <v>0</v>
      </c>
      <c r="IS174" s="5">
        <v>0</v>
      </c>
      <c r="IT174" s="5">
        <v>0</v>
      </c>
      <c r="IU174" s="5">
        <v>0</v>
      </c>
      <c r="IV174" s="5">
        <v>0</v>
      </c>
      <c r="IW174" s="5">
        <v>0</v>
      </c>
      <c r="IX174" s="5">
        <v>0</v>
      </c>
      <c r="IY174" s="5">
        <v>0</v>
      </c>
      <c r="IZ174" s="5">
        <v>0</v>
      </c>
      <c r="JA174" s="5">
        <v>0</v>
      </c>
      <c r="JB174" s="5">
        <v>0</v>
      </c>
      <c r="JC174" s="5">
        <v>0</v>
      </c>
      <c r="JD174" s="5">
        <v>0</v>
      </c>
      <c r="JE174" s="5">
        <v>0</v>
      </c>
      <c r="JF174" s="5">
        <v>0</v>
      </c>
      <c r="JG174" s="5">
        <v>0</v>
      </c>
      <c r="JH174" s="5">
        <v>0</v>
      </c>
      <c r="JI174" s="5">
        <v>0</v>
      </c>
      <c r="JJ174" s="5">
        <v>0</v>
      </c>
      <c r="JK174" s="5">
        <v>0</v>
      </c>
      <c r="JL174" s="5">
        <v>1</v>
      </c>
    </row>
    <row r="175" spans="1:272" x14ac:dyDescent="0.25">
      <c r="A175" s="4" t="s">
        <v>443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3</v>
      </c>
      <c r="H175" s="5">
        <v>9</v>
      </c>
      <c r="I175" s="5">
        <v>3</v>
      </c>
      <c r="J175" s="5">
        <v>1</v>
      </c>
      <c r="K175" s="5">
        <v>6</v>
      </c>
      <c r="L175" s="5">
        <v>1</v>
      </c>
      <c r="M175" s="5">
        <v>15</v>
      </c>
      <c r="N175" s="5">
        <v>1</v>
      </c>
      <c r="O175" s="5">
        <v>13</v>
      </c>
      <c r="P175" s="5">
        <v>2</v>
      </c>
      <c r="Q175" s="5">
        <v>0</v>
      </c>
      <c r="R175" s="5">
        <v>1</v>
      </c>
      <c r="S175" s="5">
        <v>1</v>
      </c>
      <c r="T175" s="5">
        <v>1</v>
      </c>
      <c r="U175" s="5">
        <v>3</v>
      </c>
      <c r="V175" s="5">
        <v>2</v>
      </c>
      <c r="W175" s="5">
        <v>1</v>
      </c>
      <c r="X175" s="5">
        <v>1</v>
      </c>
      <c r="Y175" s="5">
        <v>1</v>
      </c>
      <c r="Z175" s="5">
        <v>56</v>
      </c>
      <c r="AA175" s="5">
        <v>8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2</v>
      </c>
      <c r="AH175" s="5">
        <v>1</v>
      </c>
      <c r="AI175" s="5">
        <v>1</v>
      </c>
      <c r="AJ175" s="5">
        <v>2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P175" s="5">
        <v>0</v>
      </c>
      <c r="IQ175" s="5">
        <v>0</v>
      </c>
      <c r="IR175" s="5">
        <v>0</v>
      </c>
      <c r="IS175" s="5">
        <v>0</v>
      </c>
      <c r="IT175" s="5">
        <v>0</v>
      </c>
      <c r="IU175" s="5">
        <v>0</v>
      </c>
      <c r="IV175" s="5">
        <v>0</v>
      </c>
      <c r="IW175" s="5">
        <v>0</v>
      </c>
      <c r="IX175" s="5">
        <v>0</v>
      </c>
      <c r="IY175" s="5">
        <v>0</v>
      </c>
      <c r="IZ175" s="5">
        <v>0</v>
      </c>
      <c r="JA175" s="5">
        <v>0</v>
      </c>
      <c r="JB175" s="5">
        <v>0</v>
      </c>
      <c r="JC175" s="5">
        <v>0</v>
      </c>
      <c r="JD175" s="5">
        <v>0</v>
      </c>
      <c r="JE175" s="5">
        <v>0</v>
      </c>
      <c r="JF175" s="5">
        <v>0</v>
      </c>
      <c r="JG175" s="5">
        <v>0</v>
      </c>
      <c r="JH175" s="5">
        <v>0</v>
      </c>
      <c r="JI175" s="5">
        <v>0</v>
      </c>
      <c r="JJ175" s="5">
        <v>0</v>
      </c>
      <c r="JK175" s="5">
        <v>0</v>
      </c>
      <c r="JL175" s="5">
        <v>1</v>
      </c>
    </row>
    <row r="176" spans="1:272" x14ac:dyDescent="0.25">
      <c r="A176" s="4" t="s">
        <v>444</v>
      </c>
      <c r="B176" s="5">
        <v>1</v>
      </c>
      <c r="C176" s="5">
        <v>1</v>
      </c>
      <c r="D176" s="5">
        <v>0</v>
      </c>
      <c r="E176" s="5">
        <v>0</v>
      </c>
      <c r="F176" s="5">
        <v>0</v>
      </c>
      <c r="G176" s="5">
        <v>3</v>
      </c>
      <c r="H176" s="5">
        <v>5</v>
      </c>
      <c r="I176" s="5">
        <v>0</v>
      </c>
      <c r="J176" s="5">
        <v>0</v>
      </c>
      <c r="K176" s="5">
        <v>0</v>
      </c>
      <c r="L176" s="5">
        <v>1</v>
      </c>
      <c r="M176" s="5">
        <v>6</v>
      </c>
      <c r="N176" s="5">
        <v>0</v>
      </c>
      <c r="O176" s="5">
        <v>3</v>
      </c>
      <c r="P176" s="5">
        <v>0</v>
      </c>
      <c r="Q176" s="5">
        <v>2268</v>
      </c>
      <c r="R176" s="5">
        <v>0</v>
      </c>
      <c r="S176" s="5">
        <v>0</v>
      </c>
      <c r="T176" s="5">
        <v>1</v>
      </c>
      <c r="U176" s="5">
        <v>1</v>
      </c>
      <c r="V176" s="5">
        <v>2</v>
      </c>
      <c r="W176" s="5">
        <v>1</v>
      </c>
      <c r="X176" s="5">
        <v>0</v>
      </c>
      <c r="Y176" s="5">
        <v>1</v>
      </c>
      <c r="Z176" s="5">
        <v>20</v>
      </c>
      <c r="AA176" s="5">
        <v>3</v>
      </c>
      <c r="AB176" s="5">
        <v>0</v>
      </c>
      <c r="AC176" s="5">
        <v>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2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0</v>
      </c>
      <c r="IW176" s="5">
        <v>0</v>
      </c>
      <c r="IX176" s="5">
        <v>0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1</v>
      </c>
    </row>
    <row r="177" spans="1:272" x14ac:dyDescent="0.25">
      <c r="A177" s="4" t="s">
        <v>445</v>
      </c>
      <c r="B177" s="5">
        <v>0</v>
      </c>
      <c r="C177" s="5">
        <v>13</v>
      </c>
      <c r="D177" s="5">
        <v>0</v>
      </c>
      <c r="E177" s="5">
        <v>0</v>
      </c>
      <c r="F177" s="5">
        <v>0</v>
      </c>
      <c r="G177" s="5">
        <v>0</v>
      </c>
      <c r="H177" s="5">
        <v>266</v>
      </c>
      <c r="I177" s="5">
        <v>8</v>
      </c>
      <c r="J177" s="5">
        <v>20</v>
      </c>
      <c r="K177" s="5">
        <v>318</v>
      </c>
      <c r="L177" s="5">
        <v>0</v>
      </c>
      <c r="M177" s="5">
        <v>532</v>
      </c>
      <c r="N177" s="5">
        <v>0</v>
      </c>
      <c r="O177" s="5">
        <v>30</v>
      </c>
      <c r="P177" s="5">
        <v>0</v>
      </c>
      <c r="Q177" s="5">
        <v>1</v>
      </c>
      <c r="R177" s="5">
        <v>0</v>
      </c>
      <c r="S177" s="5">
        <v>8</v>
      </c>
      <c r="T177" s="5">
        <v>1</v>
      </c>
      <c r="U177" s="5">
        <v>594</v>
      </c>
      <c r="V177" s="5">
        <v>80</v>
      </c>
      <c r="W177" s="5">
        <v>49</v>
      </c>
      <c r="X177" s="5">
        <v>0</v>
      </c>
      <c r="Y177" s="5">
        <v>128</v>
      </c>
      <c r="Z177" s="5">
        <v>385</v>
      </c>
      <c r="AA177" s="5">
        <v>83</v>
      </c>
      <c r="AB177" s="5">
        <v>0</v>
      </c>
      <c r="AC177" s="5">
        <v>86</v>
      </c>
      <c r="AD177" s="5">
        <v>3</v>
      </c>
      <c r="AE177" s="5">
        <v>10</v>
      </c>
      <c r="AF177" s="5">
        <v>14</v>
      </c>
      <c r="AG177" s="5">
        <v>9</v>
      </c>
      <c r="AH177" s="5">
        <v>23</v>
      </c>
      <c r="AI177" s="5">
        <v>25</v>
      </c>
      <c r="AJ177" s="5">
        <v>0</v>
      </c>
      <c r="AK177" s="5">
        <v>18</v>
      </c>
      <c r="AL177" s="5">
        <v>4</v>
      </c>
      <c r="AM177" s="5">
        <v>7</v>
      </c>
      <c r="AN177" s="5">
        <v>7</v>
      </c>
      <c r="AO177" s="5">
        <v>546</v>
      </c>
      <c r="AP177" s="5">
        <v>4</v>
      </c>
      <c r="AQ177" s="5">
        <v>2</v>
      </c>
      <c r="AR177" s="5">
        <v>7</v>
      </c>
      <c r="AS177" s="5">
        <v>0</v>
      </c>
      <c r="AT177" s="5">
        <v>22</v>
      </c>
      <c r="AU177" s="5">
        <v>0</v>
      </c>
      <c r="AV177" s="5">
        <v>14</v>
      </c>
      <c r="AW177" s="5">
        <v>4</v>
      </c>
      <c r="AX177" s="5">
        <v>1</v>
      </c>
      <c r="AY177" s="5">
        <v>38</v>
      </c>
      <c r="AZ177" s="5">
        <v>0</v>
      </c>
      <c r="BA177" s="5">
        <v>3</v>
      </c>
      <c r="BB177" s="5">
        <v>733</v>
      </c>
      <c r="BC177" s="5">
        <v>0</v>
      </c>
      <c r="BD177" s="5">
        <v>0</v>
      </c>
      <c r="BE177" s="5">
        <v>27</v>
      </c>
      <c r="BF177" s="5">
        <v>5</v>
      </c>
      <c r="BG177" s="5">
        <v>826</v>
      </c>
      <c r="BH177" s="5">
        <v>9</v>
      </c>
      <c r="BI177" s="5">
        <v>25</v>
      </c>
      <c r="BJ177" s="5">
        <v>6</v>
      </c>
      <c r="BK177" s="5">
        <v>0</v>
      </c>
      <c r="BL177" s="5">
        <v>41</v>
      </c>
      <c r="BM177" s="5">
        <v>14</v>
      </c>
      <c r="BN177" s="5">
        <v>0</v>
      </c>
      <c r="BO177" s="5">
        <v>0</v>
      </c>
      <c r="BP177" s="5">
        <v>0</v>
      </c>
      <c r="BQ177" s="5">
        <v>11</v>
      </c>
      <c r="BR177" s="5">
        <v>5</v>
      </c>
      <c r="BS177" s="5">
        <v>6</v>
      </c>
      <c r="BT177" s="5">
        <v>0</v>
      </c>
      <c r="BU177" s="5">
        <v>3</v>
      </c>
      <c r="BV177" s="5">
        <v>221</v>
      </c>
      <c r="BW177" s="5">
        <v>1</v>
      </c>
      <c r="BX177" s="5">
        <v>82</v>
      </c>
      <c r="BY177" s="5">
        <v>2</v>
      </c>
      <c r="BZ177" s="5">
        <v>4</v>
      </c>
      <c r="CA177" s="5">
        <v>10</v>
      </c>
      <c r="CB177" s="5">
        <v>1</v>
      </c>
      <c r="CC177" s="5">
        <v>0</v>
      </c>
      <c r="CD177" s="5">
        <v>11</v>
      </c>
      <c r="CE177" s="5">
        <v>0</v>
      </c>
      <c r="CF177" s="5">
        <v>32</v>
      </c>
      <c r="CG177" s="5">
        <v>0</v>
      </c>
      <c r="CH177" s="5">
        <v>147</v>
      </c>
      <c r="CI177" s="5">
        <v>0</v>
      </c>
      <c r="CJ177" s="5">
        <v>1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1</v>
      </c>
      <c r="CQ177" s="5">
        <v>1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7</v>
      </c>
      <c r="CX177" s="5">
        <v>0</v>
      </c>
      <c r="CY177" s="5">
        <v>0</v>
      </c>
      <c r="CZ177" s="5">
        <v>1</v>
      </c>
      <c r="DA177" s="5">
        <v>0</v>
      </c>
      <c r="DB177" s="5">
        <v>0</v>
      </c>
      <c r="DC177" s="5">
        <v>0</v>
      </c>
      <c r="DD177" s="5">
        <v>15</v>
      </c>
      <c r="DE177" s="5">
        <v>0</v>
      </c>
      <c r="DF177" s="5">
        <v>16</v>
      </c>
      <c r="DG177" s="5">
        <v>6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31</v>
      </c>
      <c r="DP177" s="5">
        <v>3</v>
      </c>
      <c r="DQ177" s="5">
        <v>27</v>
      </c>
      <c r="DR177" s="5">
        <v>0</v>
      </c>
      <c r="DS177" s="5">
        <v>5</v>
      </c>
      <c r="DT177" s="5">
        <v>55</v>
      </c>
      <c r="DU177" s="5">
        <v>11</v>
      </c>
      <c r="DV177" s="5">
        <v>8</v>
      </c>
      <c r="DW177" s="5">
        <v>9</v>
      </c>
      <c r="DX177" s="5">
        <v>0</v>
      </c>
      <c r="DY177" s="5">
        <v>10</v>
      </c>
      <c r="DZ177" s="5">
        <v>0</v>
      </c>
      <c r="EA177" s="5">
        <v>4</v>
      </c>
      <c r="EB177" s="5">
        <v>4</v>
      </c>
      <c r="EC177" s="5">
        <v>0</v>
      </c>
      <c r="ED177" s="5">
        <v>0</v>
      </c>
      <c r="EE177" s="5">
        <v>149</v>
      </c>
      <c r="EF177" s="5">
        <v>3</v>
      </c>
      <c r="EG177" s="5">
        <v>47</v>
      </c>
      <c r="EH177" s="5">
        <v>2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3</v>
      </c>
      <c r="ET177" s="5">
        <v>1</v>
      </c>
      <c r="EU177" s="5">
        <v>1</v>
      </c>
      <c r="EV177" s="5">
        <v>0</v>
      </c>
      <c r="EW177" s="5">
        <v>8</v>
      </c>
      <c r="EX177" s="5">
        <v>0</v>
      </c>
      <c r="EY177" s="5">
        <v>0</v>
      </c>
      <c r="EZ177" s="5">
        <v>6</v>
      </c>
      <c r="FA177" s="5">
        <v>0</v>
      </c>
      <c r="FB177" s="5">
        <v>42</v>
      </c>
      <c r="FC177" s="5">
        <v>2</v>
      </c>
      <c r="FD177" s="5">
        <v>0</v>
      </c>
      <c r="FE177" s="5">
        <v>1</v>
      </c>
      <c r="FF177" s="5">
        <v>0</v>
      </c>
      <c r="FG177" s="5">
        <v>0</v>
      </c>
      <c r="FH177" s="5">
        <v>9</v>
      </c>
      <c r="FI177" s="5">
        <v>0</v>
      </c>
      <c r="FJ177" s="5">
        <v>0</v>
      </c>
      <c r="FK177" s="5">
        <v>12</v>
      </c>
      <c r="FL177" s="5">
        <v>0</v>
      </c>
      <c r="FM177" s="5">
        <v>6</v>
      </c>
      <c r="FN177" s="5">
        <v>0</v>
      </c>
      <c r="FO177" s="5">
        <v>19</v>
      </c>
      <c r="FP177" s="5">
        <v>0</v>
      </c>
      <c r="FQ177" s="5">
        <v>11</v>
      </c>
      <c r="FR177" s="5">
        <v>0</v>
      </c>
      <c r="FS177" s="5">
        <v>2</v>
      </c>
      <c r="FT177" s="5">
        <v>0</v>
      </c>
      <c r="FU177" s="5">
        <v>18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2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1</v>
      </c>
      <c r="GL177" s="5">
        <v>0</v>
      </c>
      <c r="GM177" s="5">
        <v>2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27</v>
      </c>
      <c r="HB177" s="5">
        <v>52</v>
      </c>
      <c r="HC177" s="5">
        <v>0</v>
      </c>
      <c r="HD177" s="5">
        <v>0</v>
      </c>
      <c r="HE177" s="5">
        <v>4</v>
      </c>
      <c r="HF177" s="5">
        <v>0</v>
      </c>
      <c r="HG177" s="5">
        <v>4</v>
      </c>
      <c r="HH177" s="5">
        <v>4</v>
      </c>
      <c r="HI177" s="5">
        <v>57</v>
      </c>
      <c r="HJ177" s="5">
        <v>0</v>
      </c>
      <c r="HK177" s="5">
        <v>0</v>
      </c>
      <c r="HL177" s="5">
        <v>3</v>
      </c>
      <c r="HM177" s="5">
        <v>0</v>
      </c>
      <c r="HN177" s="5">
        <v>0</v>
      </c>
      <c r="HO177" s="5">
        <v>4</v>
      </c>
      <c r="HP177" s="5">
        <v>39</v>
      </c>
      <c r="HQ177" s="5">
        <v>3</v>
      </c>
      <c r="HR177" s="5">
        <v>0</v>
      </c>
      <c r="HS177" s="5">
        <v>0</v>
      </c>
      <c r="HT177" s="5">
        <v>0</v>
      </c>
      <c r="HU177" s="5">
        <v>1</v>
      </c>
      <c r="HV177" s="5">
        <v>0</v>
      </c>
      <c r="HW177" s="5">
        <v>1</v>
      </c>
      <c r="HX177" s="5">
        <v>1</v>
      </c>
      <c r="HY177" s="5">
        <v>1</v>
      </c>
      <c r="HZ177" s="5">
        <v>1</v>
      </c>
      <c r="IA177" s="5">
        <v>8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4</v>
      </c>
      <c r="IJ177" s="5">
        <v>9</v>
      </c>
      <c r="IK177" s="5">
        <v>1</v>
      </c>
      <c r="IL177" s="5">
        <v>1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0</v>
      </c>
      <c r="IW177" s="5">
        <v>0</v>
      </c>
      <c r="IX177" s="5">
        <v>0</v>
      </c>
      <c r="IY177" s="5">
        <v>0</v>
      </c>
      <c r="IZ177" s="5">
        <v>0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1</v>
      </c>
    </row>
    <row r="178" spans="1:272" x14ac:dyDescent="0.25">
      <c r="A178" s="4" t="s">
        <v>446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3</v>
      </c>
      <c r="H178" s="5">
        <v>9</v>
      </c>
      <c r="I178" s="5">
        <v>3</v>
      </c>
      <c r="J178" s="5">
        <v>1</v>
      </c>
      <c r="K178" s="5">
        <v>6</v>
      </c>
      <c r="L178" s="5">
        <v>1</v>
      </c>
      <c r="M178" s="5">
        <v>15</v>
      </c>
      <c r="N178" s="5">
        <v>1</v>
      </c>
      <c r="O178" s="5">
        <v>13</v>
      </c>
      <c r="P178" s="5">
        <v>2</v>
      </c>
      <c r="Q178" s="5">
        <v>0</v>
      </c>
      <c r="R178" s="5">
        <v>1</v>
      </c>
      <c r="S178" s="5">
        <v>1</v>
      </c>
      <c r="T178" s="5">
        <v>1</v>
      </c>
      <c r="U178" s="5">
        <v>3</v>
      </c>
      <c r="V178" s="5">
        <v>2</v>
      </c>
      <c r="W178" s="5">
        <v>1</v>
      </c>
      <c r="X178" s="5">
        <v>1</v>
      </c>
      <c r="Y178" s="5">
        <v>1</v>
      </c>
      <c r="Z178" s="5">
        <v>56</v>
      </c>
      <c r="AA178" s="5">
        <v>8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2</v>
      </c>
      <c r="AH178" s="5">
        <v>1</v>
      </c>
      <c r="AI178" s="5">
        <v>1</v>
      </c>
      <c r="AJ178" s="5">
        <v>2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0</v>
      </c>
      <c r="IW178" s="5">
        <v>0</v>
      </c>
      <c r="IX178" s="5">
        <v>0</v>
      </c>
      <c r="IY178" s="5">
        <v>0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5">
        <v>0</v>
      </c>
      <c r="JJ178" s="5">
        <v>0</v>
      </c>
      <c r="JK178" s="5">
        <v>0</v>
      </c>
      <c r="JL178" s="5">
        <v>1</v>
      </c>
    </row>
    <row r="179" spans="1:272" x14ac:dyDescent="0.25">
      <c r="A179" s="4" t="s">
        <v>447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  <c r="IK179" s="5">
        <v>0</v>
      </c>
      <c r="IL179" s="5">
        <v>0</v>
      </c>
      <c r="IM179" s="5">
        <v>0</v>
      </c>
      <c r="IN179" s="5">
        <v>0</v>
      </c>
      <c r="IO179" s="5">
        <v>0</v>
      </c>
      <c r="IP179" s="5">
        <v>0</v>
      </c>
      <c r="IQ179" s="5">
        <v>0</v>
      </c>
      <c r="IR179" s="5">
        <v>0</v>
      </c>
      <c r="IS179" s="5">
        <v>0</v>
      </c>
      <c r="IT179" s="5">
        <v>0</v>
      </c>
      <c r="IU179" s="5">
        <v>0</v>
      </c>
      <c r="IV179" s="5">
        <v>0</v>
      </c>
      <c r="IW179" s="5">
        <v>0</v>
      </c>
      <c r="IX179" s="5">
        <v>0</v>
      </c>
      <c r="IY179" s="5">
        <v>0</v>
      </c>
      <c r="IZ179" s="5">
        <v>0</v>
      </c>
      <c r="JA179" s="5">
        <v>0</v>
      </c>
      <c r="JB179" s="5">
        <v>0</v>
      </c>
      <c r="JC179" s="5">
        <v>0</v>
      </c>
      <c r="JD179" s="5">
        <v>0</v>
      </c>
      <c r="JE179" s="5">
        <v>0</v>
      </c>
      <c r="JF179" s="5">
        <v>0</v>
      </c>
      <c r="JG179" s="5">
        <v>0</v>
      </c>
      <c r="JH179" s="5">
        <v>0</v>
      </c>
      <c r="JI179" s="5">
        <v>0</v>
      </c>
      <c r="JJ179" s="5">
        <v>0</v>
      </c>
      <c r="JK179" s="5">
        <v>0</v>
      </c>
      <c r="JL179" s="5">
        <v>1</v>
      </c>
    </row>
    <row r="180" spans="1:272" x14ac:dyDescent="0.25">
      <c r="A180" s="4" t="s">
        <v>448</v>
      </c>
      <c r="B180" s="5">
        <v>0</v>
      </c>
      <c r="C180" s="5">
        <v>1</v>
      </c>
      <c r="D180" s="5">
        <v>0</v>
      </c>
      <c r="E180" s="5">
        <v>0</v>
      </c>
      <c r="F180" s="5">
        <v>0</v>
      </c>
      <c r="G180" s="5">
        <v>3</v>
      </c>
      <c r="H180" s="5">
        <v>10</v>
      </c>
      <c r="I180" s="5">
        <v>5</v>
      </c>
      <c r="J180" s="5">
        <v>1</v>
      </c>
      <c r="K180" s="5">
        <v>18</v>
      </c>
      <c r="L180" s="5">
        <v>0</v>
      </c>
      <c r="M180" s="5">
        <v>40</v>
      </c>
      <c r="N180" s="5">
        <v>0</v>
      </c>
      <c r="O180" s="5">
        <v>5</v>
      </c>
      <c r="P180" s="5">
        <v>0</v>
      </c>
      <c r="Q180" s="5">
        <v>0</v>
      </c>
      <c r="R180" s="5">
        <v>0</v>
      </c>
      <c r="S180" s="5">
        <v>1</v>
      </c>
      <c r="T180" s="5">
        <v>1</v>
      </c>
      <c r="U180" s="5">
        <v>1</v>
      </c>
      <c r="V180" s="5">
        <v>1</v>
      </c>
      <c r="W180" s="5">
        <v>4</v>
      </c>
      <c r="X180" s="5">
        <v>0</v>
      </c>
      <c r="Y180" s="5">
        <v>5</v>
      </c>
      <c r="Z180" s="5">
        <v>116</v>
      </c>
      <c r="AA180" s="5">
        <v>34</v>
      </c>
      <c r="AB180" s="5">
        <v>2</v>
      </c>
      <c r="AC180" s="5">
        <v>4</v>
      </c>
      <c r="AD180" s="5">
        <v>0</v>
      </c>
      <c r="AE180" s="5">
        <v>1</v>
      </c>
      <c r="AF180" s="5">
        <v>1</v>
      </c>
      <c r="AG180" s="5">
        <v>1</v>
      </c>
      <c r="AH180" s="5">
        <v>0</v>
      </c>
      <c r="AI180" s="5">
        <v>1</v>
      </c>
      <c r="AJ180" s="5">
        <v>0</v>
      </c>
      <c r="AK180" s="5">
        <v>53</v>
      </c>
      <c r="AL180" s="5">
        <v>1</v>
      </c>
      <c r="AM180" s="5">
        <v>0</v>
      </c>
      <c r="AN180" s="5">
        <v>0</v>
      </c>
      <c r="AO180" s="5">
        <v>15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7</v>
      </c>
      <c r="AZ180" s="5">
        <v>2</v>
      </c>
      <c r="BA180" s="5">
        <v>0</v>
      </c>
      <c r="BB180" s="5">
        <v>8</v>
      </c>
      <c r="BC180" s="5">
        <v>0</v>
      </c>
      <c r="BD180" s="5">
        <v>0</v>
      </c>
      <c r="BE180" s="5">
        <v>0</v>
      </c>
      <c r="BF180" s="5">
        <v>1</v>
      </c>
      <c r="BG180" s="5">
        <v>15</v>
      </c>
      <c r="BH180" s="5">
        <v>34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1</v>
      </c>
      <c r="BR180" s="5">
        <v>0</v>
      </c>
      <c r="BS180" s="5">
        <v>0</v>
      </c>
      <c r="BT180" s="5">
        <v>6</v>
      </c>
      <c r="BU180" s="5">
        <v>0</v>
      </c>
      <c r="BV180" s="5">
        <v>0</v>
      </c>
      <c r="BW180" s="5">
        <v>0</v>
      </c>
      <c r="BX180" s="5">
        <v>5</v>
      </c>
      <c r="BY180" s="5">
        <v>0</v>
      </c>
      <c r="BZ180" s="5">
        <v>2</v>
      </c>
      <c r="CA180" s="5">
        <v>0</v>
      </c>
      <c r="CB180" s="5">
        <v>1</v>
      </c>
      <c r="CC180" s="5">
        <v>0</v>
      </c>
      <c r="CD180" s="5">
        <v>0</v>
      </c>
      <c r="CE180" s="5">
        <v>0</v>
      </c>
      <c r="CF180" s="5">
        <v>1</v>
      </c>
      <c r="CG180" s="5">
        <v>0</v>
      </c>
      <c r="CH180" s="5">
        <v>5</v>
      </c>
      <c r="CI180" s="5">
        <v>0</v>
      </c>
      <c r="CJ180" s="5">
        <v>0</v>
      </c>
      <c r="CK180" s="5">
        <v>2</v>
      </c>
      <c r="CL180" s="5">
        <v>0</v>
      </c>
      <c r="CM180" s="5">
        <v>1</v>
      </c>
      <c r="CN180" s="5">
        <v>0</v>
      </c>
      <c r="CO180" s="5">
        <v>0</v>
      </c>
      <c r="CP180" s="5">
        <v>0</v>
      </c>
      <c r="CQ180" s="5">
        <v>1</v>
      </c>
      <c r="CR180" s="5">
        <v>0</v>
      </c>
      <c r="CS180" s="5">
        <v>1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1</v>
      </c>
      <c r="DD180" s="5">
        <v>1</v>
      </c>
      <c r="DE180" s="5">
        <v>0</v>
      </c>
      <c r="DF180" s="5">
        <v>0</v>
      </c>
      <c r="DG180" s="5">
        <v>2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1</v>
      </c>
      <c r="DP180" s="5">
        <v>0</v>
      </c>
      <c r="DQ180" s="5">
        <v>0</v>
      </c>
      <c r="DR180" s="5">
        <v>0</v>
      </c>
      <c r="DS180" s="5">
        <v>0</v>
      </c>
      <c r="DT180" s="5">
        <v>5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1</v>
      </c>
      <c r="EG180" s="5">
        <v>0</v>
      </c>
      <c r="EH180" s="5">
        <v>0</v>
      </c>
      <c r="EI180" s="5">
        <v>0</v>
      </c>
      <c r="EJ180" s="5">
        <v>8</v>
      </c>
      <c r="EK180" s="5">
        <v>0</v>
      </c>
      <c r="EL180" s="5">
        <v>0</v>
      </c>
      <c r="EM180" s="5">
        <v>2</v>
      </c>
      <c r="EN180" s="5">
        <v>0</v>
      </c>
      <c r="EO180" s="5">
        <v>1</v>
      </c>
      <c r="EP180" s="5">
        <v>3</v>
      </c>
      <c r="EQ180" s="5">
        <v>0</v>
      </c>
      <c r="ER180" s="5">
        <v>0</v>
      </c>
      <c r="ES180" s="5">
        <v>0</v>
      </c>
      <c r="ET180" s="5">
        <v>0</v>
      </c>
      <c r="EU180" s="5">
        <v>1</v>
      </c>
      <c r="EV180" s="5">
        <v>0</v>
      </c>
      <c r="EW180" s="5">
        <v>0</v>
      </c>
      <c r="EX180" s="5">
        <v>0</v>
      </c>
      <c r="EY180" s="5">
        <v>0</v>
      </c>
      <c r="EZ180" s="5">
        <v>2</v>
      </c>
      <c r="FA180" s="5">
        <v>0</v>
      </c>
      <c r="FB180" s="5">
        <v>0</v>
      </c>
      <c r="FC180" s="5">
        <v>1</v>
      </c>
      <c r="FD180" s="5">
        <v>1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6</v>
      </c>
      <c r="GA180" s="5">
        <v>0</v>
      </c>
      <c r="GB180" s="5">
        <v>1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1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2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1</v>
      </c>
      <c r="IF180" s="5">
        <v>0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v>0</v>
      </c>
      <c r="IW180" s="5">
        <v>0</v>
      </c>
      <c r="IX180" s="5">
        <v>0</v>
      </c>
      <c r="IY180" s="5">
        <v>0</v>
      </c>
      <c r="IZ180" s="5">
        <v>0</v>
      </c>
      <c r="JA180" s="5">
        <v>0</v>
      </c>
      <c r="JB180" s="5">
        <v>0</v>
      </c>
      <c r="JC180" s="5">
        <v>0</v>
      </c>
      <c r="JD180" s="5">
        <v>0</v>
      </c>
      <c r="JE180" s="5">
        <v>0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0</v>
      </c>
      <c r="JL180" s="5">
        <v>1</v>
      </c>
    </row>
    <row r="181" spans="1:272" x14ac:dyDescent="0.25">
      <c r="A181" s="4" t="s">
        <v>449</v>
      </c>
      <c r="B181" s="5">
        <v>1</v>
      </c>
      <c r="C181" s="5">
        <v>1</v>
      </c>
      <c r="D181" s="5">
        <v>0</v>
      </c>
      <c r="E181" s="5">
        <v>0</v>
      </c>
      <c r="F181" s="5">
        <v>0</v>
      </c>
      <c r="G181" s="5">
        <v>3</v>
      </c>
      <c r="H181" s="5">
        <v>5</v>
      </c>
      <c r="I181" s="5">
        <v>0</v>
      </c>
      <c r="J181" s="5">
        <v>0</v>
      </c>
      <c r="K181" s="5">
        <v>0</v>
      </c>
      <c r="L181" s="5">
        <v>1</v>
      </c>
      <c r="M181" s="5">
        <v>6</v>
      </c>
      <c r="N181" s="5">
        <v>0</v>
      </c>
      <c r="O181" s="5">
        <v>3</v>
      </c>
      <c r="P181" s="5">
        <v>0</v>
      </c>
      <c r="Q181" s="5">
        <v>0</v>
      </c>
      <c r="R181" s="5">
        <v>0</v>
      </c>
      <c r="S181" s="5">
        <v>0</v>
      </c>
      <c r="T181" s="5">
        <v>1</v>
      </c>
      <c r="U181" s="5">
        <v>1</v>
      </c>
      <c r="V181" s="5">
        <v>2</v>
      </c>
      <c r="W181" s="5">
        <v>1</v>
      </c>
      <c r="X181" s="5">
        <v>0</v>
      </c>
      <c r="Y181" s="5">
        <v>1</v>
      </c>
      <c r="Z181" s="5">
        <v>20</v>
      </c>
      <c r="AA181" s="5">
        <v>3</v>
      </c>
      <c r="AB181" s="5">
        <v>0</v>
      </c>
      <c r="AC181" s="5">
        <v>1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2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2268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0</v>
      </c>
      <c r="IY181" s="5">
        <v>0</v>
      </c>
      <c r="IZ181" s="5">
        <v>0</v>
      </c>
      <c r="JA181" s="5">
        <v>0</v>
      </c>
      <c r="JB181" s="5">
        <v>0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1</v>
      </c>
    </row>
    <row r="182" spans="1:272" x14ac:dyDescent="0.25">
      <c r="A182" s="4" t="s">
        <v>450</v>
      </c>
      <c r="B182" s="5">
        <v>1</v>
      </c>
      <c r="C182" s="5">
        <v>1</v>
      </c>
      <c r="D182" s="5">
        <v>0</v>
      </c>
      <c r="E182" s="5">
        <v>0</v>
      </c>
      <c r="F182" s="5">
        <v>0</v>
      </c>
      <c r="G182" s="5">
        <v>3</v>
      </c>
      <c r="H182" s="5">
        <v>5</v>
      </c>
      <c r="I182" s="5">
        <v>0</v>
      </c>
      <c r="J182" s="5">
        <v>0</v>
      </c>
      <c r="K182" s="5">
        <v>0</v>
      </c>
      <c r="L182" s="5">
        <v>1</v>
      </c>
      <c r="M182" s="5">
        <v>6</v>
      </c>
      <c r="N182" s="5">
        <v>0</v>
      </c>
      <c r="O182" s="5">
        <v>3</v>
      </c>
      <c r="P182" s="5">
        <v>0</v>
      </c>
      <c r="Q182" s="5">
        <v>2268</v>
      </c>
      <c r="R182" s="5">
        <v>0</v>
      </c>
      <c r="S182" s="5">
        <v>0</v>
      </c>
      <c r="T182" s="5">
        <v>1</v>
      </c>
      <c r="U182" s="5">
        <v>1</v>
      </c>
      <c r="V182" s="5">
        <v>2</v>
      </c>
      <c r="W182" s="5">
        <v>1</v>
      </c>
      <c r="X182" s="5">
        <v>0</v>
      </c>
      <c r="Y182" s="5">
        <v>1</v>
      </c>
      <c r="Z182" s="5">
        <v>20</v>
      </c>
      <c r="AA182" s="5">
        <v>3</v>
      </c>
      <c r="AB182" s="5">
        <v>0</v>
      </c>
      <c r="AC182" s="5">
        <v>1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2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0</v>
      </c>
      <c r="IW182" s="5">
        <v>0</v>
      </c>
      <c r="IX182" s="5">
        <v>0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1</v>
      </c>
    </row>
    <row r="183" spans="1:272" x14ac:dyDescent="0.25">
      <c r="A183" s="4" t="s">
        <v>451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  <c r="G183" s="5">
        <v>3</v>
      </c>
      <c r="H183" s="5">
        <v>5</v>
      </c>
      <c r="I183" s="5">
        <v>0</v>
      </c>
      <c r="J183" s="5">
        <v>0</v>
      </c>
      <c r="K183" s="5">
        <v>0</v>
      </c>
      <c r="L183" s="5">
        <v>1</v>
      </c>
      <c r="M183" s="5">
        <v>6</v>
      </c>
      <c r="N183" s="5">
        <v>0</v>
      </c>
      <c r="O183" s="5">
        <v>3</v>
      </c>
      <c r="P183" s="5">
        <v>0</v>
      </c>
      <c r="Q183" s="5">
        <v>2268</v>
      </c>
      <c r="R183" s="5">
        <v>0</v>
      </c>
      <c r="S183" s="5">
        <v>0</v>
      </c>
      <c r="T183" s="5">
        <v>1</v>
      </c>
      <c r="U183" s="5">
        <v>1</v>
      </c>
      <c r="V183" s="5">
        <v>2</v>
      </c>
      <c r="W183" s="5">
        <v>1</v>
      </c>
      <c r="X183" s="5">
        <v>0</v>
      </c>
      <c r="Y183" s="5">
        <v>1</v>
      </c>
      <c r="Z183" s="5">
        <v>20</v>
      </c>
      <c r="AA183" s="5">
        <v>3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2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0</v>
      </c>
      <c r="IW183" s="5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1</v>
      </c>
    </row>
    <row r="184" spans="1:272" x14ac:dyDescent="0.25">
      <c r="A184" s="4" t="s">
        <v>452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0</v>
      </c>
      <c r="IL184" s="5">
        <v>0</v>
      </c>
      <c r="IM184" s="5">
        <v>0</v>
      </c>
      <c r="IN184" s="5">
        <v>0</v>
      </c>
      <c r="IO184" s="5">
        <v>0</v>
      </c>
      <c r="IP184" s="5">
        <v>0</v>
      </c>
      <c r="IQ184" s="5">
        <v>0</v>
      </c>
      <c r="IR184" s="5">
        <v>0</v>
      </c>
      <c r="IS184" s="5">
        <v>0</v>
      </c>
      <c r="IT184" s="5">
        <v>0</v>
      </c>
      <c r="IU184" s="5">
        <v>0</v>
      </c>
      <c r="IV184" s="5">
        <v>0</v>
      </c>
      <c r="IW184" s="5">
        <v>0</v>
      </c>
      <c r="IX184" s="5">
        <v>0</v>
      </c>
      <c r="IY184" s="5">
        <v>0</v>
      </c>
      <c r="IZ184" s="5">
        <v>0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1</v>
      </c>
    </row>
    <row r="185" spans="1:272" x14ac:dyDescent="0.25">
      <c r="A185" s="4" t="s">
        <v>453</v>
      </c>
      <c r="B185" s="5">
        <v>0</v>
      </c>
      <c r="C185" s="5">
        <v>8</v>
      </c>
      <c r="D185" s="5">
        <v>5</v>
      </c>
      <c r="E185" s="5">
        <v>1</v>
      </c>
      <c r="F185" s="5">
        <v>2</v>
      </c>
      <c r="G185" s="5">
        <v>3</v>
      </c>
      <c r="H185" s="5">
        <v>943</v>
      </c>
      <c r="I185" s="5">
        <v>42</v>
      </c>
      <c r="J185" s="5">
        <v>20</v>
      </c>
      <c r="K185" s="5">
        <v>23</v>
      </c>
      <c r="L185" s="5">
        <v>0</v>
      </c>
      <c r="M185" s="5">
        <v>323</v>
      </c>
      <c r="N185" s="5">
        <v>1</v>
      </c>
      <c r="O185" s="5">
        <v>161</v>
      </c>
      <c r="P185" s="5">
        <v>0</v>
      </c>
      <c r="Q185" s="5">
        <v>0</v>
      </c>
      <c r="R185" s="5">
        <v>9</v>
      </c>
      <c r="S185" s="5">
        <v>13</v>
      </c>
      <c r="T185" s="5">
        <v>2</v>
      </c>
      <c r="U185" s="5">
        <v>54</v>
      </c>
      <c r="V185" s="5">
        <v>9</v>
      </c>
      <c r="W185" s="5">
        <v>18</v>
      </c>
      <c r="X185" s="5">
        <v>5</v>
      </c>
      <c r="Y185" s="5">
        <v>37</v>
      </c>
      <c r="Z185" s="5">
        <v>529</v>
      </c>
      <c r="AA185" s="5">
        <v>74</v>
      </c>
      <c r="AB185" s="5">
        <v>2</v>
      </c>
      <c r="AC185" s="5">
        <v>684</v>
      </c>
      <c r="AD185" s="5">
        <v>8</v>
      </c>
      <c r="AE185" s="5">
        <v>13</v>
      </c>
      <c r="AF185" s="5">
        <v>28</v>
      </c>
      <c r="AG185" s="5">
        <v>9</v>
      </c>
      <c r="AH185" s="5">
        <v>9</v>
      </c>
      <c r="AI185" s="5">
        <v>34</v>
      </c>
      <c r="AJ185" s="5">
        <v>962</v>
      </c>
      <c r="AK185" s="5">
        <v>60</v>
      </c>
      <c r="AL185" s="5">
        <v>17</v>
      </c>
      <c r="AM185" s="5">
        <v>13</v>
      </c>
      <c r="AN185" s="5">
        <v>4</v>
      </c>
      <c r="AO185" s="5">
        <v>54</v>
      </c>
      <c r="AP185" s="5">
        <v>1061</v>
      </c>
      <c r="AQ185" s="5">
        <v>0</v>
      </c>
      <c r="AR185" s="5">
        <v>18</v>
      </c>
      <c r="AS185" s="5">
        <v>1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11</v>
      </c>
      <c r="AZ185" s="5">
        <v>1</v>
      </c>
      <c r="BA185" s="5">
        <v>9</v>
      </c>
      <c r="BB185" s="5">
        <v>48</v>
      </c>
      <c r="BC185" s="5">
        <v>0</v>
      </c>
      <c r="BD185" s="5">
        <v>1</v>
      </c>
      <c r="BE185" s="5">
        <v>170</v>
      </c>
      <c r="BF185" s="5">
        <v>8</v>
      </c>
      <c r="BG185" s="5">
        <v>115</v>
      </c>
      <c r="BH185" s="5">
        <v>6</v>
      </c>
      <c r="BI185" s="5">
        <v>17</v>
      </c>
      <c r="BJ185" s="5">
        <v>1</v>
      </c>
      <c r="BK185" s="5">
        <v>0</v>
      </c>
      <c r="BL185" s="5">
        <v>0</v>
      </c>
      <c r="BM185" s="5">
        <v>76</v>
      </c>
      <c r="BN185" s="5">
        <v>0</v>
      </c>
      <c r="BO185" s="5">
        <v>8</v>
      </c>
      <c r="BP185" s="5">
        <v>1</v>
      </c>
      <c r="BQ185" s="5">
        <v>7</v>
      </c>
      <c r="BR185" s="5">
        <v>8</v>
      </c>
      <c r="BS185" s="5">
        <v>2</v>
      </c>
      <c r="BT185" s="5">
        <v>14</v>
      </c>
      <c r="BU185" s="5">
        <v>2</v>
      </c>
      <c r="BV185" s="5">
        <v>57</v>
      </c>
      <c r="BW185" s="5">
        <v>1</v>
      </c>
      <c r="BX185" s="5">
        <v>1</v>
      </c>
      <c r="BY185" s="5">
        <v>5</v>
      </c>
      <c r="BZ185" s="5">
        <v>27</v>
      </c>
      <c r="CA185" s="5">
        <v>0</v>
      </c>
      <c r="CB185" s="5">
        <v>7</v>
      </c>
      <c r="CC185" s="5">
        <v>45</v>
      </c>
      <c r="CD185" s="5">
        <v>91</v>
      </c>
      <c r="CE185" s="5">
        <v>1</v>
      </c>
      <c r="CF185" s="5">
        <v>26</v>
      </c>
      <c r="CG185" s="5">
        <v>1</v>
      </c>
      <c r="CH185" s="5">
        <v>8</v>
      </c>
      <c r="CI185" s="5">
        <v>0</v>
      </c>
      <c r="CJ185" s="5">
        <v>2</v>
      </c>
      <c r="CK185" s="5">
        <v>1</v>
      </c>
      <c r="CL185" s="5">
        <v>1</v>
      </c>
      <c r="CM185" s="5">
        <v>909</v>
      </c>
      <c r="CN185" s="5">
        <v>0</v>
      </c>
      <c r="CO185" s="5">
        <v>6</v>
      </c>
      <c r="CP185" s="5">
        <v>1</v>
      </c>
      <c r="CQ185" s="5">
        <v>1</v>
      </c>
      <c r="CR185" s="5">
        <v>0</v>
      </c>
      <c r="CS185" s="5">
        <v>2</v>
      </c>
      <c r="CT185" s="5">
        <v>1</v>
      </c>
      <c r="CU185" s="5">
        <v>0</v>
      </c>
      <c r="CV185" s="5">
        <v>0</v>
      </c>
      <c r="CW185" s="5">
        <v>0</v>
      </c>
      <c r="CX185" s="5">
        <v>264</v>
      </c>
      <c r="CY185" s="5">
        <v>0</v>
      </c>
      <c r="CZ185" s="5">
        <v>0</v>
      </c>
      <c r="DA185" s="5">
        <v>0</v>
      </c>
      <c r="DB185" s="5">
        <v>288</v>
      </c>
      <c r="DC185" s="5">
        <v>8</v>
      </c>
      <c r="DD185" s="5">
        <v>4</v>
      </c>
      <c r="DE185" s="5">
        <v>288</v>
      </c>
      <c r="DF185" s="5">
        <v>0</v>
      </c>
      <c r="DG185" s="5">
        <v>1</v>
      </c>
      <c r="DH185" s="5">
        <v>0</v>
      </c>
      <c r="DI185" s="5">
        <v>0</v>
      </c>
      <c r="DJ185" s="5">
        <v>1</v>
      </c>
      <c r="DK185" s="5">
        <v>1</v>
      </c>
      <c r="DL185" s="5">
        <v>2</v>
      </c>
      <c r="DM185" s="5">
        <v>0</v>
      </c>
      <c r="DN185" s="5">
        <v>0</v>
      </c>
      <c r="DO185" s="5">
        <v>14</v>
      </c>
      <c r="DP185" s="5">
        <v>0</v>
      </c>
      <c r="DQ185" s="5">
        <v>0</v>
      </c>
      <c r="DR185" s="5">
        <v>0</v>
      </c>
      <c r="DS185" s="5">
        <v>0</v>
      </c>
      <c r="DT185" s="5">
        <v>2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11</v>
      </c>
      <c r="EG185" s="5">
        <v>2</v>
      </c>
      <c r="EH185" s="5">
        <v>0</v>
      </c>
      <c r="EI185" s="5">
        <v>0</v>
      </c>
      <c r="EJ185" s="5">
        <v>8</v>
      </c>
      <c r="EK185" s="5">
        <v>21</v>
      </c>
      <c r="EL185" s="5">
        <v>1</v>
      </c>
      <c r="EM185" s="5">
        <v>1</v>
      </c>
      <c r="EN185" s="5">
        <v>1</v>
      </c>
      <c r="EO185" s="5">
        <v>1</v>
      </c>
      <c r="EP185" s="5">
        <v>5</v>
      </c>
      <c r="EQ185" s="5">
        <v>1</v>
      </c>
      <c r="ER185" s="5">
        <v>4</v>
      </c>
      <c r="ES185" s="5">
        <v>0</v>
      </c>
      <c r="ET185" s="5">
        <v>1</v>
      </c>
      <c r="EU185" s="5">
        <v>2</v>
      </c>
      <c r="EV185" s="5">
        <v>0</v>
      </c>
      <c r="EW185" s="5">
        <v>0</v>
      </c>
      <c r="EX185" s="5">
        <v>0</v>
      </c>
      <c r="EY185" s="5">
        <v>0</v>
      </c>
      <c r="EZ185" s="5">
        <v>3</v>
      </c>
      <c r="FA185" s="5">
        <v>0</v>
      </c>
      <c r="FB185" s="5">
        <v>0</v>
      </c>
      <c r="FC185" s="5">
        <v>1</v>
      </c>
      <c r="FD185" s="5">
        <v>1</v>
      </c>
      <c r="FE185" s="5">
        <v>1</v>
      </c>
      <c r="FF185" s="5">
        <v>0</v>
      </c>
      <c r="FG185" s="5">
        <v>0</v>
      </c>
      <c r="FH185" s="5">
        <v>0</v>
      </c>
      <c r="FI185" s="5">
        <v>0</v>
      </c>
      <c r="FJ185" s="5">
        <v>25</v>
      </c>
      <c r="FK185" s="5">
        <v>1</v>
      </c>
      <c r="FL185" s="5">
        <v>11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24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16640</v>
      </c>
      <c r="GI185" s="5">
        <v>0</v>
      </c>
      <c r="GJ185" s="5">
        <v>0</v>
      </c>
      <c r="GK185" s="5">
        <v>3</v>
      </c>
      <c r="GL185" s="5">
        <v>1</v>
      </c>
      <c r="GM185" s="5">
        <v>0</v>
      </c>
      <c r="GN185" s="5">
        <v>0</v>
      </c>
      <c r="GO185" s="5">
        <v>24</v>
      </c>
      <c r="GP185" s="5">
        <v>16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1</v>
      </c>
      <c r="GW185" s="5">
        <v>1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  <c r="IK185" s="5">
        <v>0</v>
      </c>
      <c r="IL185" s="5">
        <v>0</v>
      </c>
      <c r="IM185" s="5">
        <v>0</v>
      </c>
      <c r="IN185" s="5">
        <v>0</v>
      </c>
      <c r="IO185" s="5">
        <v>0</v>
      </c>
      <c r="IP185" s="5">
        <v>0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0</v>
      </c>
      <c r="IW185" s="5">
        <v>0</v>
      </c>
      <c r="IX185" s="5">
        <v>0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1</v>
      </c>
    </row>
    <row r="186" spans="1:272" x14ac:dyDescent="0.25">
      <c r="A186" s="4" t="s">
        <v>454</v>
      </c>
      <c r="B186" s="5">
        <v>0</v>
      </c>
      <c r="C186" s="5">
        <v>1</v>
      </c>
      <c r="D186" s="5">
        <v>0</v>
      </c>
      <c r="E186" s="5">
        <v>0</v>
      </c>
      <c r="F186" s="5">
        <v>2</v>
      </c>
      <c r="G186" s="5">
        <v>3</v>
      </c>
      <c r="H186" s="5">
        <v>59</v>
      </c>
      <c r="I186" s="5">
        <v>5</v>
      </c>
      <c r="J186" s="5">
        <v>1</v>
      </c>
      <c r="K186" s="5">
        <v>166</v>
      </c>
      <c r="L186" s="5">
        <v>0</v>
      </c>
      <c r="M186" s="5">
        <v>7</v>
      </c>
      <c r="N186" s="5">
        <v>0</v>
      </c>
      <c r="O186" s="5">
        <v>4</v>
      </c>
      <c r="P186" s="5">
        <v>0</v>
      </c>
      <c r="Q186" s="5">
        <v>0</v>
      </c>
      <c r="R186" s="5">
        <v>7</v>
      </c>
      <c r="S186" s="5">
        <v>2</v>
      </c>
      <c r="T186" s="5">
        <v>1</v>
      </c>
      <c r="U186" s="5">
        <v>3</v>
      </c>
      <c r="V186" s="5">
        <v>3</v>
      </c>
      <c r="W186" s="5">
        <v>19</v>
      </c>
      <c r="X186" s="5">
        <v>2</v>
      </c>
      <c r="Y186" s="5">
        <v>47</v>
      </c>
      <c r="Z186" s="5">
        <v>9</v>
      </c>
      <c r="AA186" s="5">
        <v>2</v>
      </c>
      <c r="AB186" s="5">
        <v>1</v>
      </c>
      <c r="AC186" s="5">
        <v>12</v>
      </c>
      <c r="AD186" s="5">
        <v>3</v>
      </c>
      <c r="AE186" s="5">
        <v>1</v>
      </c>
      <c r="AF186" s="5">
        <v>25</v>
      </c>
      <c r="AG186" s="5">
        <v>4</v>
      </c>
      <c r="AH186" s="5">
        <v>4</v>
      </c>
      <c r="AI186" s="5">
        <v>5</v>
      </c>
      <c r="AJ186" s="5">
        <v>9</v>
      </c>
      <c r="AK186" s="5">
        <v>14</v>
      </c>
      <c r="AL186" s="5">
        <v>16</v>
      </c>
      <c r="AM186" s="5">
        <v>16</v>
      </c>
      <c r="AN186" s="5">
        <v>7</v>
      </c>
      <c r="AO186" s="5">
        <v>2</v>
      </c>
      <c r="AP186" s="5">
        <v>6</v>
      </c>
      <c r="AQ186" s="5">
        <v>0</v>
      </c>
      <c r="AR186" s="5">
        <v>9</v>
      </c>
      <c r="AS186" s="5">
        <v>1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1</v>
      </c>
      <c r="AZ186" s="5">
        <v>1</v>
      </c>
      <c r="BA186" s="5">
        <v>4</v>
      </c>
      <c r="BB186" s="5">
        <v>14</v>
      </c>
      <c r="BC186" s="5">
        <v>0</v>
      </c>
      <c r="BD186" s="5">
        <v>1</v>
      </c>
      <c r="BE186" s="5">
        <v>17</v>
      </c>
      <c r="BF186" s="5">
        <v>8</v>
      </c>
      <c r="BG186" s="5">
        <v>3</v>
      </c>
      <c r="BH186" s="5">
        <v>1</v>
      </c>
      <c r="BI186" s="5">
        <v>6</v>
      </c>
      <c r="BJ186" s="5">
        <v>1</v>
      </c>
      <c r="BK186" s="5">
        <v>0</v>
      </c>
      <c r="BL186" s="5">
        <v>0</v>
      </c>
      <c r="BM186" s="5">
        <v>10</v>
      </c>
      <c r="BN186" s="5">
        <v>0</v>
      </c>
      <c r="BO186" s="5">
        <v>0</v>
      </c>
      <c r="BP186" s="5">
        <v>1</v>
      </c>
      <c r="BQ186" s="5">
        <v>4</v>
      </c>
      <c r="BR186" s="5">
        <v>5</v>
      </c>
      <c r="BS186" s="5">
        <v>1</v>
      </c>
      <c r="BT186" s="5">
        <v>8</v>
      </c>
      <c r="BU186" s="5">
        <v>0</v>
      </c>
      <c r="BV186" s="5">
        <v>57</v>
      </c>
      <c r="BW186" s="5">
        <v>0</v>
      </c>
      <c r="BX186" s="5">
        <v>14</v>
      </c>
      <c r="BY186" s="5">
        <v>5</v>
      </c>
      <c r="BZ186" s="5">
        <v>14</v>
      </c>
      <c r="CA186" s="5">
        <v>0</v>
      </c>
      <c r="CB186" s="5">
        <v>10</v>
      </c>
      <c r="CC186" s="5">
        <v>39</v>
      </c>
      <c r="CD186" s="5">
        <v>2</v>
      </c>
      <c r="CE186" s="5">
        <v>1</v>
      </c>
      <c r="CF186" s="5">
        <v>1</v>
      </c>
      <c r="CG186" s="5">
        <v>0</v>
      </c>
      <c r="CH186" s="5">
        <v>11</v>
      </c>
      <c r="CI186" s="5">
        <v>1</v>
      </c>
      <c r="CJ186" s="5">
        <v>7</v>
      </c>
      <c r="CK186" s="5">
        <v>1</v>
      </c>
      <c r="CL186" s="5">
        <v>1</v>
      </c>
      <c r="CM186" s="5">
        <v>18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9</v>
      </c>
      <c r="DE186" s="5">
        <v>0</v>
      </c>
      <c r="DF186" s="5">
        <v>0</v>
      </c>
      <c r="DG186" s="5">
        <v>4</v>
      </c>
      <c r="DH186" s="5">
        <v>0</v>
      </c>
      <c r="DI186" s="5">
        <v>0</v>
      </c>
      <c r="DJ186" s="5">
        <v>0</v>
      </c>
      <c r="DK186" s="5">
        <v>0</v>
      </c>
      <c r="DL186" s="5">
        <v>1</v>
      </c>
      <c r="DM186" s="5">
        <v>0</v>
      </c>
      <c r="DN186" s="5">
        <v>0</v>
      </c>
      <c r="DO186" s="5">
        <v>1</v>
      </c>
      <c r="DP186" s="5">
        <v>0</v>
      </c>
      <c r="DQ186" s="5">
        <v>1</v>
      </c>
      <c r="DR186" s="5">
        <v>0</v>
      </c>
      <c r="DS186" s="5">
        <v>0</v>
      </c>
      <c r="DT186" s="5">
        <v>4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1</v>
      </c>
      <c r="EG186" s="5">
        <v>6</v>
      </c>
      <c r="EH186" s="5">
        <v>2</v>
      </c>
      <c r="EI186" s="5">
        <v>0</v>
      </c>
      <c r="EJ186" s="5">
        <v>8</v>
      </c>
      <c r="EK186" s="5">
        <v>2</v>
      </c>
      <c r="EL186" s="5">
        <v>1</v>
      </c>
      <c r="EM186" s="5">
        <v>2</v>
      </c>
      <c r="EN186" s="5">
        <v>2</v>
      </c>
      <c r="EO186" s="5">
        <v>0</v>
      </c>
      <c r="EP186" s="5">
        <v>4</v>
      </c>
      <c r="EQ186" s="5">
        <v>1</v>
      </c>
      <c r="ER186" s="5">
        <v>0</v>
      </c>
      <c r="ES186" s="5">
        <v>3</v>
      </c>
      <c r="ET186" s="5">
        <v>1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3</v>
      </c>
      <c r="FA186" s="5">
        <v>3</v>
      </c>
      <c r="FB186" s="5">
        <v>28</v>
      </c>
      <c r="FC186" s="5">
        <v>2</v>
      </c>
      <c r="FD186" s="5">
        <v>0</v>
      </c>
      <c r="FE186" s="5">
        <v>3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1</v>
      </c>
      <c r="FM186" s="5">
        <v>1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1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1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11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1</v>
      </c>
      <c r="IG186" s="5">
        <v>0</v>
      </c>
      <c r="IH186" s="5">
        <v>0</v>
      </c>
      <c r="II186" s="5">
        <v>0</v>
      </c>
      <c r="IJ186" s="5">
        <v>0</v>
      </c>
      <c r="IK186" s="5">
        <v>0</v>
      </c>
      <c r="IL186" s="5">
        <v>0</v>
      </c>
      <c r="IM186" s="5">
        <v>6</v>
      </c>
      <c r="IN186" s="5">
        <v>45</v>
      </c>
      <c r="IO186" s="5">
        <v>0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0</v>
      </c>
      <c r="IW186" s="5">
        <v>0</v>
      </c>
      <c r="IX186" s="5">
        <v>0</v>
      </c>
      <c r="IY186" s="5">
        <v>0</v>
      </c>
      <c r="IZ186" s="5">
        <v>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1</v>
      </c>
    </row>
    <row r="187" spans="1:272" x14ac:dyDescent="0.25">
      <c r="A187" s="4" t="s">
        <v>455</v>
      </c>
      <c r="B187" s="5">
        <v>1</v>
      </c>
      <c r="C187" s="5">
        <v>1</v>
      </c>
      <c r="D187" s="5">
        <v>0</v>
      </c>
      <c r="E187" s="5">
        <v>0</v>
      </c>
      <c r="F187" s="5">
        <v>0</v>
      </c>
      <c r="G187" s="5">
        <v>3</v>
      </c>
      <c r="H187" s="5">
        <v>5</v>
      </c>
      <c r="I187" s="5">
        <v>0</v>
      </c>
      <c r="J187" s="5">
        <v>0</v>
      </c>
      <c r="K187" s="5">
        <v>0</v>
      </c>
      <c r="L187" s="5">
        <v>1</v>
      </c>
      <c r="M187" s="5">
        <v>6</v>
      </c>
      <c r="N187" s="5">
        <v>0</v>
      </c>
      <c r="O187" s="5">
        <v>3</v>
      </c>
      <c r="P187" s="5">
        <v>0</v>
      </c>
      <c r="Q187" s="5">
        <v>2268</v>
      </c>
      <c r="R187" s="5">
        <v>0</v>
      </c>
      <c r="S187" s="5">
        <v>0</v>
      </c>
      <c r="T187" s="5">
        <v>1</v>
      </c>
      <c r="U187" s="5">
        <v>1</v>
      </c>
      <c r="V187" s="5">
        <v>2</v>
      </c>
      <c r="W187" s="5">
        <v>1</v>
      </c>
      <c r="X187" s="5">
        <v>0</v>
      </c>
      <c r="Y187" s="5">
        <v>1</v>
      </c>
      <c r="Z187" s="5">
        <v>20</v>
      </c>
      <c r="AA187" s="5">
        <v>3</v>
      </c>
      <c r="AB187" s="5">
        <v>0</v>
      </c>
      <c r="AC187" s="5">
        <v>1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0</v>
      </c>
      <c r="IW187" s="5">
        <v>0</v>
      </c>
      <c r="IX187" s="5">
        <v>0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1</v>
      </c>
    </row>
    <row r="188" spans="1:272" x14ac:dyDescent="0.25">
      <c r="A188" s="4" t="s">
        <v>456</v>
      </c>
      <c r="B188" s="5">
        <v>0</v>
      </c>
      <c r="C188" s="5">
        <v>2</v>
      </c>
      <c r="D188" s="5">
        <v>0</v>
      </c>
      <c r="E188" s="5">
        <v>0</v>
      </c>
      <c r="F188" s="5">
        <v>0</v>
      </c>
      <c r="G188" s="5">
        <v>0</v>
      </c>
      <c r="H188" s="5">
        <v>5206</v>
      </c>
      <c r="I188" s="5">
        <v>2375</v>
      </c>
      <c r="J188" s="5">
        <v>12</v>
      </c>
      <c r="K188" s="5">
        <v>72</v>
      </c>
      <c r="L188" s="5">
        <v>0</v>
      </c>
      <c r="M188" s="5">
        <v>53</v>
      </c>
      <c r="N188" s="5">
        <v>0</v>
      </c>
      <c r="O188" s="5">
        <v>29</v>
      </c>
      <c r="P188" s="5">
        <v>0</v>
      </c>
      <c r="Q188" s="5">
        <v>2</v>
      </c>
      <c r="R188" s="5">
        <v>0</v>
      </c>
      <c r="S188" s="5">
        <v>8</v>
      </c>
      <c r="T188" s="5">
        <v>0</v>
      </c>
      <c r="U188" s="5">
        <v>64</v>
      </c>
      <c r="V188" s="5">
        <v>1835</v>
      </c>
      <c r="W188" s="5">
        <v>1</v>
      </c>
      <c r="X188" s="5">
        <v>0</v>
      </c>
      <c r="Y188" s="5">
        <v>35</v>
      </c>
      <c r="Z188" s="5">
        <v>79</v>
      </c>
      <c r="AA188" s="5">
        <v>37</v>
      </c>
      <c r="AB188" s="5">
        <v>37</v>
      </c>
      <c r="AC188" s="5">
        <v>11</v>
      </c>
      <c r="AD188" s="5">
        <v>1</v>
      </c>
      <c r="AE188" s="5">
        <v>8</v>
      </c>
      <c r="AF188" s="5">
        <v>0</v>
      </c>
      <c r="AG188" s="5">
        <v>3</v>
      </c>
      <c r="AH188" s="5">
        <v>2</v>
      </c>
      <c r="AI188" s="5">
        <v>3599</v>
      </c>
      <c r="AJ188" s="5">
        <v>0</v>
      </c>
      <c r="AK188" s="5">
        <v>2347</v>
      </c>
      <c r="AL188" s="5">
        <v>1</v>
      </c>
      <c r="AM188" s="5">
        <v>8</v>
      </c>
      <c r="AN188" s="5">
        <v>1185</v>
      </c>
      <c r="AO188" s="5">
        <v>3028</v>
      </c>
      <c r="AP188" s="5">
        <v>0</v>
      </c>
      <c r="AQ188" s="5">
        <v>0</v>
      </c>
      <c r="AR188" s="5">
        <v>7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8</v>
      </c>
      <c r="AZ188" s="5">
        <v>0</v>
      </c>
      <c r="BA188" s="5">
        <v>14</v>
      </c>
      <c r="BB188" s="5">
        <v>3449</v>
      </c>
      <c r="BC188" s="5">
        <v>0</v>
      </c>
      <c r="BD188" s="5">
        <v>0</v>
      </c>
      <c r="BE188" s="5">
        <v>20</v>
      </c>
      <c r="BF188" s="5">
        <v>1</v>
      </c>
      <c r="BG188" s="5">
        <v>2865</v>
      </c>
      <c r="BH188" s="5">
        <v>2</v>
      </c>
      <c r="BI188" s="5">
        <v>1180</v>
      </c>
      <c r="BJ188" s="5">
        <v>0</v>
      </c>
      <c r="BK188" s="5">
        <v>0</v>
      </c>
      <c r="BL188" s="5">
        <v>0</v>
      </c>
      <c r="BM188" s="5">
        <v>31</v>
      </c>
      <c r="BN188" s="5">
        <v>0</v>
      </c>
      <c r="BO188" s="5">
        <v>0</v>
      </c>
      <c r="BP188" s="5">
        <v>1</v>
      </c>
      <c r="BQ188" s="5">
        <v>1185</v>
      </c>
      <c r="BR188" s="5">
        <v>1</v>
      </c>
      <c r="BS188" s="5">
        <v>0</v>
      </c>
      <c r="BT188" s="5">
        <v>1883</v>
      </c>
      <c r="BU188" s="5">
        <v>3265</v>
      </c>
      <c r="BV188" s="5">
        <v>28</v>
      </c>
      <c r="BW188" s="5">
        <v>0</v>
      </c>
      <c r="BX188" s="5">
        <v>7</v>
      </c>
      <c r="BY188" s="5">
        <v>3</v>
      </c>
      <c r="BZ188" s="5">
        <v>1514</v>
      </c>
      <c r="CA188" s="5">
        <v>0</v>
      </c>
      <c r="CB188" s="5">
        <v>1</v>
      </c>
      <c r="CC188" s="5">
        <v>0</v>
      </c>
      <c r="CD188" s="5">
        <v>0</v>
      </c>
      <c r="CE188" s="5">
        <v>0</v>
      </c>
      <c r="CF188" s="5">
        <v>6</v>
      </c>
      <c r="CG188" s="5">
        <v>0</v>
      </c>
      <c r="CH188" s="5">
        <v>7</v>
      </c>
      <c r="CI188" s="5">
        <v>0</v>
      </c>
      <c r="CJ188" s="5">
        <v>29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586</v>
      </c>
      <c r="DE188" s="5">
        <v>0</v>
      </c>
      <c r="DF188" s="5">
        <v>0</v>
      </c>
      <c r="DG188" s="5">
        <v>4</v>
      </c>
      <c r="DH188" s="5">
        <v>0</v>
      </c>
      <c r="DI188" s="5">
        <v>0</v>
      </c>
      <c r="DJ188" s="5">
        <v>0</v>
      </c>
      <c r="DK188" s="5">
        <v>1</v>
      </c>
      <c r="DL188" s="5">
        <v>0</v>
      </c>
      <c r="DM188" s="5">
        <v>0</v>
      </c>
      <c r="DN188" s="5">
        <v>0</v>
      </c>
      <c r="DO188" s="5">
        <v>2</v>
      </c>
      <c r="DP188" s="5">
        <v>319</v>
      </c>
      <c r="DQ188" s="5">
        <v>0</v>
      </c>
      <c r="DR188" s="5">
        <v>0</v>
      </c>
      <c r="DS188" s="5">
        <v>0</v>
      </c>
      <c r="DT188" s="5">
        <v>2150</v>
      </c>
      <c r="DU188" s="5">
        <v>0</v>
      </c>
      <c r="DV188" s="5">
        <v>0</v>
      </c>
      <c r="DW188" s="5">
        <v>0</v>
      </c>
      <c r="DX188" s="5">
        <v>37</v>
      </c>
      <c r="DY188" s="5">
        <v>0</v>
      </c>
      <c r="DZ188" s="5">
        <v>0</v>
      </c>
      <c r="EA188" s="5">
        <v>0</v>
      </c>
      <c r="EB188" s="5">
        <v>319</v>
      </c>
      <c r="EC188" s="5">
        <v>0</v>
      </c>
      <c r="ED188" s="5">
        <v>0</v>
      </c>
      <c r="EE188" s="5">
        <v>0</v>
      </c>
      <c r="EF188" s="5">
        <v>4</v>
      </c>
      <c r="EG188" s="5">
        <v>40</v>
      </c>
      <c r="EH188" s="5">
        <v>0</v>
      </c>
      <c r="EI188" s="5">
        <v>0</v>
      </c>
      <c r="EJ188" s="5">
        <v>8</v>
      </c>
      <c r="EK188" s="5">
        <v>113</v>
      </c>
      <c r="EL188" s="5">
        <v>12</v>
      </c>
      <c r="EM188" s="5">
        <v>1</v>
      </c>
      <c r="EN188" s="5">
        <v>3</v>
      </c>
      <c r="EO188" s="5">
        <v>0</v>
      </c>
      <c r="EP188" s="5">
        <v>4</v>
      </c>
      <c r="EQ188" s="5">
        <v>12</v>
      </c>
      <c r="ER188" s="5">
        <v>1</v>
      </c>
      <c r="ES188" s="5">
        <v>157</v>
      </c>
      <c r="ET188" s="5">
        <v>1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2</v>
      </c>
      <c r="FA188" s="5">
        <v>3</v>
      </c>
      <c r="FB188" s="5">
        <v>0</v>
      </c>
      <c r="FC188" s="5">
        <v>3</v>
      </c>
      <c r="FD188" s="5">
        <v>7</v>
      </c>
      <c r="FE188" s="5">
        <v>1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1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14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0</v>
      </c>
      <c r="IW188" s="5">
        <v>0</v>
      </c>
      <c r="IX188" s="5">
        <v>0</v>
      </c>
      <c r="IY188" s="5">
        <v>0</v>
      </c>
      <c r="IZ188" s="5">
        <v>0</v>
      </c>
      <c r="JA188" s="5">
        <v>0</v>
      </c>
      <c r="JB188" s="5">
        <v>0</v>
      </c>
      <c r="JC188" s="5">
        <v>0</v>
      </c>
      <c r="JD188" s="5">
        <v>0</v>
      </c>
      <c r="JE188" s="5">
        <v>0</v>
      </c>
      <c r="JF188" s="5">
        <v>0</v>
      </c>
      <c r="JG188" s="5">
        <v>0</v>
      </c>
      <c r="JH188" s="5">
        <v>0</v>
      </c>
      <c r="JI188" s="5">
        <v>0</v>
      </c>
      <c r="JJ188" s="5">
        <v>0</v>
      </c>
      <c r="JK188" s="5">
        <v>0</v>
      </c>
      <c r="JL188" s="5">
        <v>1</v>
      </c>
    </row>
    <row r="189" spans="1:272" x14ac:dyDescent="0.25">
      <c r="A189" s="4" t="s">
        <v>457</v>
      </c>
      <c r="B189" s="5">
        <v>0</v>
      </c>
      <c r="C189" s="5">
        <v>16</v>
      </c>
      <c r="D189" s="5">
        <v>0</v>
      </c>
      <c r="E189" s="5">
        <v>0</v>
      </c>
      <c r="F189" s="5">
        <v>0</v>
      </c>
      <c r="G189" s="5">
        <v>0</v>
      </c>
      <c r="H189" s="5">
        <v>851</v>
      </c>
      <c r="I189" s="5">
        <v>74</v>
      </c>
      <c r="J189" s="5">
        <v>2</v>
      </c>
      <c r="K189" s="5">
        <v>0</v>
      </c>
      <c r="L189" s="5">
        <v>0</v>
      </c>
      <c r="M189" s="5">
        <v>62</v>
      </c>
      <c r="N189" s="5">
        <v>0</v>
      </c>
      <c r="O189" s="5">
        <v>17</v>
      </c>
      <c r="P189" s="5">
        <v>0</v>
      </c>
      <c r="Q189" s="5">
        <v>0</v>
      </c>
      <c r="R189" s="5">
        <v>11</v>
      </c>
      <c r="S189" s="5">
        <v>0</v>
      </c>
      <c r="T189" s="5">
        <v>0</v>
      </c>
      <c r="U189" s="5">
        <v>19</v>
      </c>
      <c r="V189" s="5">
        <v>17</v>
      </c>
      <c r="W189" s="5">
        <v>2</v>
      </c>
      <c r="X189" s="5">
        <v>0</v>
      </c>
      <c r="Y189" s="5">
        <v>41</v>
      </c>
      <c r="Z189" s="5">
        <v>283</v>
      </c>
      <c r="AA189" s="5">
        <v>105</v>
      </c>
      <c r="AB189" s="5">
        <v>0</v>
      </c>
      <c r="AC189" s="5">
        <v>14</v>
      </c>
      <c r="AD189" s="5">
        <v>4</v>
      </c>
      <c r="AE189" s="5">
        <v>2</v>
      </c>
      <c r="AF189" s="5">
        <v>2</v>
      </c>
      <c r="AG189" s="5">
        <v>7</v>
      </c>
      <c r="AH189" s="5">
        <v>13</v>
      </c>
      <c r="AI189" s="5">
        <v>186</v>
      </c>
      <c r="AJ189" s="5">
        <v>0</v>
      </c>
      <c r="AK189" s="5">
        <v>0</v>
      </c>
      <c r="AL189" s="5">
        <v>7</v>
      </c>
      <c r="AM189" s="5">
        <v>6</v>
      </c>
      <c r="AN189" s="5">
        <v>11</v>
      </c>
      <c r="AO189" s="5">
        <v>231</v>
      </c>
      <c r="AP189" s="5">
        <v>8</v>
      </c>
      <c r="AQ189" s="5">
        <v>20</v>
      </c>
      <c r="AR189" s="5">
        <v>13</v>
      </c>
      <c r="AS189" s="5">
        <v>2</v>
      </c>
      <c r="AT189" s="5">
        <v>10</v>
      </c>
      <c r="AU189" s="5">
        <v>0</v>
      </c>
      <c r="AV189" s="5">
        <v>0</v>
      </c>
      <c r="AW189" s="5">
        <v>13</v>
      </c>
      <c r="AX189" s="5">
        <v>35</v>
      </c>
      <c r="AY189" s="5">
        <v>31</v>
      </c>
      <c r="AZ189" s="5">
        <v>0</v>
      </c>
      <c r="BA189" s="5">
        <v>1</v>
      </c>
      <c r="BB189" s="5">
        <v>201</v>
      </c>
      <c r="BC189" s="5">
        <v>0</v>
      </c>
      <c r="BD189" s="5">
        <v>0</v>
      </c>
      <c r="BE189" s="5">
        <v>18</v>
      </c>
      <c r="BF189" s="5">
        <v>16</v>
      </c>
      <c r="BG189" s="5">
        <v>173</v>
      </c>
      <c r="BH189" s="5">
        <v>1</v>
      </c>
      <c r="BI189" s="5">
        <v>231</v>
      </c>
      <c r="BJ189" s="5">
        <v>0</v>
      </c>
      <c r="BK189" s="5">
        <v>0</v>
      </c>
      <c r="BL189" s="5">
        <v>229</v>
      </c>
      <c r="BM189" s="5">
        <v>1424</v>
      </c>
      <c r="BN189" s="5">
        <v>2</v>
      </c>
      <c r="BO189" s="5">
        <v>0</v>
      </c>
      <c r="BP189" s="5">
        <v>0</v>
      </c>
      <c r="BQ189" s="5">
        <v>12</v>
      </c>
      <c r="BR189" s="5">
        <v>22</v>
      </c>
      <c r="BS189" s="5">
        <v>7</v>
      </c>
      <c r="BT189" s="5">
        <v>455</v>
      </c>
      <c r="BU189" s="5">
        <v>0</v>
      </c>
      <c r="BV189" s="5">
        <v>10</v>
      </c>
      <c r="BW189" s="5">
        <v>0</v>
      </c>
      <c r="BX189" s="5">
        <v>1</v>
      </c>
      <c r="BY189" s="5">
        <v>0</v>
      </c>
      <c r="BZ189" s="5">
        <v>38</v>
      </c>
      <c r="CA189" s="5">
        <v>5</v>
      </c>
      <c r="CB189" s="5">
        <v>0</v>
      </c>
      <c r="CC189" s="5">
        <v>0</v>
      </c>
      <c r="CD189" s="5">
        <v>14</v>
      </c>
      <c r="CE189" s="5">
        <v>0</v>
      </c>
      <c r="CF189" s="5">
        <v>6</v>
      </c>
      <c r="CG189" s="5">
        <v>0</v>
      </c>
      <c r="CH189" s="5">
        <v>1</v>
      </c>
      <c r="CI189" s="5">
        <v>1</v>
      </c>
      <c r="CJ189" s="5">
        <v>0</v>
      </c>
      <c r="CK189" s="5">
        <v>0</v>
      </c>
      <c r="CL189" s="5">
        <v>1</v>
      </c>
      <c r="CM189" s="5">
        <v>0</v>
      </c>
      <c r="CN189" s="5">
        <v>6</v>
      </c>
      <c r="CO189" s="5">
        <v>1</v>
      </c>
      <c r="CP189" s="5">
        <v>2</v>
      </c>
      <c r="CQ189" s="5">
        <v>0</v>
      </c>
      <c r="CR189" s="5">
        <v>0</v>
      </c>
      <c r="CS189" s="5">
        <v>2</v>
      </c>
      <c r="CT189" s="5">
        <v>0</v>
      </c>
      <c r="CU189" s="5">
        <v>1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2</v>
      </c>
      <c r="DD189" s="5">
        <v>8</v>
      </c>
      <c r="DE189" s="5">
        <v>0</v>
      </c>
      <c r="DF189" s="5">
        <v>2</v>
      </c>
      <c r="DG189" s="5">
        <v>120</v>
      </c>
      <c r="DH189" s="5">
        <v>1</v>
      </c>
      <c r="DI189" s="5">
        <v>5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92</v>
      </c>
      <c r="DP189" s="5">
        <v>0</v>
      </c>
      <c r="DQ189" s="5">
        <v>0</v>
      </c>
      <c r="DR189" s="5">
        <v>0</v>
      </c>
      <c r="DS189" s="5">
        <v>4</v>
      </c>
      <c r="DT189" s="5">
        <v>82</v>
      </c>
      <c r="DU189" s="5">
        <v>47</v>
      </c>
      <c r="DV189" s="5">
        <v>17</v>
      </c>
      <c r="DW189" s="5">
        <v>3</v>
      </c>
      <c r="DX189" s="5">
        <v>0</v>
      </c>
      <c r="DY189" s="5">
        <v>20</v>
      </c>
      <c r="DZ189" s="5">
        <v>0</v>
      </c>
      <c r="EA189" s="5">
        <v>2</v>
      </c>
      <c r="EB189" s="5">
        <v>0</v>
      </c>
      <c r="EC189" s="5">
        <v>0</v>
      </c>
      <c r="ED189" s="5">
        <v>0</v>
      </c>
      <c r="EE189" s="5">
        <v>0</v>
      </c>
      <c r="EF189" s="5">
        <v>47</v>
      </c>
      <c r="EG189" s="5">
        <v>0</v>
      </c>
      <c r="EH189" s="5">
        <v>0</v>
      </c>
      <c r="EI189" s="5">
        <v>0</v>
      </c>
      <c r="EJ189" s="5">
        <v>3</v>
      </c>
      <c r="EK189" s="5">
        <v>0</v>
      </c>
      <c r="EL189" s="5">
        <v>0</v>
      </c>
      <c r="EM189" s="5">
        <v>0</v>
      </c>
      <c r="EN189" s="5">
        <v>1</v>
      </c>
      <c r="EO189" s="5">
        <v>0</v>
      </c>
      <c r="EP189" s="5">
        <v>0</v>
      </c>
      <c r="EQ189" s="5">
        <v>0</v>
      </c>
      <c r="ER189" s="5">
        <v>0</v>
      </c>
      <c r="ES189" s="5">
        <v>91</v>
      </c>
      <c r="ET189" s="5">
        <v>0</v>
      </c>
      <c r="EU189" s="5">
        <v>0</v>
      </c>
      <c r="EV189" s="5">
        <v>0</v>
      </c>
      <c r="EW189" s="5">
        <v>0</v>
      </c>
      <c r="EX189" s="5">
        <v>1</v>
      </c>
      <c r="EY189" s="5">
        <v>0</v>
      </c>
      <c r="EZ189" s="5">
        <v>0</v>
      </c>
      <c r="FA189" s="5">
        <v>2</v>
      </c>
      <c r="FB189" s="5">
        <v>0</v>
      </c>
      <c r="FC189" s="5">
        <v>0</v>
      </c>
      <c r="FD189" s="5">
        <v>0</v>
      </c>
      <c r="FE189" s="5">
        <v>1</v>
      </c>
      <c r="FF189" s="5">
        <v>0</v>
      </c>
      <c r="FG189" s="5">
        <v>0</v>
      </c>
      <c r="FH189" s="5">
        <v>5</v>
      </c>
      <c r="FI189" s="5">
        <v>0</v>
      </c>
      <c r="FJ189" s="5">
        <v>2</v>
      </c>
      <c r="FK189" s="5">
        <v>0</v>
      </c>
      <c r="FL189" s="5">
        <v>45</v>
      </c>
      <c r="FM189" s="5">
        <v>14</v>
      </c>
      <c r="FN189" s="5">
        <v>2</v>
      </c>
      <c r="FO189" s="5">
        <v>5</v>
      </c>
      <c r="FP189" s="5">
        <v>20</v>
      </c>
      <c r="FQ189" s="5">
        <v>0</v>
      </c>
      <c r="FR189" s="5">
        <v>1</v>
      </c>
      <c r="FS189" s="5">
        <v>0</v>
      </c>
      <c r="FT189" s="5">
        <v>177</v>
      </c>
      <c r="FU189" s="5">
        <v>12</v>
      </c>
      <c r="FV189" s="5">
        <v>1</v>
      </c>
      <c r="FW189" s="5">
        <v>33</v>
      </c>
      <c r="FX189" s="5">
        <v>2</v>
      </c>
      <c r="FY189" s="5">
        <v>0</v>
      </c>
      <c r="FZ189" s="5">
        <v>3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1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45</v>
      </c>
      <c r="GX189" s="5">
        <v>0</v>
      </c>
      <c r="GY189" s="5">
        <v>0</v>
      </c>
      <c r="GZ189" s="5">
        <v>0</v>
      </c>
      <c r="HA189" s="5">
        <v>1</v>
      </c>
      <c r="HB189" s="5">
        <v>1</v>
      </c>
      <c r="HC189" s="5">
        <v>1</v>
      </c>
      <c r="HD189" s="5">
        <v>1</v>
      </c>
      <c r="HE189" s="5">
        <v>0</v>
      </c>
      <c r="HF189" s="5">
        <v>1</v>
      </c>
      <c r="HG189" s="5">
        <v>1</v>
      </c>
      <c r="HH189" s="5">
        <v>1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v>0</v>
      </c>
      <c r="IW189" s="5">
        <v>0</v>
      </c>
      <c r="IX189" s="5">
        <v>0</v>
      </c>
      <c r="IY189" s="5">
        <v>0</v>
      </c>
      <c r="IZ189" s="5">
        <v>0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1</v>
      </c>
    </row>
    <row r="190" spans="1:272" x14ac:dyDescent="0.25">
      <c r="A190" s="4" t="s">
        <v>458</v>
      </c>
      <c r="B190" s="5">
        <v>0</v>
      </c>
      <c r="C190" s="5">
        <v>2</v>
      </c>
      <c r="D190" s="5">
        <v>0</v>
      </c>
      <c r="E190" s="5">
        <v>0</v>
      </c>
      <c r="F190" s="5">
        <v>2</v>
      </c>
      <c r="G190" s="5">
        <v>0</v>
      </c>
      <c r="H190" s="5">
        <v>79</v>
      </c>
      <c r="I190" s="5">
        <v>11</v>
      </c>
      <c r="J190" s="5">
        <v>6</v>
      </c>
      <c r="K190" s="5">
        <v>0</v>
      </c>
      <c r="L190" s="5">
        <v>0</v>
      </c>
      <c r="M190" s="5">
        <v>174</v>
      </c>
      <c r="N190" s="5">
        <v>0</v>
      </c>
      <c r="O190" s="5">
        <v>58</v>
      </c>
      <c r="P190" s="5">
        <v>0</v>
      </c>
      <c r="Q190" s="5">
        <v>0</v>
      </c>
      <c r="R190" s="5">
        <v>3</v>
      </c>
      <c r="S190" s="5">
        <v>2</v>
      </c>
      <c r="T190" s="5">
        <v>1</v>
      </c>
      <c r="U190" s="5">
        <v>15</v>
      </c>
      <c r="V190" s="5">
        <v>4</v>
      </c>
      <c r="W190" s="5">
        <v>16</v>
      </c>
      <c r="X190" s="5">
        <v>0</v>
      </c>
      <c r="Y190" s="5">
        <v>12</v>
      </c>
      <c r="Z190" s="5">
        <v>212</v>
      </c>
      <c r="AA190" s="5">
        <v>28</v>
      </c>
      <c r="AB190" s="5">
        <v>0</v>
      </c>
      <c r="AC190" s="5">
        <v>25</v>
      </c>
      <c r="AD190" s="5">
        <v>3</v>
      </c>
      <c r="AE190" s="5">
        <v>6</v>
      </c>
      <c r="AF190" s="5">
        <v>17</v>
      </c>
      <c r="AG190" s="5">
        <v>4</v>
      </c>
      <c r="AH190" s="5">
        <v>4</v>
      </c>
      <c r="AI190" s="5">
        <v>24</v>
      </c>
      <c r="AJ190" s="5">
        <v>13</v>
      </c>
      <c r="AK190" s="5">
        <v>20</v>
      </c>
      <c r="AL190" s="5">
        <v>8</v>
      </c>
      <c r="AM190" s="5">
        <v>0</v>
      </c>
      <c r="AN190" s="5">
        <v>0</v>
      </c>
      <c r="AO190" s="5">
        <v>24</v>
      </c>
      <c r="AP190" s="5">
        <v>0</v>
      </c>
      <c r="AQ190" s="5">
        <v>0</v>
      </c>
      <c r="AR190" s="5">
        <v>10</v>
      </c>
      <c r="AS190" s="5">
        <v>1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2</v>
      </c>
      <c r="AZ190" s="5">
        <v>1</v>
      </c>
      <c r="BA190" s="5">
        <v>4</v>
      </c>
      <c r="BB190" s="5">
        <v>34</v>
      </c>
      <c r="BC190" s="5">
        <v>0</v>
      </c>
      <c r="BD190" s="5">
        <v>1</v>
      </c>
      <c r="BE190" s="5">
        <v>0</v>
      </c>
      <c r="BF190" s="5">
        <v>8</v>
      </c>
      <c r="BG190" s="5">
        <v>56</v>
      </c>
      <c r="BH190" s="5">
        <v>3</v>
      </c>
      <c r="BI190" s="5">
        <v>25</v>
      </c>
      <c r="BJ190" s="5">
        <v>1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1</v>
      </c>
      <c r="BQ190" s="5">
        <v>2</v>
      </c>
      <c r="BR190" s="5">
        <v>2</v>
      </c>
      <c r="BS190" s="5">
        <v>1</v>
      </c>
      <c r="BT190" s="5">
        <v>7</v>
      </c>
      <c r="BU190" s="5">
        <v>0</v>
      </c>
      <c r="BV190" s="5">
        <v>57</v>
      </c>
      <c r="BW190" s="5">
        <v>1</v>
      </c>
      <c r="BX190" s="5">
        <v>0</v>
      </c>
      <c r="BY190" s="5">
        <v>0</v>
      </c>
      <c r="BZ190" s="5">
        <v>13</v>
      </c>
      <c r="CA190" s="5">
        <v>0</v>
      </c>
      <c r="CB190" s="5">
        <v>1</v>
      </c>
      <c r="CC190" s="5">
        <v>26</v>
      </c>
      <c r="CD190" s="5">
        <v>2</v>
      </c>
      <c r="CE190" s="5">
        <v>1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1</v>
      </c>
      <c r="CL190" s="5">
        <v>1</v>
      </c>
      <c r="CM190" s="5">
        <v>2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256666</v>
      </c>
      <c r="DC190" s="5">
        <v>0</v>
      </c>
      <c r="DD190" s="5">
        <v>0</v>
      </c>
      <c r="DE190" s="5">
        <v>898328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0</v>
      </c>
      <c r="IJ190" s="5">
        <v>0</v>
      </c>
      <c r="IK190" s="5">
        <v>0</v>
      </c>
      <c r="IL190" s="5">
        <v>0</v>
      </c>
      <c r="IM190" s="5">
        <v>0</v>
      </c>
      <c r="IN190" s="5">
        <v>0</v>
      </c>
      <c r="IO190" s="5">
        <v>0</v>
      </c>
      <c r="IP190" s="5">
        <v>0</v>
      </c>
      <c r="IQ190" s="5">
        <v>0</v>
      </c>
      <c r="IR190" s="5">
        <v>0</v>
      </c>
      <c r="IS190" s="5">
        <v>0</v>
      </c>
      <c r="IT190" s="5">
        <v>0</v>
      </c>
      <c r="IU190" s="5">
        <v>0</v>
      </c>
      <c r="IV190" s="5">
        <v>0</v>
      </c>
      <c r="IW190" s="5">
        <v>0</v>
      </c>
      <c r="IX190" s="5">
        <v>0</v>
      </c>
      <c r="IY190" s="5">
        <v>0</v>
      </c>
      <c r="IZ190" s="5">
        <v>0</v>
      </c>
      <c r="JA190" s="5">
        <v>0</v>
      </c>
      <c r="JB190" s="5">
        <v>0</v>
      </c>
      <c r="JC190" s="5">
        <v>0</v>
      </c>
      <c r="JD190" s="5">
        <v>0</v>
      </c>
      <c r="JE190" s="5">
        <v>0</v>
      </c>
      <c r="JF190" s="5">
        <v>0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1</v>
      </c>
    </row>
    <row r="191" spans="1:272" x14ac:dyDescent="0.25">
      <c r="A191" s="4" t="s">
        <v>459</v>
      </c>
      <c r="B191" s="5">
        <v>0</v>
      </c>
      <c r="C191" s="5">
        <v>30</v>
      </c>
      <c r="D191" s="5">
        <v>0</v>
      </c>
      <c r="E191" s="5">
        <v>0</v>
      </c>
      <c r="F191" s="5">
        <v>0</v>
      </c>
      <c r="G191" s="5">
        <v>0</v>
      </c>
      <c r="H191" s="5">
        <v>3449</v>
      </c>
      <c r="I191" s="5">
        <v>134</v>
      </c>
      <c r="J191" s="5">
        <v>2</v>
      </c>
      <c r="K191" s="5">
        <v>0</v>
      </c>
      <c r="L191" s="5">
        <v>0</v>
      </c>
      <c r="M191" s="5">
        <v>93</v>
      </c>
      <c r="N191" s="5">
        <v>0</v>
      </c>
      <c r="O191" s="5">
        <v>27</v>
      </c>
      <c r="P191" s="5">
        <v>0</v>
      </c>
      <c r="Q191" s="5">
        <v>0</v>
      </c>
      <c r="R191" s="5">
        <v>11</v>
      </c>
      <c r="S191" s="5">
        <v>0</v>
      </c>
      <c r="T191" s="5">
        <v>0</v>
      </c>
      <c r="U191" s="5">
        <v>43</v>
      </c>
      <c r="V191" s="5">
        <v>26</v>
      </c>
      <c r="W191" s="5">
        <v>0</v>
      </c>
      <c r="X191" s="5">
        <v>0</v>
      </c>
      <c r="Y191" s="5">
        <v>41</v>
      </c>
      <c r="Z191" s="5">
        <v>296</v>
      </c>
      <c r="AA191" s="5">
        <v>115</v>
      </c>
      <c r="AB191" s="5">
        <v>0</v>
      </c>
      <c r="AC191" s="5">
        <v>14</v>
      </c>
      <c r="AD191" s="5">
        <v>4</v>
      </c>
      <c r="AE191" s="5">
        <v>2</v>
      </c>
      <c r="AF191" s="5">
        <v>2</v>
      </c>
      <c r="AG191" s="5">
        <v>7</v>
      </c>
      <c r="AH191" s="5">
        <v>13</v>
      </c>
      <c r="AI191" s="5">
        <v>1184</v>
      </c>
      <c r="AJ191" s="5">
        <v>0</v>
      </c>
      <c r="AK191" s="5">
        <v>0</v>
      </c>
      <c r="AL191" s="5">
        <v>7</v>
      </c>
      <c r="AM191" s="5">
        <v>10</v>
      </c>
      <c r="AN191" s="5">
        <v>21</v>
      </c>
      <c r="AO191" s="5">
        <v>340</v>
      </c>
      <c r="AP191" s="5">
        <v>8</v>
      </c>
      <c r="AQ191" s="5">
        <v>38</v>
      </c>
      <c r="AR191" s="5">
        <v>22</v>
      </c>
      <c r="AS191" s="5">
        <v>2</v>
      </c>
      <c r="AT191" s="5">
        <v>19</v>
      </c>
      <c r="AU191" s="5">
        <v>0</v>
      </c>
      <c r="AV191" s="5">
        <v>0</v>
      </c>
      <c r="AW191" s="5">
        <v>17</v>
      </c>
      <c r="AX191" s="5">
        <v>73</v>
      </c>
      <c r="AY191" s="5">
        <v>31</v>
      </c>
      <c r="AZ191" s="5">
        <v>0</v>
      </c>
      <c r="BA191" s="5">
        <v>1</v>
      </c>
      <c r="BB191" s="5">
        <v>255</v>
      </c>
      <c r="BC191" s="5">
        <v>0</v>
      </c>
      <c r="BD191" s="5">
        <v>0</v>
      </c>
      <c r="BE191" s="5">
        <v>19</v>
      </c>
      <c r="BF191" s="5">
        <v>20</v>
      </c>
      <c r="BG191" s="5">
        <v>235</v>
      </c>
      <c r="BH191" s="5">
        <v>1</v>
      </c>
      <c r="BI191" s="5">
        <v>888</v>
      </c>
      <c r="BJ191" s="5">
        <v>0</v>
      </c>
      <c r="BK191" s="5">
        <v>0</v>
      </c>
      <c r="BL191" s="5">
        <v>392</v>
      </c>
      <c r="BM191" s="5">
        <v>2100</v>
      </c>
      <c r="BN191" s="5">
        <v>5</v>
      </c>
      <c r="BO191" s="5">
        <v>0</v>
      </c>
      <c r="BP191" s="5">
        <v>0</v>
      </c>
      <c r="BQ191" s="5">
        <v>22</v>
      </c>
      <c r="BR191" s="5">
        <v>22</v>
      </c>
      <c r="BS191" s="5">
        <v>7</v>
      </c>
      <c r="BT191" s="5">
        <v>495</v>
      </c>
      <c r="BU191" s="5">
        <v>0</v>
      </c>
      <c r="BV191" s="5">
        <v>20</v>
      </c>
      <c r="BW191" s="5">
        <v>0</v>
      </c>
      <c r="BX191" s="5">
        <v>1</v>
      </c>
      <c r="BY191" s="5">
        <v>0</v>
      </c>
      <c r="BZ191" s="5">
        <v>58</v>
      </c>
      <c r="CA191" s="5">
        <v>5</v>
      </c>
      <c r="CB191" s="5">
        <v>0</v>
      </c>
      <c r="CC191" s="5">
        <v>0</v>
      </c>
      <c r="CD191" s="5">
        <v>14</v>
      </c>
      <c r="CE191" s="5">
        <v>0</v>
      </c>
      <c r="CF191" s="5">
        <v>6</v>
      </c>
      <c r="CG191" s="5">
        <v>0</v>
      </c>
      <c r="CH191" s="5">
        <v>1</v>
      </c>
      <c r="CI191" s="5">
        <v>1</v>
      </c>
      <c r="CJ191" s="5">
        <v>0</v>
      </c>
      <c r="CK191" s="5">
        <v>0</v>
      </c>
      <c r="CL191" s="5">
        <v>1</v>
      </c>
      <c r="CM191" s="5">
        <v>0</v>
      </c>
      <c r="CN191" s="5">
        <v>15</v>
      </c>
      <c r="CO191" s="5">
        <v>1</v>
      </c>
      <c r="CP191" s="5">
        <v>2</v>
      </c>
      <c r="CQ191" s="5">
        <v>0</v>
      </c>
      <c r="CR191" s="5">
        <v>0</v>
      </c>
      <c r="CS191" s="5">
        <v>2</v>
      </c>
      <c r="CT191" s="5">
        <v>0</v>
      </c>
      <c r="CU191" s="5">
        <v>1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2</v>
      </c>
      <c r="DD191" s="5">
        <v>8</v>
      </c>
      <c r="DE191" s="5">
        <v>0</v>
      </c>
      <c r="DF191" s="5">
        <v>2</v>
      </c>
      <c r="DG191" s="5">
        <v>792</v>
      </c>
      <c r="DH191" s="5">
        <v>1</v>
      </c>
      <c r="DI191" s="5">
        <v>11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184</v>
      </c>
      <c r="DP191" s="5">
        <v>0</v>
      </c>
      <c r="DQ191" s="5">
        <v>0</v>
      </c>
      <c r="DR191" s="5">
        <v>0</v>
      </c>
      <c r="DS191" s="5">
        <v>9</v>
      </c>
      <c r="DT191" s="5">
        <v>132</v>
      </c>
      <c r="DU191" s="5">
        <v>376</v>
      </c>
      <c r="DV191" s="5">
        <v>23</v>
      </c>
      <c r="DW191" s="5">
        <v>9</v>
      </c>
      <c r="DX191" s="5">
        <v>0</v>
      </c>
      <c r="DY191" s="5">
        <v>20</v>
      </c>
      <c r="DZ191" s="5">
        <v>0</v>
      </c>
      <c r="EA191" s="5">
        <v>5</v>
      </c>
      <c r="EB191" s="5">
        <v>0</v>
      </c>
      <c r="EC191" s="5">
        <v>0</v>
      </c>
      <c r="ED191" s="5">
        <v>0</v>
      </c>
      <c r="EE191" s="5">
        <v>0</v>
      </c>
      <c r="EF191" s="5">
        <v>373</v>
      </c>
      <c r="EG191" s="5">
        <v>0</v>
      </c>
      <c r="EH191" s="5">
        <v>0</v>
      </c>
      <c r="EI191" s="5">
        <v>0</v>
      </c>
      <c r="EJ191" s="5">
        <v>3</v>
      </c>
      <c r="EK191" s="5">
        <v>0</v>
      </c>
      <c r="EL191" s="5">
        <v>0</v>
      </c>
      <c r="EM191" s="5">
        <v>0</v>
      </c>
      <c r="EN191" s="5">
        <v>1</v>
      </c>
      <c r="EO191" s="5">
        <v>0</v>
      </c>
      <c r="EP191" s="5">
        <v>0</v>
      </c>
      <c r="EQ191" s="5">
        <v>0</v>
      </c>
      <c r="ER191" s="5">
        <v>0</v>
      </c>
      <c r="ES191" s="5">
        <v>744</v>
      </c>
      <c r="ET191" s="5">
        <v>0</v>
      </c>
      <c r="EU191" s="5">
        <v>0</v>
      </c>
      <c r="EV191" s="5">
        <v>0</v>
      </c>
      <c r="EW191" s="5">
        <v>0</v>
      </c>
      <c r="EX191" s="5">
        <v>1</v>
      </c>
      <c r="EY191" s="5">
        <v>0</v>
      </c>
      <c r="EZ191" s="5">
        <v>0</v>
      </c>
      <c r="FA191" s="5">
        <v>2</v>
      </c>
      <c r="FB191" s="5">
        <v>0</v>
      </c>
      <c r="FC191" s="5">
        <v>0</v>
      </c>
      <c r="FD191" s="5">
        <v>0</v>
      </c>
      <c r="FE191" s="5">
        <v>1</v>
      </c>
      <c r="FF191" s="5">
        <v>0</v>
      </c>
      <c r="FG191" s="5">
        <v>0</v>
      </c>
      <c r="FH191" s="5">
        <v>5</v>
      </c>
      <c r="FI191" s="5">
        <v>0</v>
      </c>
      <c r="FJ191" s="5">
        <v>2</v>
      </c>
      <c r="FK191" s="5">
        <v>0</v>
      </c>
      <c r="FL191" s="5">
        <v>372</v>
      </c>
      <c r="FM191" s="5">
        <v>14</v>
      </c>
      <c r="FN191" s="5">
        <v>2</v>
      </c>
      <c r="FO191" s="5">
        <v>5</v>
      </c>
      <c r="FP191" s="5">
        <v>40</v>
      </c>
      <c r="FQ191" s="5">
        <v>4</v>
      </c>
      <c r="FR191" s="5">
        <v>1</v>
      </c>
      <c r="FS191" s="5">
        <v>2</v>
      </c>
      <c r="FT191" s="5">
        <v>186</v>
      </c>
      <c r="FU191" s="5">
        <v>12</v>
      </c>
      <c r="FV191" s="5">
        <v>1</v>
      </c>
      <c r="FW191" s="5">
        <v>42</v>
      </c>
      <c r="FX191" s="5">
        <v>2</v>
      </c>
      <c r="FY191" s="5">
        <v>0</v>
      </c>
      <c r="FZ191" s="5">
        <v>3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1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372</v>
      </c>
      <c r="GX191" s="5">
        <v>0</v>
      </c>
      <c r="GY191" s="5">
        <v>0</v>
      </c>
      <c r="GZ191" s="5">
        <v>0</v>
      </c>
      <c r="HA191" s="5">
        <v>2</v>
      </c>
      <c r="HB191" s="5">
        <v>2</v>
      </c>
      <c r="HC191" s="5">
        <v>1</v>
      </c>
      <c r="HD191" s="5">
        <v>1</v>
      </c>
      <c r="HE191" s="5">
        <v>2</v>
      </c>
      <c r="HF191" s="5">
        <v>1</v>
      </c>
      <c r="HG191" s="5">
        <v>3</v>
      </c>
      <c r="HH191" s="5">
        <v>3</v>
      </c>
      <c r="HI191" s="5">
        <v>2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0</v>
      </c>
      <c r="IW191" s="5">
        <v>0</v>
      </c>
      <c r="IX191" s="5">
        <v>0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1</v>
      </c>
    </row>
    <row r="192" spans="1:272" x14ac:dyDescent="0.25">
      <c r="A192" s="4" t="s">
        <v>460</v>
      </c>
      <c r="B192" s="5">
        <v>0</v>
      </c>
      <c r="C192" s="5">
        <v>5</v>
      </c>
      <c r="D192" s="5">
        <v>5</v>
      </c>
      <c r="E192" s="5">
        <v>1</v>
      </c>
      <c r="F192" s="5">
        <v>2</v>
      </c>
      <c r="G192" s="5">
        <v>3</v>
      </c>
      <c r="H192" s="5">
        <v>134</v>
      </c>
      <c r="I192" s="5">
        <v>29</v>
      </c>
      <c r="J192" s="5">
        <v>14</v>
      </c>
      <c r="K192" s="5">
        <v>23</v>
      </c>
      <c r="L192" s="5">
        <v>0</v>
      </c>
      <c r="M192" s="5">
        <v>262</v>
      </c>
      <c r="N192" s="5">
        <v>1</v>
      </c>
      <c r="O192" s="5">
        <v>146</v>
      </c>
      <c r="P192" s="5">
        <v>0</v>
      </c>
      <c r="Q192" s="5">
        <v>0</v>
      </c>
      <c r="R192" s="5">
        <v>7</v>
      </c>
      <c r="S192" s="5">
        <v>8</v>
      </c>
      <c r="T192" s="5">
        <v>2</v>
      </c>
      <c r="U192" s="5">
        <v>61</v>
      </c>
      <c r="V192" s="5">
        <v>4</v>
      </c>
      <c r="W192" s="5">
        <v>18</v>
      </c>
      <c r="X192" s="5">
        <v>5</v>
      </c>
      <c r="Y192" s="5">
        <v>24</v>
      </c>
      <c r="Z192" s="5">
        <v>419</v>
      </c>
      <c r="AA192" s="5">
        <v>52</v>
      </c>
      <c r="AB192" s="5">
        <v>1</v>
      </c>
      <c r="AC192" s="5">
        <v>23</v>
      </c>
      <c r="AD192" s="5">
        <v>3</v>
      </c>
      <c r="AE192" s="5">
        <v>12</v>
      </c>
      <c r="AF192" s="5">
        <v>24</v>
      </c>
      <c r="AG192" s="5">
        <v>5</v>
      </c>
      <c r="AH192" s="5">
        <v>4</v>
      </c>
      <c r="AI192" s="5">
        <v>25</v>
      </c>
      <c r="AJ192" s="5">
        <v>20</v>
      </c>
      <c r="AK192" s="5">
        <v>38</v>
      </c>
      <c r="AL192" s="5">
        <v>16</v>
      </c>
      <c r="AM192" s="5">
        <v>2</v>
      </c>
      <c r="AN192" s="5">
        <v>2</v>
      </c>
      <c r="AO192" s="5">
        <v>27</v>
      </c>
      <c r="AP192" s="5">
        <v>10</v>
      </c>
      <c r="AQ192" s="5">
        <v>6</v>
      </c>
      <c r="AR192" s="5">
        <v>13</v>
      </c>
      <c r="AS192" s="5">
        <v>1</v>
      </c>
      <c r="AT192" s="5">
        <v>4</v>
      </c>
      <c r="AU192" s="5">
        <v>12</v>
      </c>
      <c r="AV192" s="5">
        <v>4</v>
      </c>
      <c r="AW192" s="5">
        <v>4</v>
      </c>
      <c r="AX192" s="5">
        <v>12</v>
      </c>
      <c r="AY192" s="5">
        <v>3</v>
      </c>
      <c r="AZ192" s="5">
        <v>1</v>
      </c>
      <c r="BA192" s="5">
        <v>5</v>
      </c>
      <c r="BB192" s="5">
        <v>33</v>
      </c>
      <c r="BC192" s="5">
        <v>0</v>
      </c>
      <c r="BD192" s="5">
        <v>1</v>
      </c>
      <c r="BE192" s="5">
        <v>0</v>
      </c>
      <c r="BF192" s="5">
        <v>8</v>
      </c>
      <c r="BG192" s="5">
        <v>84</v>
      </c>
      <c r="BH192" s="5">
        <v>2</v>
      </c>
      <c r="BI192" s="5">
        <v>16</v>
      </c>
      <c r="BJ192" s="5">
        <v>1</v>
      </c>
      <c r="BK192" s="5">
        <v>1</v>
      </c>
      <c r="BL192" s="5">
        <v>56</v>
      </c>
      <c r="BM192" s="5">
        <v>0</v>
      </c>
      <c r="BN192" s="5">
        <v>8</v>
      </c>
      <c r="BO192" s="5">
        <v>13</v>
      </c>
      <c r="BP192" s="5">
        <v>1</v>
      </c>
      <c r="BQ192" s="5">
        <v>2</v>
      </c>
      <c r="BR192" s="5">
        <v>6</v>
      </c>
      <c r="BS192" s="5">
        <v>1</v>
      </c>
      <c r="BT192" s="5">
        <v>8</v>
      </c>
      <c r="BU192" s="5">
        <v>4</v>
      </c>
      <c r="BV192" s="5">
        <v>57</v>
      </c>
      <c r="BW192" s="5">
        <v>1</v>
      </c>
      <c r="BX192" s="5">
        <v>1</v>
      </c>
      <c r="BY192" s="5">
        <v>5</v>
      </c>
      <c r="BZ192" s="5">
        <v>16</v>
      </c>
      <c r="CA192" s="5">
        <v>3</v>
      </c>
      <c r="CB192" s="5">
        <v>5</v>
      </c>
      <c r="CC192" s="5">
        <v>41</v>
      </c>
      <c r="CD192" s="5">
        <v>91</v>
      </c>
      <c r="CE192" s="5">
        <v>1</v>
      </c>
      <c r="CF192" s="5">
        <v>4</v>
      </c>
      <c r="CG192" s="5">
        <v>1</v>
      </c>
      <c r="CH192" s="5">
        <v>1</v>
      </c>
      <c r="CI192" s="5">
        <v>3</v>
      </c>
      <c r="CJ192" s="5">
        <v>0</v>
      </c>
      <c r="CK192" s="5">
        <v>1</v>
      </c>
      <c r="CL192" s="5">
        <v>1</v>
      </c>
      <c r="CM192" s="5">
        <v>2</v>
      </c>
      <c r="CN192" s="5">
        <v>0</v>
      </c>
      <c r="CO192" s="5">
        <v>6</v>
      </c>
      <c r="CP192" s="5">
        <v>1</v>
      </c>
      <c r="CQ192" s="5">
        <v>1</v>
      </c>
      <c r="CR192" s="5">
        <v>10</v>
      </c>
      <c r="CS192" s="5">
        <v>0</v>
      </c>
      <c r="CT192" s="5">
        <v>1</v>
      </c>
      <c r="CU192" s="5">
        <v>0</v>
      </c>
      <c r="CV192" s="5">
        <v>10</v>
      </c>
      <c r="CW192" s="5">
        <v>1</v>
      </c>
      <c r="CX192" s="5">
        <v>0</v>
      </c>
      <c r="CY192" s="5">
        <v>1</v>
      </c>
      <c r="CZ192" s="5">
        <v>0</v>
      </c>
      <c r="DA192" s="5">
        <v>0</v>
      </c>
      <c r="DB192" s="5">
        <v>20</v>
      </c>
      <c r="DC192" s="5">
        <v>1</v>
      </c>
      <c r="DD192" s="5">
        <v>0</v>
      </c>
      <c r="DE192" s="5">
        <v>10</v>
      </c>
      <c r="DF192" s="5">
        <v>0</v>
      </c>
      <c r="DG192" s="5">
        <v>2</v>
      </c>
      <c r="DH192" s="5">
        <v>0</v>
      </c>
      <c r="DI192" s="5">
        <v>2</v>
      </c>
      <c r="DJ192" s="5">
        <v>1</v>
      </c>
      <c r="DK192" s="5">
        <v>1</v>
      </c>
      <c r="DL192" s="5">
        <v>2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2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0</v>
      </c>
      <c r="IW192" s="5">
        <v>0</v>
      </c>
      <c r="IX192" s="5">
        <v>0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1</v>
      </c>
    </row>
    <row r="193" spans="1:272" x14ac:dyDescent="0.25">
      <c r="A193" s="4" t="s">
        <v>461</v>
      </c>
      <c r="B193" s="5">
        <v>0</v>
      </c>
      <c r="C193" s="5">
        <v>9</v>
      </c>
      <c r="D193" s="5">
        <v>0</v>
      </c>
      <c r="E193" s="5">
        <v>0</v>
      </c>
      <c r="F193" s="5">
        <v>0</v>
      </c>
      <c r="G193" s="5">
        <v>3</v>
      </c>
      <c r="H193" s="5">
        <v>12</v>
      </c>
      <c r="I193" s="5">
        <v>2</v>
      </c>
      <c r="J193" s="5">
        <v>0</v>
      </c>
      <c r="K193" s="5">
        <v>4</v>
      </c>
      <c r="L193" s="5">
        <v>0</v>
      </c>
      <c r="M193" s="5">
        <v>18</v>
      </c>
      <c r="N193" s="5">
        <v>0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5">
        <v>1</v>
      </c>
      <c r="U193" s="5">
        <v>5</v>
      </c>
      <c r="V193" s="5">
        <v>0</v>
      </c>
      <c r="W193" s="5">
        <v>4</v>
      </c>
      <c r="X193" s="5">
        <v>0</v>
      </c>
      <c r="Y193" s="5">
        <v>1</v>
      </c>
      <c r="Z193" s="5">
        <v>132</v>
      </c>
      <c r="AA193" s="5">
        <v>22</v>
      </c>
      <c r="AB193" s="5">
        <v>0</v>
      </c>
      <c r="AC193" s="5">
        <v>3</v>
      </c>
      <c r="AD193" s="5">
        <v>0</v>
      </c>
      <c r="AE193" s="5">
        <v>0</v>
      </c>
      <c r="AF193" s="5">
        <v>4</v>
      </c>
      <c r="AG193" s="5">
        <v>1</v>
      </c>
      <c r="AH193" s="5">
        <v>1</v>
      </c>
      <c r="AI193" s="5">
        <v>3</v>
      </c>
      <c r="AJ193" s="5">
        <v>5</v>
      </c>
      <c r="AK193" s="5">
        <v>4</v>
      </c>
      <c r="AL193" s="5">
        <v>0</v>
      </c>
      <c r="AM193" s="5">
        <v>0</v>
      </c>
      <c r="AN193" s="5">
        <v>0</v>
      </c>
      <c r="AO193" s="5">
        <v>6</v>
      </c>
      <c r="AP193" s="5">
        <v>0</v>
      </c>
      <c r="AQ193" s="5">
        <v>0</v>
      </c>
      <c r="AR193" s="5">
        <v>7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1</v>
      </c>
      <c r="BE193" s="5">
        <v>0</v>
      </c>
      <c r="BF193" s="5">
        <v>0</v>
      </c>
      <c r="BG193" s="5">
        <v>4</v>
      </c>
      <c r="BH193" s="5">
        <v>0</v>
      </c>
      <c r="BI193" s="5">
        <v>2</v>
      </c>
      <c r="BJ193" s="5">
        <v>0</v>
      </c>
      <c r="BK193" s="5">
        <v>0</v>
      </c>
      <c r="BL193" s="5">
        <v>0</v>
      </c>
      <c r="BM193" s="5">
        <v>3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4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1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1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1</v>
      </c>
      <c r="DL193" s="5">
        <v>0</v>
      </c>
      <c r="DM193" s="5">
        <v>0</v>
      </c>
      <c r="DN193" s="5">
        <v>1</v>
      </c>
      <c r="DO193" s="5">
        <v>0</v>
      </c>
      <c r="DP193" s="5">
        <v>2</v>
      </c>
      <c r="DQ193" s="5">
        <v>0</v>
      </c>
      <c r="DR193" s="5">
        <v>1</v>
      </c>
      <c r="DS193" s="5">
        <v>0</v>
      </c>
      <c r="DT193" s="5">
        <v>4</v>
      </c>
      <c r="DU193" s="5">
        <v>2</v>
      </c>
      <c r="DV193" s="5">
        <v>0</v>
      </c>
      <c r="DW193" s="5">
        <v>0</v>
      </c>
      <c r="DX193" s="5">
        <v>2</v>
      </c>
      <c r="DY193" s="5">
        <v>0</v>
      </c>
      <c r="DZ193" s="5">
        <v>0</v>
      </c>
      <c r="EA193" s="5">
        <v>0</v>
      </c>
      <c r="EB193" s="5">
        <v>3</v>
      </c>
      <c r="EC193" s="5">
        <v>2</v>
      </c>
      <c r="ED193" s="5">
        <v>2</v>
      </c>
      <c r="EE193" s="5">
        <v>1</v>
      </c>
      <c r="EF193" s="5">
        <v>2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1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  <c r="II193" s="5">
        <v>0</v>
      </c>
      <c r="IJ193" s="5">
        <v>0</v>
      </c>
      <c r="IK193" s="5">
        <v>0</v>
      </c>
      <c r="IL193" s="5">
        <v>0</v>
      </c>
      <c r="IM193" s="5">
        <v>0</v>
      </c>
      <c r="IN193" s="5">
        <v>0</v>
      </c>
      <c r="IO193" s="5">
        <v>0</v>
      </c>
      <c r="IP193" s="5">
        <v>0</v>
      </c>
      <c r="IQ193" s="5">
        <v>0</v>
      </c>
      <c r="IR193" s="5">
        <v>0</v>
      </c>
      <c r="IS193" s="5">
        <v>0</v>
      </c>
      <c r="IT193" s="5">
        <v>0</v>
      </c>
      <c r="IU193" s="5">
        <v>0</v>
      </c>
      <c r="IV193" s="5">
        <v>0</v>
      </c>
      <c r="IW193" s="5">
        <v>0</v>
      </c>
      <c r="IX193" s="5">
        <v>0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1</v>
      </c>
    </row>
    <row r="194" spans="1:272" x14ac:dyDescent="0.25">
      <c r="A194" s="4" t="s">
        <v>462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3</v>
      </c>
      <c r="H194" s="5">
        <v>9</v>
      </c>
      <c r="I194" s="5">
        <v>3</v>
      </c>
      <c r="J194" s="5">
        <v>1</v>
      </c>
      <c r="K194" s="5">
        <v>6</v>
      </c>
      <c r="L194" s="5">
        <v>1</v>
      </c>
      <c r="M194" s="5">
        <v>15</v>
      </c>
      <c r="N194" s="5">
        <v>1</v>
      </c>
      <c r="O194" s="5">
        <v>4</v>
      </c>
      <c r="P194" s="5">
        <v>2</v>
      </c>
      <c r="Q194" s="5">
        <v>2268</v>
      </c>
      <c r="R194" s="5">
        <v>1</v>
      </c>
      <c r="S194" s="5">
        <v>1</v>
      </c>
      <c r="T194" s="5">
        <v>1</v>
      </c>
      <c r="U194" s="5">
        <v>3</v>
      </c>
      <c r="V194" s="5">
        <v>2</v>
      </c>
      <c r="W194" s="5">
        <v>1</v>
      </c>
      <c r="X194" s="5">
        <v>1</v>
      </c>
      <c r="Y194" s="5">
        <v>1</v>
      </c>
      <c r="Z194" s="5">
        <v>44</v>
      </c>
      <c r="AA194" s="5">
        <v>7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2</v>
      </c>
      <c r="AH194" s="5">
        <v>1</v>
      </c>
      <c r="AI194" s="5">
        <v>1</v>
      </c>
      <c r="AJ194" s="5">
        <v>2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  <c r="IK194" s="5">
        <v>0</v>
      </c>
      <c r="IL194" s="5">
        <v>0</v>
      </c>
      <c r="IM194" s="5">
        <v>0</v>
      </c>
      <c r="IN194" s="5">
        <v>0</v>
      </c>
      <c r="IO194" s="5">
        <v>0</v>
      </c>
      <c r="IP194" s="5">
        <v>0</v>
      </c>
      <c r="IQ194" s="5">
        <v>0</v>
      </c>
      <c r="IR194" s="5">
        <v>0</v>
      </c>
      <c r="IS194" s="5">
        <v>0</v>
      </c>
      <c r="IT194" s="5">
        <v>0</v>
      </c>
      <c r="IU194" s="5">
        <v>0</v>
      </c>
      <c r="IV194" s="5">
        <v>0</v>
      </c>
      <c r="IW194" s="5">
        <v>0</v>
      </c>
      <c r="IX194" s="5">
        <v>0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1</v>
      </c>
    </row>
    <row r="195" spans="1:272" x14ac:dyDescent="0.25">
      <c r="A195" s="4" t="s">
        <v>463</v>
      </c>
      <c r="B195" s="5">
        <v>1</v>
      </c>
      <c r="C195" s="5">
        <v>1</v>
      </c>
      <c r="D195" s="5">
        <v>0</v>
      </c>
      <c r="E195" s="5">
        <v>0</v>
      </c>
      <c r="F195" s="5">
        <v>0</v>
      </c>
      <c r="G195" s="5">
        <v>3</v>
      </c>
      <c r="H195" s="5">
        <v>5</v>
      </c>
      <c r="I195" s="5">
        <v>0</v>
      </c>
      <c r="J195" s="5">
        <v>0</v>
      </c>
      <c r="K195" s="5">
        <v>0</v>
      </c>
      <c r="L195" s="5">
        <v>1</v>
      </c>
      <c r="M195" s="5">
        <v>6</v>
      </c>
      <c r="N195" s="5">
        <v>0</v>
      </c>
      <c r="O195" s="5">
        <v>2</v>
      </c>
      <c r="P195" s="5">
        <v>0</v>
      </c>
      <c r="Q195" s="5">
        <v>2268</v>
      </c>
      <c r="R195" s="5">
        <v>0</v>
      </c>
      <c r="S195" s="5">
        <v>0</v>
      </c>
      <c r="T195" s="5">
        <v>1</v>
      </c>
      <c r="U195" s="5">
        <v>1</v>
      </c>
      <c r="V195" s="5">
        <v>2</v>
      </c>
      <c r="W195" s="5">
        <v>1</v>
      </c>
      <c r="X195" s="5">
        <v>0</v>
      </c>
      <c r="Y195" s="5">
        <v>1</v>
      </c>
      <c r="Z195" s="5">
        <v>20</v>
      </c>
      <c r="AA195" s="5">
        <v>4</v>
      </c>
      <c r="AB195" s="5">
        <v>0</v>
      </c>
      <c r="AC195" s="5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2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  <c r="IK195" s="5">
        <v>0</v>
      </c>
      <c r="IL195" s="5">
        <v>0</v>
      </c>
      <c r="IM195" s="5">
        <v>0</v>
      </c>
      <c r="IN195" s="5">
        <v>0</v>
      </c>
      <c r="IO195" s="5">
        <v>0</v>
      </c>
      <c r="IP195" s="5">
        <v>0</v>
      </c>
      <c r="IQ195" s="5">
        <v>0</v>
      </c>
      <c r="IR195" s="5">
        <v>0</v>
      </c>
      <c r="IS195" s="5">
        <v>0</v>
      </c>
      <c r="IT195" s="5">
        <v>0</v>
      </c>
      <c r="IU195" s="5">
        <v>0</v>
      </c>
      <c r="IV195" s="5">
        <v>0</v>
      </c>
      <c r="IW195" s="5">
        <v>0</v>
      </c>
      <c r="IX195" s="5">
        <v>0</v>
      </c>
      <c r="IY195" s="5">
        <v>0</v>
      </c>
      <c r="IZ195" s="5">
        <v>0</v>
      </c>
      <c r="JA195" s="5">
        <v>0</v>
      </c>
      <c r="JB195" s="5">
        <v>0</v>
      </c>
      <c r="JC195" s="5">
        <v>0</v>
      </c>
      <c r="JD195" s="5">
        <v>0</v>
      </c>
      <c r="JE195" s="5">
        <v>0</v>
      </c>
      <c r="JF195" s="5">
        <v>0</v>
      </c>
      <c r="JG195" s="5">
        <v>0</v>
      </c>
      <c r="JH195" s="5">
        <v>0</v>
      </c>
      <c r="JI195" s="5">
        <v>0</v>
      </c>
      <c r="JJ195" s="5">
        <v>0</v>
      </c>
      <c r="JK195" s="5">
        <v>0</v>
      </c>
      <c r="JL195" s="5">
        <v>1</v>
      </c>
    </row>
    <row r="196" spans="1:272" x14ac:dyDescent="0.25">
      <c r="A196" s="4" t="s">
        <v>464</v>
      </c>
      <c r="B196" s="5">
        <v>0</v>
      </c>
      <c r="C196" s="5">
        <v>1</v>
      </c>
      <c r="D196" s="5">
        <v>0</v>
      </c>
      <c r="E196" s="5">
        <v>1</v>
      </c>
      <c r="F196" s="5">
        <v>0</v>
      </c>
      <c r="G196" s="5">
        <v>0</v>
      </c>
      <c r="H196" s="5">
        <v>5</v>
      </c>
      <c r="I196" s="5">
        <v>19</v>
      </c>
      <c r="J196" s="5">
        <v>10</v>
      </c>
      <c r="K196" s="5">
        <v>3</v>
      </c>
      <c r="L196" s="5">
        <v>0</v>
      </c>
      <c r="M196" s="5">
        <v>19</v>
      </c>
      <c r="N196" s="5">
        <v>1</v>
      </c>
      <c r="O196" s="5">
        <v>11</v>
      </c>
      <c r="P196" s="5">
        <v>0</v>
      </c>
      <c r="Q196" s="5">
        <v>0</v>
      </c>
      <c r="R196" s="5">
        <v>0</v>
      </c>
      <c r="S196" s="5">
        <v>6</v>
      </c>
      <c r="T196" s="5">
        <v>1</v>
      </c>
      <c r="U196" s="5">
        <v>11</v>
      </c>
      <c r="V196" s="5">
        <v>1</v>
      </c>
      <c r="W196" s="5">
        <v>0</v>
      </c>
      <c r="X196" s="5">
        <v>1</v>
      </c>
      <c r="Y196" s="5">
        <v>32</v>
      </c>
      <c r="Z196" s="5">
        <v>15</v>
      </c>
      <c r="AA196" s="5">
        <v>29</v>
      </c>
      <c r="AB196" s="5">
        <v>1</v>
      </c>
      <c r="AC196" s="5">
        <v>11</v>
      </c>
      <c r="AD196" s="5">
        <v>1</v>
      </c>
      <c r="AE196" s="5">
        <v>8</v>
      </c>
      <c r="AF196" s="5">
        <v>1</v>
      </c>
      <c r="AG196" s="5">
        <v>15</v>
      </c>
      <c r="AH196" s="5">
        <v>2</v>
      </c>
      <c r="AI196" s="5">
        <v>7</v>
      </c>
      <c r="AJ196" s="5">
        <v>0</v>
      </c>
      <c r="AK196" s="5">
        <v>9</v>
      </c>
      <c r="AL196" s="5">
        <v>1</v>
      </c>
      <c r="AM196" s="5">
        <v>6</v>
      </c>
      <c r="AN196" s="5">
        <v>16</v>
      </c>
      <c r="AO196" s="5">
        <v>346</v>
      </c>
      <c r="AP196" s="5">
        <v>0</v>
      </c>
      <c r="AQ196" s="5">
        <v>0</v>
      </c>
      <c r="AR196" s="5">
        <v>7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8</v>
      </c>
      <c r="AZ196" s="5">
        <v>0</v>
      </c>
      <c r="BA196" s="5">
        <v>14</v>
      </c>
      <c r="BB196" s="5">
        <v>2246</v>
      </c>
      <c r="BC196" s="5">
        <v>0</v>
      </c>
      <c r="BD196" s="5">
        <v>0</v>
      </c>
      <c r="BE196" s="5">
        <v>3</v>
      </c>
      <c r="BF196" s="5">
        <v>5</v>
      </c>
      <c r="BG196" s="5">
        <v>486</v>
      </c>
      <c r="BH196" s="5">
        <v>0</v>
      </c>
      <c r="BI196" s="5">
        <v>8</v>
      </c>
      <c r="BJ196" s="5">
        <v>0</v>
      </c>
      <c r="BK196" s="5">
        <v>0</v>
      </c>
      <c r="BL196" s="5">
        <v>0</v>
      </c>
      <c r="BM196" s="5">
        <v>84</v>
      </c>
      <c r="BN196" s="5">
        <v>0</v>
      </c>
      <c r="BO196" s="5">
        <v>0</v>
      </c>
      <c r="BP196" s="5">
        <v>0</v>
      </c>
      <c r="BQ196" s="5">
        <v>16</v>
      </c>
      <c r="BR196" s="5">
        <v>0</v>
      </c>
      <c r="BS196" s="5">
        <v>0</v>
      </c>
      <c r="BT196" s="5">
        <v>111</v>
      </c>
      <c r="BU196" s="5">
        <v>0</v>
      </c>
      <c r="BV196" s="5">
        <v>0</v>
      </c>
      <c r="BW196" s="5">
        <v>0</v>
      </c>
      <c r="BX196" s="5">
        <v>6</v>
      </c>
      <c r="BY196" s="5">
        <v>3</v>
      </c>
      <c r="BZ196" s="5">
        <v>5</v>
      </c>
      <c r="CA196" s="5">
        <v>0</v>
      </c>
      <c r="CB196" s="5">
        <v>1</v>
      </c>
      <c r="CC196" s="5">
        <v>0</v>
      </c>
      <c r="CD196" s="5">
        <v>0</v>
      </c>
      <c r="CE196" s="5">
        <v>0</v>
      </c>
      <c r="CF196" s="5">
        <v>1</v>
      </c>
      <c r="CG196" s="5">
        <v>0</v>
      </c>
      <c r="CH196" s="5">
        <v>6</v>
      </c>
      <c r="CI196" s="5">
        <v>0</v>
      </c>
      <c r="CJ196" s="5">
        <v>14</v>
      </c>
      <c r="CK196" s="5">
        <v>0</v>
      </c>
      <c r="CL196" s="5">
        <v>0</v>
      </c>
      <c r="CM196" s="5">
        <v>1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2</v>
      </c>
      <c r="DE196" s="5">
        <v>0</v>
      </c>
      <c r="DF196" s="5">
        <v>0</v>
      </c>
      <c r="DG196" s="5">
        <v>3</v>
      </c>
      <c r="DH196" s="5">
        <v>0</v>
      </c>
      <c r="DI196" s="5">
        <v>0</v>
      </c>
      <c r="DJ196" s="5">
        <v>0</v>
      </c>
      <c r="DK196" s="5">
        <v>1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5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3</v>
      </c>
      <c r="EG196" s="5">
        <v>0</v>
      </c>
      <c r="EH196" s="5">
        <v>0</v>
      </c>
      <c r="EI196" s="5">
        <v>0</v>
      </c>
      <c r="EJ196" s="5">
        <v>8</v>
      </c>
      <c r="EK196" s="5">
        <v>111</v>
      </c>
      <c r="EL196" s="5">
        <v>12</v>
      </c>
      <c r="EM196" s="5">
        <v>0</v>
      </c>
      <c r="EN196" s="5">
        <v>3</v>
      </c>
      <c r="EO196" s="5">
        <v>0</v>
      </c>
      <c r="EP196" s="5">
        <v>4</v>
      </c>
      <c r="EQ196" s="5">
        <v>12</v>
      </c>
      <c r="ER196" s="5">
        <v>0</v>
      </c>
      <c r="ES196" s="5">
        <v>0</v>
      </c>
      <c r="ET196" s="5">
        <v>1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2</v>
      </c>
      <c r="FA196" s="5">
        <v>3</v>
      </c>
      <c r="FB196" s="5">
        <v>0</v>
      </c>
      <c r="FC196" s="5">
        <v>1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1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0</v>
      </c>
      <c r="IT196" s="5">
        <v>0</v>
      </c>
      <c r="IU196" s="5">
        <v>0</v>
      </c>
      <c r="IV196" s="5">
        <v>0</v>
      </c>
      <c r="IW196" s="5">
        <v>0</v>
      </c>
      <c r="IX196" s="5">
        <v>0</v>
      </c>
      <c r="IY196" s="5">
        <v>0</v>
      </c>
      <c r="IZ196" s="5">
        <v>0</v>
      </c>
      <c r="JA196" s="5">
        <v>0</v>
      </c>
      <c r="JB196" s="5">
        <v>0</v>
      </c>
      <c r="JC196" s="5">
        <v>0</v>
      </c>
      <c r="JD196" s="5">
        <v>0</v>
      </c>
      <c r="JE196" s="5">
        <v>0</v>
      </c>
      <c r="JF196" s="5">
        <v>0</v>
      </c>
      <c r="JG196" s="5">
        <v>0</v>
      </c>
      <c r="JH196" s="5">
        <v>0</v>
      </c>
      <c r="JI196" s="5">
        <v>0</v>
      </c>
      <c r="JJ196" s="5">
        <v>0</v>
      </c>
      <c r="JK196" s="5">
        <v>0</v>
      </c>
      <c r="JL196" s="5">
        <v>1</v>
      </c>
    </row>
    <row r="197" spans="1:272" x14ac:dyDescent="0.25">
      <c r="A197" s="4" t="s">
        <v>465</v>
      </c>
      <c r="B197" s="5">
        <v>1</v>
      </c>
      <c r="C197" s="5">
        <v>1</v>
      </c>
      <c r="D197" s="5">
        <v>0</v>
      </c>
      <c r="E197" s="5">
        <v>0</v>
      </c>
      <c r="F197" s="5">
        <v>0</v>
      </c>
      <c r="G197" s="5">
        <v>3</v>
      </c>
      <c r="H197" s="5">
        <v>5</v>
      </c>
      <c r="I197" s="5">
        <v>0</v>
      </c>
      <c r="J197" s="5">
        <v>0</v>
      </c>
      <c r="K197" s="5">
        <v>0</v>
      </c>
      <c r="L197" s="5">
        <v>1</v>
      </c>
      <c r="M197" s="5">
        <v>6</v>
      </c>
      <c r="N197" s="5">
        <v>0</v>
      </c>
      <c r="O197" s="5">
        <v>3</v>
      </c>
      <c r="P197" s="5">
        <v>0</v>
      </c>
      <c r="Q197" s="5">
        <v>2268</v>
      </c>
      <c r="R197" s="5">
        <v>0</v>
      </c>
      <c r="S197" s="5">
        <v>0</v>
      </c>
      <c r="T197" s="5">
        <v>1</v>
      </c>
      <c r="U197" s="5">
        <v>1</v>
      </c>
      <c r="V197" s="5">
        <v>2</v>
      </c>
      <c r="W197" s="5">
        <v>1</v>
      </c>
      <c r="X197" s="5">
        <v>0</v>
      </c>
      <c r="Y197" s="5">
        <v>1</v>
      </c>
      <c r="Z197" s="5">
        <v>20</v>
      </c>
      <c r="AA197" s="5">
        <v>3</v>
      </c>
      <c r="AB197" s="5">
        <v>0</v>
      </c>
      <c r="AC197" s="5">
        <v>1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2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  <c r="II197" s="5">
        <v>0</v>
      </c>
      <c r="IJ197" s="5">
        <v>0</v>
      </c>
      <c r="IK197" s="5">
        <v>0</v>
      </c>
      <c r="IL197" s="5">
        <v>0</v>
      </c>
      <c r="IM197" s="5">
        <v>0</v>
      </c>
      <c r="IN197" s="5">
        <v>0</v>
      </c>
      <c r="IO197" s="5">
        <v>0</v>
      </c>
      <c r="IP197" s="5">
        <v>0</v>
      </c>
      <c r="IQ197" s="5">
        <v>0</v>
      </c>
      <c r="IR197" s="5">
        <v>0</v>
      </c>
      <c r="IS197" s="5">
        <v>0</v>
      </c>
      <c r="IT197" s="5">
        <v>0</v>
      </c>
      <c r="IU197" s="5">
        <v>0</v>
      </c>
      <c r="IV197" s="5">
        <v>0</v>
      </c>
      <c r="IW197" s="5">
        <v>0</v>
      </c>
      <c r="IX197" s="5">
        <v>0</v>
      </c>
      <c r="IY197" s="5">
        <v>0</v>
      </c>
      <c r="IZ197" s="5">
        <v>0</v>
      </c>
      <c r="JA197" s="5">
        <v>0</v>
      </c>
      <c r="JB197" s="5">
        <v>0</v>
      </c>
      <c r="JC197" s="5">
        <v>0</v>
      </c>
      <c r="JD197" s="5">
        <v>0</v>
      </c>
      <c r="JE197" s="5">
        <v>0</v>
      </c>
      <c r="JF197" s="5">
        <v>0</v>
      </c>
      <c r="JG197" s="5">
        <v>0</v>
      </c>
      <c r="JH197" s="5">
        <v>0</v>
      </c>
      <c r="JI197" s="5">
        <v>0</v>
      </c>
      <c r="JJ197" s="5">
        <v>0</v>
      </c>
      <c r="JK197" s="5">
        <v>0</v>
      </c>
      <c r="JL197" s="5">
        <v>1</v>
      </c>
    </row>
    <row r="198" spans="1:272" x14ac:dyDescent="0.25">
      <c r="A198" s="4" t="s">
        <v>466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37</v>
      </c>
      <c r="I198" s="5">
        <v>0</v>
      </c>
      <c r="J198" s="5">
        <v>9</v>
      </c>
      <c r="K198" s="5">
        <v>0</v>
      </c>
      <c r="L198" s="5">
        <v>0</v>
      </c>
      <c r="M198" s="5">
        <v>99</v>
      </c>
      <c r="N198" s="5">
        <v>0</v>
      </c>
      <c r="O198" s="5">
        <v>5</v>
      </c>
      <c r="P198" s="5">
        <v>0</v>
      </c>
      <c r="Q198" s="5">
        <v>0</v>
      </c>
      <c r="R198" s="5">
        <v>4</v>
      </c>
      <c r="S198" s="5">
        <v>8</v>
      </c>
      <c r="T198" s="5">
        <v>0</v>
      </c>
      <c r="U198" s="5">
        <v>1</v>
      </c>
      <c r="V198" s="5">
        <v>15</v>
      </c>
      <c r="W198" s="5">
        <v>1</v>
      </c>
      <c r="X198" s="5">
        <v>4</v>
      </c>
      <c r="Y198" s="5">
        <v>4</v>
      </c>
      <c r="Z198" s="5">
        <v>49</v>
      </c>
      <c r="AA198" s="5">
        <v>13</v>
      </c>
      <c r="AB198" s="5">
        <v>0</v>
      </c>
      <c r="AC198" s="5">
        <v>8</v>
      </c>
      <c r="AD198" s="5">
        <v>1</v>
      </c>
      <c r="AE198" s="5">
        <v>9</v>
      </c>
      <c r="AF198" s="5">
        <v>5</v>
      </c>
      <c r="AG198" s="5">
        <v>5</v>
      </c>
      <c r="AH198" s="5">
        <v>3</v>
      </c>
      <c r="AI198" s="5">
        <v>9</v>
      </c>
      <c r="AJ198" s="5">
        <v>10</v>
      </c>
      <c r="AK198" s="5">
        <v>2</v>
      </c>
      <c r="AL198" s="5">
        <v>1</v>
      </c>
      <c r="AM198" s="5">
        <v>0</v>
      </c>
      <c r="AN198" s="5">
        <v>0</v>
      </c>
      <c r="AO198" s="5">
        <v>0</v>
      </c>
      <c r="AP198" s="5">
        <v>9</v>
      </c>
      <c r="AQ198" s="5">
        <v>0</v>
      </c>
      <c r="AR198" s="5">
        <v>9</v>
      </c>
      <c r="AS198" s="5">
        <v>0</v>
      </c>
      <c r="AT198" s="5">
        <v>0</v>
      </c>
      <c r="AU198" s="5">
        <v>0</v>
      </c>
      <c r="AV198" s="5">
        <v>0</v>
      </c>
      <c r="AW198" s="5">
        <v>1</v>
      </c>
      <c r="AX198" s="5">
        <v>0</v>
      </c>
      <c r="AY198" s="5">
        <v>5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2</v>
      </c>
      <c r="BM198" s="5">
        <v>1</v>
      </c>
      <c r="BN198" s="5">
        <v>2</v>
      </c>
      <c r="BO198" s="5">
        <v>0</v>
      </c>
      <c r="BP198" s="5">
        <v>1</v>
      </c>
      <c r="BQ198" s="5">
        <v>0</v>
      </c>
      <c r="BR198" s="5">
        <v>4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4</v>
      </c>
      <c r="BZ198" s="5">
        <v>0</v>
      </c>
      <c r="CA198" s="5">
        <v>1</v>
      </c>
      <c r="CB198" s="5">
        <v>0</v>
      </c>
      <c r="CC198" s="5">
        <v>0</v>
      </c>
      <c r="CD198" s="5">
        <v>0</v>
      </c>
      <c r="CE198" s="5">
        <v>0</v>
      </c>
      <c r="CF198" s="5">
        <v>1</v>
      </c>
      <c r="CG198" s="5">
        <v>1</v>
      </c>
      <c r="CH198" s="5">
        <v>0</v>
      </c>
      <c r="CI198" s="5">
        <v>0</v>
      </c>
      <c r="CJ198" s="5">
        <v>0</v>
      </c>
      <c r="CK198" s="5">
        <v>0</v>
      </c>
      <c r="CL198" s="5">
        <v>1</v>
      </c>
      <c r="CM198" s="5">
        <v>3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1</v>
      </c>
      <c r="DH198" s="5">
        <v>0</v>
      </c>
      <c r="DI198" s="5">
        <v>0</v>
      </c>
      <c r="DJ198" s="5">
        <v>0</v>
      </c>
      <c r="DK198" s="5">
        <v>0</v>
      </c>
      <c r="DL198" s="5">
        <v>4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4</v>
      </c>
      <c r="DV198" s="5">
        <v>0</v>
      </c>
      <c r="DW198" s="5">
        <v>0</v>
      </c>
      <c r="DX198" s="5">
        <v>1</v>
      </c>
      <c r="DY198" s="5">
        <v>0</v>
      </c>
      <c r="DZ198" s="5">
        <v>0</v>
      </c>
      <c r="EA198" s="5">
        <v>2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1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2</v>
      </c>
      <c r="GH198" s="5">
        <v>0</v>
      </c>
      <c r="GI198" s="5">
        <v>0</v>
      </c>
      <c r="GJ198" s="5">
        <v>0</v>
      </c>
      <c r="GK198" s="5">
        <v>2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0</v>
      </c>
      <c r="IG198" s="5">
        <v>0</v>
      </c>
      <c r="IH198" s="5">
        <v>0</v>
      </c>
      <c r="II198" s="5">
        <v>0</v>
      </c>
      <c r="IJ198" s="5">
        <v>0</v>
      </c>
      <c r="IK198" s="5">
        <v>0</v>
      </c>
      <c r="IL198" s="5">
        <v>0</v>
      </c>
      <c r="IM198" s="5">
        <v>0</v>
      </c>
      <c r="IN198" s="5">
        <v>0</v>
      </c>
      <c r="IO198" s="5">
        <v>0</v>
      </c>
      <c r="IP198" s="5">
        <v>0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v>0</v>
      </c>
      <c r="IW198" s="5">
        <v>0</v>
      </c>
      <c r="IX198" s="5">
        <v>0</v>
      </c>
      <c r="IY198" s="5">
        <v>0</v>
      </c>
      <c r="IZ198" s="5">
        <v>0</v>
      </c>
      <c r="JA198" s="5">
        <v>0</v>
      </c>
      <c r="JB198" s="5">
        <v>0</v>
      </c>
      <c r="JC198" s="5">
        <v>0</v>
      </c>
      <c r="JD198" s="5">
        <v>0</v>
      </c>
      <c r="JE198" s="5">
        <v>0</v>
      </c>
      <c r="JF198" s="5">
        <v>0</v>
      </c>
      <c r="JG198" s="5">
        <v>0</v>
      </c>
      <c r="JH198" s="5">
        <v>0</v>
      </c>
      <c r="JI198" s="5">
        <v>0</v>
      </c>
      <c r="JJ198" s="5">
        <v>0</v>
      </c>
      <c r="JK198" s="5">
        <v>0</v>
      </c>
      <c r="JL198" s="5">
        <v>1</v>
      </c>
    </row>
    <row r="199" spans="1:272" x14ac:dyDescent="0.25">
      <c r="A199" s="4" t="s">
        <v>467</v>
      </c>
      <c r="B199" s="5">
        <v>1</v>
      </c>
      <c r="C199" s="5">
        <v>7</v>
      </c>
      <c r="D199" s="5">
        <v>0</v>
      </c>
      <c r="E199" s="5">
        <v>1</v>
      </c>
      <c r="F199" s="5">
        <v>2</v>
      </c>
      <c r="G199" s="5">
        <v>3</v>
      </c>
      <c r="H199" s="5">
        <v>400</v>
      </c>
      <c r="I199" s="5">
        <v>45</v>
      </c>
      <c r="J199" s="5">
        <v>17</v>
      </c>
      <c r="K199" s="5">
        <v>2</v>
      </c>
      <c r="L199" s="5">
        <v>1</v>
      </c>
      <c r="M199" s="5">
        <v>359</v>
      </c>
      <c r="N199" s="5">
        <v>0</v>
      </c>
      <c r="O199" s="5">
        <v>182</v>
      </c>
      <c r="P199" s="5">
        <v>0</v>
      </c>
      <c r="Q199" s="5">
        <v>0</v>
      </c>
      <c r="R199" s="5">
        <v>6</v>
      </c>
      <c r="S199" s="5">
        <v>17</v>
      </c>
      <c r="T199" s="5">
        <v>2</v>
      </c>
      <c r="U199" s="5">
        <v>94</v>
      </c>
      <c r="V199" s="5">
        <v>357</v>
      </c>
      <c r="W199" s="5">
        <v>69</v>
      </c>
      <c r="X199" s="5">
        <v>4</v>
      </c>
      <c r="Y199" s="5">
        <v>90</v>
      </c>
      <c r="Z199" s="5">
        <v>530</v>
      </c>
      <c r="AA199" s="5">
        <v>71</v>
      </c>
      <c r="AB199" s="5">
        <v>2</v>
      </c>
      <c r="AC199" s="5">
        <v>63</v>
      </c>
      <c r="AD199" s="5">
        <v>5</v>
      </c>
      <c r="AE199" s="5">
        <v>17</v>
      </c>
      <c r="AF199" s="5">
        <v>23</v>
      </c>
      <c r="AG199" s="5">
        <v>1</v>
      </c>
      <c r="AH199" s="5">
        <v>3</v>
      </c>
      <c r="AI199" s="5">
        <v>53</v>
      </c>
      <c r="AJ199" s="5">
        <v>1</v>
      </c>
      <c r="AK199" s="5">
        <v>134</v>
      </c>
      <c r="AL199" s="5">
        <v>45</v>
      </c>
      <c r="AM199" s="5">
        <v>2</v>
      </c>
      <c r="AN199" s="5">
        <v>1</v>
      </c>
      <c r="AO199" s="5">
        <v>118</v>
      </c>
      <c r="AP199" s="5">
        <v>0</v>
      </c>
      <c r="AQ199" s="5">
        <v>0</v>
      </c>
      <c r="AR199" s="5">
        <v>13</v>
      </c>
      <c r="AS199" s="5">
        <v>1</v>
      </c>
      <c r="AT199" s="5">
        <v>8</v>
      </c>
      <c r="AU199" s="5">
        <v>0</v>
      </c>
      <c r="AV199" s="5">
        <v>0</v>
      </c>
      <c r="AW199" s="5">
        <v>1</v>
      </c>
      <c r="AX199" s="5">
        <v>0</v>
      </c>
      <c r="AY199" s="5">
        <v>2</v>
      </c>
      <c r="AZ199" s="5">
        <v>3</v>
      </c>
      <c r="BA199" s="5">
        <v>4</v>
      </c>
      <c r="BB199" s="5">
        <v>159</v>
      </c>
      <c r="BC199" s="5">
        <v>0</v>
      </c>
      <c r="BD199" s="5">
        <v>1</v>
      </c>
      <c r="BE199" s="5">
        <v>0</v>
      </c>
      <c r="BF199" s="5">
        <v>21</v>
      </c>
      <c r="BG199" s="5">
        <v>230</v>
      </c>
      <c r="BH199" s="5">
        <v>1</v>
      </c>
      <c r="BI199" s="5">
        <v>813</v>
      </c>
      <c r="BJ199" s="5">
        <v>1</v>
      </c>
      <c r="BK199" s="5">
        <v>1</v>
      </c>
      <c r="BL199" s="5">
        <v>2</v>
      </c>
      <c r="BM199" s="5">
        <v>24</v>
      </c>
      <c r="BN199" s="5">
        <v>3</v>
      </c>
      <c r="BO199" s="5">
        <v>0</v>
      </c>
      <c r="BP199" s="5">
        <v>1</v>
      </c>
      <c r="BQ199" s="5">
        <v>2</v>
      </c>
      <c r="BR199" s="5">
        <v>4</v>
      </c>
      <c r="BS199" s="5">
        <v>3</v>
      </c>
      <c r="BT199" s="5">
        <v>156</v>
      </c>
      <c r="BU199" s="5">
        <v>11</v>
      </c>
      <c r="BV199" s="5">
        <v>80</v>
      </c>
      <c r="BW199" s="5">
        <v>4</v>
      </c>
      <c r="BX199" s="5">
        <v>4</v>
      </c>
      <c r="BY199" s="5">
        <v>8</v>
      </c>
      <c r="BZ199" s="5">
        <v>236</v>
      </c>
      <c r="CA199" s="5">
        <v>3</v>
      </c>
      <c r="CB199" s="5">
        <v>7</v>
      </c>
      <c r="CC199" s="5">
        <v>129</v>
      </c>
      <c r="CD199" s="5">
        <v>2</v>
      </c>
      <c r="CE199" s="5">
        <v>1</v>
      </c>
      <c r="CF199" s="5">
        <v>3</v>
      </c>
      <c r="CG199" s="5">
        <v>0</v>
      </c>
      <c r="CH199" s="5">
        <v>4</v>
      </c>
      <c r="CI199" s="5">
        <v>0</v>
      </c>
      <c r="CJ199" s="5">
        <v>2</v>
      </c>
      <c r="CK199" s="5">
        <v>3</v>
      </c>
      <c r="CL199" s="5">
        <v>0</v>
      </c>
      <c r="CM199" s="5">
        <v>14</v>
      </c>
      <c r="CN199" s="5">
        <v>0</v>
      </c>
      <c r="CO199" s="5">
        <v>0</v>
      </c>
      <c r="CP199" s="5">
        <v>67</v>
      </c>
      <c r="CQ199" s="5">
        <v>1</v>
      </c>
      <c r="CR199" s="5">
        <v>0</v>
      </c>
      <c r="CS199" s="5">
        <v>2</v>
      </c>
      <c r="CT199" s="5">
        <v>1</v>
      </c>
      <c r="CU199" s="5">
        <v>12</v>
      </c>
      <c r="CV199" s="5">
        <v>0</v>
      </c>
      <c r="CW199" s="5">
        <v>21</v>
      </c>
      <c r="CX199" s="5">
        <v>17</v>
      </c>
      <c r="CY199" s="5">
        <v>60</v>
      </c>
      <c r="CZ199" s="5">
        <v>0</v>
      </c>
      <c r="DA199" s="5">
        <v>0</v>
      </c>
      <c r="DB199" s="5">
        <v>31</v>
      </c>
      <c r="DC199" s="5">
        <v>0</v>
      </c>
      <c r="DD199" s="5">
        <v>24</v>
      </c>
      <c r="DE199" s="5">
        <v>30</v>
      </c>
      <c r="DF199" s="5">
        <v>69</v>
      </c>
      <c r="DG199" s="5">
        <v>1</v>
      </c>
      <c r="DH199" s="5">
        <v>2</v>
      </c>
      <c r="DI199" s="5">
        <v>0</v>
      </c>
      <c r="DJ199" s="5">
        <v>1</v>
      </c>
      <c r="DK199" s="5">
        <v>1</v>
      </c>
      <c r="DL199" s="5">
        <v>2</v>
      </c>
      <c r="DM199" s="5">
        <v>0</v>
      </c>
      <c r="DN199" s="5">
        <v>0</v>
      </c>
      <c r="DO199" s="5">
        <v>7</v>
      </c>
      <c r="DP199" s="5">
        <v>1</v>
      </c>
      <c r="DQ199" s="5">
        <v>18</v>
      </c>
      <c r="DR199" s="5">
        <v>0</v>
      </c>
      <c r="DS199" s="5">
        <v>0</v>
      </c>
      <c r="DT199" s="5">
        <v>5</v>
      </c>
      <c r="DU199" s="5">
        <v>6</v>
      </c>
      <c r="DV199" s="5">
        <v>0</v>
      </c>
      <c r="DW199" s="5">
        <v>0</v>
      </c>
      <c r="DX199" s="5">
        <v>3</v>
      </c>
      <c r="DY199" s="5">
        <v>0</v>
      </c>
      <c r="DZ199" s="5">
        <v>0</v>
      </c>
      <c r="EA199" s="5">
        <v>0</v>
      </c>
      <c r="EB199" s="5">
        <v>1</v>
      </c>
      <c r="EC199" s="5">
        <v>0</v>
      </c>
      <c r="ED199" s="5">
        <v>0</v>
      </c>
      <c r="EE199" s="5">
        <v>35</v>
      </c>
      <c r="EF199" s="5">
        <v>4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2</v>
      </c>
      <c r="FB199" s="5">
        <v>0</v>
      </c>
      <c r="FC199" s="5">
        <v>1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1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12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12</v>
      </c>
      <c r="GB199" s="5">
        <v>0</v>
      </c>
      <c r="GC199" s="5">
        <v>2</v>
      </c>
      <c r="GD199" s="5">
        <v>2</v>
      </c>
      <c r="GE199" s="5">
        <v>1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v>0</v>
      </c>
      <c r="IJ199" s="5">
        <v>0</v>
      </c>
      <c r="IK199" s="5">
        <v>0</v>
      </c>
      <c r="IL199" s="5">
        <v>0</v>
      </c>
      <c r="IM199" s="5">
        <v>0</v>
      </c>
      <c r="IN199" s="5">
        <v>0</v>
      </c>
      <c r="IO199" s="5">
        <v>0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v>0</v>
      </c>
      <c r="IW199" s="5">
        <v>0</v>
      </c>
      <c r="IX199" s="5">
        <v>0</v>
      </c>
      <c r="IY199" s="5">
        <v>0</v>
      </c>
      <c r="IZ199" s="5">
        <v>0</v>
      </c>
      <c r="JA199" s="5">
        <v>0</v>
      </c>
      <c r="JB199" s="5">
        <v>0</v>
      </c>
      <c r="JC199" s="5">
        <v>0</v>
      </c>
      <c r="JD199" s="5">
        <v>0</v>
      </c>
      <c r="JE199" s="5">
        <v>0</v>
      </c>
      <c r="JF199" s="5">
        <v>0</v>
      </c>
      <c r="JG199" s="5">
        <v>0</v>
      </c>
      <c r="JH199" s="5">
        <v>0</v>
      </c>
      <c r="JI199" s="5">
        <v>0</v>
      </c>
      <c r="JJ199" s="5">
        <v>0</v>
      </c>
      <c r="JK199" s="5">
        <v>0</v>
      </c>
      <c r="JL199" s="5">
        <v>1</v>
      </c>
    </row>
    <row r="200" spans="1:272" x14ac:dyDescent="0.25">
      <c r="A200" s="4" t="s">
        <v>468</v>
      </c>
      <c r="B200" s="5">
        <v>0</v>
      </c>
      <c r="C200" s="5">
        <v>6</v>
      </c>
      <c r="D200" s="5">
        <v>0</v>
      </c>
      <c r="E200" s="5">
        <v>0</v>
      </c>
      <c r="F200" s="5">
        <v>2</v>
      </c>
      <c r="G200" s="5">
        <v>0</v>
      </c>
      <c r="H200" s="5">
        <v>3369</v>
      </c>
      <c r="I200" s="5">
        <v>58</v>
      </c>
      <c r="J200" s="5">
        <v>901</v>
      </c>
      <c r="K200" s="5">
        <v>57</v>
      </c>
      <c r="L200" s="5">
        <v>0</v>
      </c>
      <c r="M200" s="5">
        <v>622</v>
      </c>
      <c r="N200" s="5">
        <v>0</v>
      </c>
      <c r="O200" s="5">
        <v>194</v>
      </c>
      <c r="P200" s="5">
        <v>0</v>
      </c>
      <c r="Q200" s="5">
        <v>0</v>
      </c>
      <c r="R200" s="5">
        <v>6</v>
      </c>
      <c r="S200" s="5">
        <v>883</v>
      </c>
      <c r="T200" s="5">
        <v>1</v>
      </c>
      <c r="U200" s="5">
        <v>51</v>
      </c>
      <c r="V200" s="5">
        <v>14</v>
      </c>
      <c r="W200" s="5">
        <v>22</v>
      </c>
      <c r="X200" s="5">
        <v>4</v>
      </c>
      <c r="Y200" s="5">
        <v>39</v>
      </c>
      <c r="Z200" s="5">
        <v>558</v>
      </c>
      <c r="AA200" s="5">
        <v>80</v>
      </c>
      <c r="AB200" s="5">
        <v>2</v>
      </c>
      <c r="AC200" s="5">
        <v>836</v>
      </c>
      <c r="AD200" s="5">
        <v>3</v>
      </c>
      <c r="AE200" s="5">
        <v>893</v>
      </c>
      <c r="AF200" s="5">
        <v>23</v>
      </c>
      <c r="AG200" s="5">
        <v>12</v>
      </c>
      <c r="AH200" s="5">
        <v>8</v>
      </c>
      <c r="AI200" s="5">
        <v>1365</v>
      </c>
      <c r="AJ200" s="5">
        <v>1287</v>
      </c>
      <c r="AK200" s="5">
        <v>88</v>
      </c>
      <c r="AL200" s="5">
        <v>18</v>
      </c>
      <c r="AM200" s="5">
        <v>14</v>
      </c>
      <c r="AN200" s="5">
        <v>5</v>
      </c>
      <c r="AO200" s="5">
        <v>44</v>
      </c>
      <c r="AP200" s="5">
        <v>1316</v>
      </c>
      <c r="AQ200" s="5">
        <v>0</v>
      </c>
      <c r="AR200" s="5">
        <v>18</v>
      </c>
      <c r="AS200" s="5">
        <v>1</v>
      </c>
      <c r="AT200" s="5">
        <v>0</v>
      </c>
      <c r="AU200" s="5">
        <v>3</v>
      </c>
      <c r="AV200" s="5">
        <v>0</v>
      </c>
      <c r="AW200" s="5">
        <v>0</v>
      </c>
      <c r="AX200" s="5">
        <v>0</v>
      </c>
      <c r="AY200" s="5">
        <v>11</v>
      </c>
      <c r="AZ200" s="5">
        <v>1</v>
      </c>
      <c r="BA200" s="5">
        <v>14</v>
      </c>
      <c r="BB200" s="5">
        <v>52</v>
      </c>
      <c r="BC200" s="5">
        <v>0</v>
      </c>
      <c r="BD200" s="5">
        <v>1</v>
      </c>
      <c r="BE200" s="5">
        <v>0</v>
      </c>
      <c r="BF200" s="5">
        <v>1323</v>
      </c>
      <c r="BG200" s="5">
        <v>128</v>
      </c>
      <c r="BH200" s="5">
        <v>1</v>
      </c>
      <c r="BI200" s="5">
        <v>29</v>
      </c>
      <c r="BJ200" s="5">
        <v>1</v>
      </c>
      <c r="BK200" s="5">
        <v>0</v>
      </c>
      <c r="BL200" s="5">
        <v>0</v>
      </c>
      <c r="BM200" s="5">
        <v>1</v>
      </c>
      <c r="BN200" s="5">
        <v>0</v>
      </c>
      <c r="BO200" s="5">
        <v>9</v>
      </c>
      <c r="BP200" s="5">
        <v>1</v>
      </c>
      <c r="BQ200" s="5">
        <v>6</v>
      </c>
      <c r="BR200" s="5">
        <v>7</v>
      </c>
      <c r="BS200" s="5">
        <v>2</v>
      </c>
      <c r="BT200" s="5">
        <v>25</v>
      </c>
      <c r="BU200" s="5">
        <v>2</v>
      </c>
      <c r="BV200" s="5">
        <v>57</v>
      </c>
      <c r="BW200" s="5">
        <v>1</v>
      </c>
      <c r="BX200" s="5">
        <v>1</v>
      </c>
      <c r="BY200" s="5">
        <v>5</v>
      </c>
      <c r="BZ200" s="5">
        <v>42</v>
      </c>
      <c r="CA200" s="5">
        <v>0</v>
      </c>
      <c r="CB200" s="5">
        <v>5</v>
      </c>
      <c r="CC200" s="5">
        <v>53</v>
      </c>
      <c r="CD200" s="5">
        <v>91</v>
      </c>
      <c r="CE200" s="5">
        <v>1</v>
      </c>
      <c r="CF200" s="5">
        <v>26</v>
      </c>
      <c r="CG200" s="5">
        <v>0</v>
      </c>
      <c r="CH200" s="5">
        <v>0</v>
      </c>
      <c r="CI200" s="5">
        <v>0</v>
      </c>
      <c r="CJ200" s="5">
        <v>2</v>
      </c>
      <c r="CK200" s="5">
        <v>1</v>
      </c>
      <c r="CL200" s="5">
        <v>1</v>
      </c>
      <c r="CM200" s="5">
        <v>4</v>
      </c>
      <c r="CN200" s="5">
        <v>0</v>
      </c>
      <c r="CO200" s="5">
        <v>520</v>
      </c>
      <c r="CP200" s="5">
        <v>1</v>
      </c>
      <c r="CQ200" s="5">
        <v>1</v>
      </c>
      <c r="CR200" s="5">
        <v>0</v>
      </c>
      <c r="CS200" s="5">
        <v>1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8</v>
      </c>
      <c r="DE200" s="5">
        <v>0</v>
      </c>
      <c r="DF200" s="5">
        <v>0</v>
      </c>
      <c r="DG200" s="5">
        <v>5</v>
      </c>
      <c r="DH200" s="5">
        <v>0</v>
      </c>
      <c r="DI200" s="5">
        <v>0</v>
      </c>
      <c r="DJ200" s="5">
        <v>0</v>
      </c>
      <c r="DK200" s="5">
        <v>2</v>
      </c>
      <c r="DL200" s="5">
        <v>2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1313</v>
      </c>
      <c r="EG200" s="5">
        <v>0</v>
      </c>
      <c r="EH200" s="5">
        <v>0</v>
      </c>
      <c r="EI200" s="5">
        <v>0</v>
      </c>
      <c r="EJ200" s="5">
        <v>8</v>
      </c>
      <c r="EK200" s="5">
        <v>59</v>
      </c>
      <c r="EL200" s="5">
        <v>1</v>
      </c>
      <c r="EM200" s="5">
        <v>0</v>
      </c>
      <c r="EN200" s="5">
        <v>1</v>
      </c>
      <c r="EO200" s="5">
        <v>0</v>
      </c>
      <c r="EP200" s="5">
        <v>5</v>
      </c>
      <c r="EQ200" s="5">
        <v>1</v>
      </c>
      <c r="ER200" s="5">
        <v>0</v>
      </c>
      <c r="ES200" s="5">
        <v>1</v>
      </c>
      <c r="ET200" s="5">
        <v>3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3</v>
      </c>
      <c r="FA200" s="5">
        <v>0</v>
      </c>
      <c r="FB200" s="5">
        <v>0</v>
      </c>
      <c r="FC200" s="5">
        <v>2</v>
      </c>
      <c r="FD200" s="5">
        <v>464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25</v>
      </c>
      <c r="FK200" s="5">
        <v>3</v>
      </c>
      <c r="FL200" s="5">
        <v>0</v>
      </c>
      <c r="FM200" s="5">
        <v>0</v>
      </c>
      <c r="FN200" s="5">
        <v>0</v>
      </c>
      <c r="FO200" s="5">
        <v>0</v>
      </c>
      <c r="FP200" s="5">
        <v>1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16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0</v>
      </c>
      <c r="IW200" s="5">
        <v>0</v>
      </c>
      <c r="IX200" s="5">
        <v>0</v>
      </c>
      <c r="IY200" s="5">
        <v>0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</v>
      </c>
      <c r="JK200" s="5">
        <v>0</v>
      </c>
      <c r="JL200" s="5">
        <v>1</v>
      </c>
    </row>
    <row r="201" spans="1:272" x14ac:dyDescent="0.25">
      <c r="A201" s="4" t="s">
        <v>469</v>
      </c>
      <c r="B201" s="5">
        <v>1</v>
      </c>
      <c r="C201" s="5">
        <v>1</v>
      </c>
      <c r="D201" s="5">
        <v>0</v>
      </c>
      <c r="E201" s="5">
        <v>0</v>
      </c>
      <c r="F201" s="5">
        <v>0</v>
      </c>
      <c r="G201" s="5">
        <v>3</v>
      </c>
      <c r="H201" s="5">
        <v>5</v>
      </c>
      <c r="I201" s="5">
        <v>0</v>
      </c>
      <c r="J201" s="5">
        <v>0</v>
      </c>
      <c r="K201" s="5">
        <v>0</v>
      </c>
      <c r="L201" s="5">
        <v>1</v>
      </c>
      <c r="M201" s="5">
        <v>6</v>
      </c>
      <c r="N201" s="5">
        <v>0</v>
      </c>
      <c r="O201" s="5">
        <v>3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2</v>
      </c>
      <c r="W201" s="5">
        <v>1</v>
      </c>
      <c r="X201" s="5">
        <v>0</v>
      </c>
      <c r="Y201" s="5">
        <v>1</v>
      </c>
      <c r="Z201" s="5">
        <v>20</v>
      </c>
      <c r="AA201" s="5">
        <v>3</v>
      </c>
      <c r="AB201" s="5">
        <v>0</v>
      </c>
      <c r="AC201" s="5">
        <v>1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2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2268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</v>
      </c>
      <c r="IM201" s="5">
        <v>0</v>
      </c>
      <c r="IN201" s="5">
        <v>0</v>
      </c>
      <c r="IO201" s="5">
        <v>0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0</v>
      </c>
      <c r="IW201" s="5">
        <v>0</v>
      </c>
      <c r="IX201" s="5">
        <v>0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1</v>
      </c>
    </row>
    <row r="202" spans="1:272" x14ac:dyDescent="0.25">
      <c r="A202" s="4" t="s">
        <v>470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  <c r="II202" s="5">
        <v>0</v>
      </c>
      <c r="IJ202" s="5">
        <v>0</v>
      </c>
      <c r="IK202" s="5">
        <v>0</v>
      </c>
      <c r="IL202" s="5">
        <v>0</v>
      </c>
      <c r="IM202" s="5">
        <v>0</v>
      </c>
      <c r="IN202" s="5">
        <v>0</v>
      </c>
      <c r="IO202" s="5">
        <v>0</v>
      </c>
      <c r="IP202" s="5">
        <v>0</v>
      </c>
      <c r="IQ202" s="5">
        <v>0</v>
      </c>
      <c r="IR202" s="5">
        <v>0</v>
      </c>
      <c r="IS202" s="5">
        <v>0</v>
      </c>
      <c r="IT202" s="5">
        <v>0</v>
      </c>
      <c r="IU202" s="5">
        <v>0</v>
      </c>
      <c r="IV202" s="5">
        <v>0</v>
      </c>
      <c r="IW202" s="5">
        <v>0</v>
      </c>
      <c r="IX202" s="5">
        <v>0</v>
      </c>
      <c r="IY202" s="5">
        <v>0</v>
      </c>
      <c r="IZ202" s="5">
        <v>0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0</v>
      </c>
      <c r="JK202" s="5">
        <v>0</v>
      </c>
      <c r="JL202" s="5">
        <v>1</v>
      </c>
    </row>
    <row r="203" spans="1:272" x14ac:dyDescent="0.25">
      <c r="A203" s="4" t="s">
        <v>471</v>
      </c>
      <c r="B203" s="5">
        <v>1</v>
      </c>
      <c r="C203" s="5">
        <v>1</v>
      </c>
      <c r="D203" s="5">
        <v>0</v>
      </c>
      <c r="E203" s="5">
        <v>0</v>
      </c>
      <c r="F203" s="5">
        <v>2</v>
      </c>
      <c r="G203" s="5">
        <v>3</v>
      </c>
      <c r="H203" s="5">
        <v>37</v>
      </c>
      <c r="I203" s="5">
        <v>7</v>
      </c>
      <c r="J203" s="5">
        <v>1</v>
      </c>
      <c r="K203" s="5">
        <v>0</v>
      </c>
      <c r="L203" s="5">
        <v>1</v>
      </c>
      <c r="M203" s="5">
        <v>6</v>
      </c>
      <c r="N203" s="5">
        <v>0</v>
      </c>
      <c r="O203" s="5">
        <v>16</v>
      </c>
      <c r="P203" s="5">
        <v>0</v>
      </c>
      <c r="Q203" s="5">
        <v>0</v>
      </c>
      <c r="R203" s="5">
        <v>3</v>
      </c>
      <c r="S203" s="5">
        <v>12</v>
      </c>
      <c r="T203" s="5">
        <v>1</v>
      </c>
      <c r="U203" s="5">
        <v>2</v>
      </c>
      <c r="V203" s="5">
        <v>2</v>
      </c>
      <c r="W203" s="5">
        <v>1</v>
      </c>
      <c r="X203" s="5">
        <v>0</v>
      </c>
      <c r="Y203" s="5">
        <v>1</v>
      </c>
      <c r="Z203" s="5">
        <v>37</v>
      </c>
      <c r="AA203" s="5">
        <v>4</v>
      </c>
      <c r="AB203" s="5">
        <v>2</v>
      </c>
      <c r="AC203" s="5">
        <v>1</v>
      </c>
      <c r="AD203" s="5">
        <v>3</v>
      </c>
      <c r="AE203" s="5">
        <v>1</v>
      </c>
      <c r="AF203" s="5">
        <v>20</v>
      </c>
      <c r="AG203" s="5">
        <v>1</v>
      </c>
      <c r="AH203" s="5">
        <v>3</v>
      </c>
      <c r="AI203" s="5">
        <v>4</v>
      </c>
      <c r="AJ203" s="5">
        <v>0</v>
      </c>
      <c r="AK203" s="5">
        <v>2</v>
      </c>
      <c r="AL203" s="5">
        <v>37</v>
      </c>
      <c r="AM203" s="5">
        <v>0</v>
      </c>
      <c r="AN203" s="5">
        <v>0</v>
      </c>
      <c r="AO203" s="5">
        <v>4</v>
      </c>
      <c r="AP203" s="5">
        <v>0</v>
      </c>
      <c r="AQ203" s="5">
        <v>0</v>
      </c>
      <c r="AR203" s="5">
        <v>10</v>
      </c>
      <c r="AS203" s="5">
        <v>1</v>
      </c>
      <c r="AT203" s="5">
        <v>2</v>
      </c>
      <c r="AU203" s="5">
        <v>0</v>
      </c>
      <c r="AV203" s="5">
        <v>0</v>
      </c>
      <c r="AW203" s="5">
        <v>1</v>
      </c>
      <c r="AX203" s="5">
        <v>0</v>
      </c>
      <c r="AY203" s="5">
        <v>1</v>
      </c>
      <c r="AZ203" s="5">
        <v>1</v>
      </c>
      <c r="BA203" s="5">
        <v>4</v>
      </c>
      <c r="BB203" s="5">
        <v>1</v>
      </c>
      <c r="BC203" s="5">
        <v>0</v>
      </c>
      <c r="BD203" s="5">
        <v>1</v>
      </c>
      <c r="BE203" s="5">
        <v>0</v>
      </c>
      <c r="BF203" s="5">
        <v>16</v>
      </c>
      <c r="BG203" s="5">
        <v>1</v>
      </c>
      <c r="BH203" s="5">
        <v>2</v>
      </c>
      <c r="BI203" s="5">
        <v>43</v>
      </c>
      <c r="BJ203" s="5">
        <v>1</v>
      </c>
      <c r="BK203" s="5">
        <v>2</v>
      </c>
      <c r="BL203" s="5">
        <v>0</v>
      </c>
      <c r="BM203" s="5">
        <v>24</v>
      </c>
      <c r="BN203" s="5">
        <v>5</v>
      </c>
      <c r="BO203" s="5">
        <v>0</v>
      </c>
      <c r="BP203" s="5">
        <v>1</v>
      </c>
      <c r="BQ203" s="5">
        <v>2</v>
      </c>
      <c r="BR203" s="5">
        <v>2</v>
      </c>
      <c r="BS203" s="5">
        <v>1</v>
      </c>
      <c r="BT203" s="5">
        <v>15</v>
      </c>
      <c r="BU203" s="5">
        <v>3</v>
      </c>
      <c r="BV203" s="5">
        <v>57</v>
      </c>
      <c r="BW203" s="5">
        <v>2</v>
      </c>
      <c r="BX203" s="5">
        <v>2</v>
      </c>
      <c r="BY203" s="5">
        <v>8</v>
      </c>
      <c r="BZ203" s="5">
        <v>26</v>
      </c>
      <c r="CA203" s="5">
        <v>4</v>
      </c>
      <c r="CB203" s="5">
        <v>1</v>
      </c>
      <c r="CC203" s="5">
        <v>87</v>
      </c>
      <c r="CD203" s="5">
        <v>2</v>
      </c>
      <c r="CE203" s="5">
        <v>1</v>
      </c>
      <c r="CF203" s="5">
        <v>3</v>
      </c>
      <c r="CG203" s="5">
        <v>0</v>
      </c>
      <c r="CH203" s="5">
        <v>13</v>
      </c>
      <c r="CI203" s="5">
        <v>0</v>
      </c>
      <c r="CJ203" s="5">
        <v>1</v>
      </c>
      <c r="CK203" s="5">
        <v>1</v>
      </c>
      <c r="CL203" s="5">
        <v>0</v>
      </c>
      <c r="CM203" s="5">
        <v>4</v>
      </c>
      <c r="CN203" s="5">
        <v>0</v>
      </c>
      <c r="CO203" s="5">
        <v>0</v>
      </c>
      <c r="CP203" s="5">
        <v>9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17</v>
      </c>
      <c r="CY203" s="5">
        <v>0</v>
      </c>
      <c r="CZ203" s="5">
        <v>0</v>
      </c>
      <c r="DA203" s="5">
        <v>0</v>
      </c>
      <c r="DB203" s="5">
        <v>29</v>
      </c>
      <c r="DC203" s="5">
        <v>0</v>
      </c>
      <c r="DD203" s="5">
        <v>0</v>
      </c>
      <c r="DE203" s="5">
        <v>29</v>
      </c>
      <c r="DF203" s="5">
        <v>0</v>
      </c>
      <c r="DG203" s="5">
        <v>9</v>
      </c>
      <c r="DH203" s="5">
        <v>0</v>
      </c>
      <c r="DI203" s="5">
        <v>0</v>
      </c>
      <c r="DJ203" s="5">
        <v>0</v>
      </c>
      <c r="DK203" s="5">
        <v>1</v>
      </c>
      <c r="DL203" s="5">
        <v>0</v>
      </c>
      <c r="DM203" s="5">
        <v>0</v>
      </c>
      <c r="DN203" s="5">
        <v>0</v>
      </c>
      <c r="DO203" s="5">
        <v>3</v>
      </c>
      <c r="DP203" s="5">
        <v>1</v>
      </c>
      <c r="DQ203" s="5">
        <v>16</v>
      </c>
      <c r="DR203" s="5">
        <v>0</v>
      </c>
      <c r="DS203" s="5">
        <v>0</v>
      </c>
      <c r="DT203" s="5">
        <v>2</v>
      </c>
      <c r="DU203" s="5">
        <v>2</v>
      </c>
      <c r="DV203" s="5">
        <v>0</v>
      </c>
      <c r="DW203" s="5">
        <v>0</v>
      </c>
      <c r="DX203" s="5">
        <v>3</v>
      </c>
      <c r="DY203" s="5">
        <v>0</v>
      </c>
      <c r="DZ203" s="5">
        <v>0</v>
      </c>
      <c r="EA203" s="5">
        <v>0</v>
      </c>
      <c r="EB203" s="5">
        <v>1</v>
      </c>
      <c r="EC203" s="5">
        <v>0</v>
      </c>
      <c r="ED203" s="5">
        <v>0</v>
      </c>
      <c r="EE203" s="5">
        <v>32</v>
      </c>
      <c r="EF203" s="5">
        <v>2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2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20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12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1</v>
      </c>
      <c r="GD203" s="5">
        <v>2</v>
      </c>
      <c r="GE203" s="5">
        <v>1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0</v>
      </c>
      <c r="IG203" s="5">
        <v>0</v>
      </c>
      <c r="IH203" s="5">
        <v>0</v>
      </c>
      <c r="II203" s="5">
        <v>0</v>
      </c>
      <c r="IJ203" s="5">
        <v>0</v>
      </c>
      <c r="IK203" s="5">
        <v>0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v>0</v>
      </c>
      <c r="IW203" s="5">
        <v>0</v>
      </c>
      <c r="IX203" s="5">
        <v>0</v>
      </c>
      <c r="IY203" s="5">
        <v>0</v>
      </c>
      <c r="IZ203" s="5">
        <v>0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1</v>
      </c>
    </row>
    <row r="204" spans="1:272" x14ac:dyDescent="0.25">
      <c r="A204" s="4" t="s">
        <v>472</v>
      </c>
      <c r="B204" s="5">
        <v>1</v>
      </c>
      <c r="C204" s="5">
        <v>1</v>
      </c>
      <c r="D204" s="5">
        <v>0</v>
      </c>
      <c r="E204" s="5">
        <v>0</v>
      </c>
      <c r="F204" s="5">
        <v>0</v>
      </c>
      <c r="G204" s="5">
        <v>3</v>
      </c>
      <c r="H204" s="5">
        <v>5</v>
      </c>
      <c r="I204" s="5">
        <v>0</v>
      </c>
      <c r="J204" s="5">
        <v>0</v>
      </c>
      <c r="K204" s="5">
        <v>0</v>
      </c>
      <c r="L204" s="5">
        <v>1</v>
      </c>
      <c r="M204" s="5">
        <v>6</v>
      </c>
      <c r="N204" s="5">
        <v>0</v>
      </c>
      <c r="O204" s="5">
        <v>2</v>
      </c>
      <c r="P204" s="5">
        <v>0</v>
      </c>
      <c r="Q204" s="5">
        <v>2268</v>
      </c>
      <c r="R204" s="5">
        <v>0</v>
      </c>
      <c r="S204" s="5">
        <v>0</v>
      </c>
      <c r="T204" s="5">
        <v>1</v>
      </c>
      <c r="U204" s="5">
        <v>1</v>
      </c>
      <c r="V204" s="5">
        <v>2</v>
      </c>
      <c r="W204" s="5">
        <v>1</v>
      </c>
      <c r="X204" s="5">
        <v>0</v>
      </c>
      <c r="Y204" s="5">
        <v>1</v>
      </c>
      <c r="Z204" s="5">
        <v>20</v>
      </c>
      <c r="AA204" s="5">
        <v>4</v>
      </c>
      <c r="AB204" s="5">
        <v>0</v>
      </c>
      <c r="AC204" s="5">
        <v>1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2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v>0</v>
      </c>
      <c r="IJ204" s="5">
        <v>0</v>
      </c>
      <c r="IK204" s="5">
        <v>0</v>
      </c>
      <c r="IL204" s="5">
        <v>0</v>
      </c>
      <c r="IM204" s="5">
        <v>0</v>
      </c>
      <c r="IN204" s="5">
        <v>0</v>
      </c>
      <c r="IO204" s="5">
        <v>0</v>
      </c>
      <c r="IP204" s="5">
        <v>0</v>
      </c>
      <c r="IQ204" s="5">
        <v>0</v>
      </c>
      <c r="IR204" s="5">
        <v>0</v>
      </c>
      <c r="IS204" s="5">
        <v>0</v>
      </c>
      <c r="IT204" s="5">
        <v>0</v>
      </c>
      <c r="IU204" s="5">
        <v>0</v>
      </c>
      <c r="IV204" s="5">
        <v>0</v>
      </c>
      <c r="IW204" s="5">
        <v>0</v>
      </c>
      <c r="IX204" s="5">
        <v>0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1</v>
      </c>
    </row>
    <row r="205" spans="1:272" x14ac:dyDescent="0.25">
      <c r="A205" s="4" t="s">
        <v>473</v>
      </c>
      <c r="B205" s="5">
        <v>1</v>
      </c>
      <c r="C205" s="5">
        <v>5</v>
      </c>
      <c r="D205" s="5">
        <v>0</v>
      </c>
      <c r="E205" s="5">
        <v>1</v>
      </c>
      <c r="F205" s="5">
        <v>2</v>
      </c>
      <c r="G205" s="5">
        <v>3</v>
      </c>
      <c r="H205" s="5">
        <v>174</v>
      </c>
      <c r="I205" s="5">
        <v>5</v>
      </c>
      <c r="J205" s="5">
        <v>35</v>
      </c>
      <c r="K205" s="5">
        <v>35</v>
      </c>
      <c r="L205" s="5">
        <v>1</v>
      </c>
      <c r="M205" s="5">
        <v>37</v>
      </c>
      <c r="N205" s="5">
        <v>0</v>
      </c>
      <c r="O205" s="5">
        <v>63</v>
      </c>
      <c r="P205" s="5">
        <v>0</v>
      </c>
      <c r="Q205" s="5">
        <v>2268</v>
      </c>
      <c r="R205" s="5">
        <v>6</v>
      </c>
      <c r="S205" s="5">
        <v>34</v>
      </c>
      <c r="T205" s="5">
        <v>1</v>
      </c>
      <c r="U205" s="5">
        <v>9</v>
      </c>
      <c r="V205" s="5">
        <v>7</v>
      </c>
      <c r="W205" s="5">
        <v>8</v>
      </c>
      <c r="X205" s="5">
        <v>5</v>
      </c>
      <c r="Y205" s="5">
        <v>9</v>
      </c>
      <c r="Z205" s="5">
        <v>312</v>
      </c>
      <c r="AA205" s="5">
        <v>43</v>
      </c>
      <c r="AB205" s="5">
        <v>1</v>
      </c>
      <c r="AC205" s="5">
        <v>7</v>
      </c>
      <c r="AD205" s="5">
        <v>1</v>
      </c>
      <c r="AE205" s="5">
        <v>9</v>
      </c>
      <c r="AF205" s="5">
        <v>23</v>
      </c>
      <c r="AG205" s="5">
        <v>3</v>
      </c>
      <c r="AH205" s="5">
        <v>3</v>
      </c>
      <c r="AI205" s="5">
        <v>32</v>
      </c>
      <c r="AJ205" s="5">
        <v>1</v>
      </c>
      <c r="AK205" s="5">
        <v>4</v>
      </c>
      <c r="AL205" s="5">
        <v>45</v>
      </c>
      <c r="AM205" s="5">
        <v>14</v>
      </c>
      <c r="AN205" s="5">
        <v>5</v>
      </c>
      <c r="AO205" s="5">
        <v>111</v>
      </c>
      <c r="AP205" s="5">
        <v>0</v>
      </c>
      <c r="AQ205" s="5">
        <v>0</v>
      </c>
      <c r="AR205" s="5">
        <v>30</v>
      </c>
      <c r="AS205" s="5">
        <v>1</v>
      </c>
      <c r="AT205" s="5">
        <v>8</v>
      </c>
      <c r="AU205" s="5">
        <v>0</v>
      </c>
      <c r="AV205" s="5">
        <v>0</v>
      </c>
      <c r="AW205" s="5">
        <v>1</v>
      </c>
      <c r="AX205" s="5">
        <v>0</v>
      </c>
      <c r="AY205" s="5">
        <v>4</v>
      </c>
      <c r="AZ205" s="5">
        <v>2</v>
      </c>
      <c r="BA205" s="5">
        <v>23</v>
      </c>
      <c r="BB205" s="5">
        <v>114</v>
      </c>
      <c r="BC205" s="5">
        <v>0</v>
      </c>
      <c r="BD205" s="5">
        <v>1</v>
      </c>
      <c r="BE205" s="5">
        <v>1</v>
      </c>
      <c r="BF205" s="5">
        <v>21</v>
      </c>
      <c r="BG205" s="5">
        <v>141</v>
      </c>
      <c r="BH205" s="5">
        <v>1</v>
      </c>
      <c r="BI205" s="5">
        <v>3</v>
      </c>
      <c r="BJ205" s="5">
        <v>1</v>
      </c>
      <c r="BK205" s="5">
        <v>1</v>
      </c>
      <c r="BL205" s="5">
        <v>2</v>
      </c>
      <c r="BM205" s="5">
        <v>4</v>
      </c>
      <c r="BN205" s="5">
        <v>3</v>
      </c>
      <c r="BO205" s="5">
        <v>0</v>
      </c>
      <c r="BP205" s="5">
        <v>1</v>
      </c>
      <c r="BQ205" s="5">
        <v>6</v>
      </c>
      <c r="BR205" s="5">
        <v>2</v>
      </c>
      <c r="BS205" s="5">
        <v>1</v>
      </c>
      <c r="BT205" s="5">
        <v>20</v>
      </c>
      <c r="BU205" s="5">
        <v>7</v>
      </c>
      <c r="BV205" s="5">
        <v>80</v>
      </c>
      <c r="BW205" s="5">
        <v>4</v>
      </c>
      <c r="BX205" s="5">
        <v>32</v>
      </c>
      <c r="BY205" s="5">
        <v>3</v>
      </c>
      <c r="BZ205" s="5">
        <v>1</v>
      </c>
      <c r="CA205" s="5">
        <v>3</v>
      </c>
      <c r="CB205" s="5">
        <v>1</v>
      </c>
      <c r="CC205" s="5">
        <v>4</v>
      </c>
      <c r="CD205" s="5">
        <v>2</v>
      </c>
      <c r="CE205" s="5">
        <v>1</v>
      </c>
      <c r="CF205" s="5">
        <v>8</v>
      </c>
      <c r="CG205" s="5">
        <v>1</v>
      </c>
      <c r="CH205" s="5">
        <v>34</v>
      </c>
      <c r="CI205" s="5">
        <v>1</v>
      </c>
      <c r="CJ205" s="5">
        <v>3</v>
      </c>
      <c r="CK205" s="5">
        <v>2</v>
      </c>
      <c r="CL205" s="5">
        <v>0</v>
      </c>
      <c r="CM205" s="5">
        <v>1</v>
      </c>
      <c r="CN205" s="5">
        <v>0</v>
      </c>
      <c r="CO205" s="5">
        <v>0</v>
      </c>
      <c r="CP205" s="5">
        <v>67</v>
      </c>
      <c r="CQ205" s="5">
        <v>1</v>
      </c>
      <c r="CR205" s="5">
        <v>0</v>
      </c>
      <c r="CS205" s="5">
        <v>1</v>
      </c>
      <c r="CT205" s="5">
        <v>1</v>
      </c>
      <c r="CU205" s="5">
        <v>12</v>
      </c>
      <c r="CV205" s="5">
        <v>0</v>
      </c>
      <c r="CW205" s="5">
        <v>21</v>
      </c>
      <c r="CX205" s="5">
        <v>17</v>
      </c>
      <c r="CY205" s="5">
        <v>69</v>
      </c>
      <c r="CZ205" s="5">
        <v>0</v>
      </c>
      <c r="DA205" s="5">
        <v>0</v>
      </c>
      <c r="DB205" s="5">
        <v>31</v>
      </c>
      <c r="DC205" s="5">
        <v>1</v>
      </c>
      <c r="DD205" s="5">
        <v>6</v>
      </c>
      <c r="DE205" s="5">
        <v>30</v>
      </c>
      <c r="DF205" s="5">
        <v>69</v>
      </c>
      <c r="DG205" s="5">
        <v>18</v>
      </c>
      <c r="DH205" s="5">
        <v>2</v>
      </c>
      <c r="DI205" s="5">
        <v>0</v>
      </c>
      <c r="DJ205" s="5">
        <v>1</v>
      </c>
      <c r="DK205" s="5">
        <v>1</v>
      </c>
      <c r="DL205" s="5">
        <v>2</v>
      </c>
      <c r="DM205" s="5">
        <v>0</v>
      </c>
      <c r="DN205" s="5">
        <v>5</v>
      </c>
      <c r="DO205" s="5">
        <v>1</v>
      </c>
      <c r="DP205" s="5">
        <v>1</v>
      </c>
      <c r="DQ205" s="5">
        <v>2</v>
      </c>
      <c r="DR205" s="5">
        <v>0</v>
      </c>
      <c r="DS205" s="5">
        <v>0</v>
      </c>
      <c r="DT205" s="5">
        <v>2</v>
      </c>
      <c r="DU205" s="5">
        <v>1</v>
      </c>
      <c r="DV205" s="5">
        <v>0</v>
      </c>
      <c r="DW205" s="5">
        <v>0</v>
      </c>
      <c r="DX205" s="5">
        <v>3</v>
      </c>
      <c r="DY205" s="5">
        <v>0</v>
      </c>
      <c r="DZ205" s="5">
        <v>0</v>
      </c>
      <c r="EA205" s="5">
        <v>0</v>
      </c>
      <c r="EB205" s="5">
        <v>1</v>
      </c>
      <c r="EC205" s="5">
        <v>1</v>
      </c>
      <c r="ED205" s="5">
        <v>0</v>
      </c>
      <c r="EE205" s="5">
        <v>35</v>
      </c>
      <c r="EF205" s="5">
        <v>2</v>
      </c>
      <c r="EG205" s="5">
        <v>52</v>
      </c>
      <c r="EH205" s="5">
        <v>2</v>
      </c>
      <c r="EI205" s="5">
        <v>0</v>
      </c>
      <c r="EJ205" s="5">
        <v>8</v>
      </c>
      <c r="EK205" s="5">
        <v>2</v>
      </c>
      <c r="EL205" s="5">
        <v>1</v>
      </c>
      <c r="EM205" s="5">
        <v>1</v>
      </c>
      <c r="EN205" s="5">
        <v>1</v>
      </c>
      <c r="EO205" s="5">
        <v>0</v>
      </c>
      <c r="EP205" s="5">
        <v>4</v>
      </c>
      <c r="EQ205" s="5">
        <v>7</v>
      </c>
      <c r="ER205" s="5">
        <v>0</v>
      </c>
      <c r="ES205" s="5">
        <v>0</v>
      </c>
      <c r="ET205" s="5">
        <v>1</v>
      </c>
      <c r="EU205" s="5">
        <v>4</v>
      </c>
      <c r="EV205" s="5">
        <v>0</v>
      </c>
      <c r="EW205" s="5">
        <v>0</v>
      </c>
      <c r="EX205" s="5">
        <v>0</v>
      </c>
      <c r="EY205" s="5">
        <v>3</v>
      </c>
      <c r="EZ205" s="5">
        <v>3</v>
      </c>
      <c r="FA205" s="5">
        <v>1</v>
      </c>
      <c r="FB205" s="5">
        <v>0</v>
      </c>
      <c r="FC205" s="5">
        <v>1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1</v>
      </c>
      <c r="FL205" s="5">
        <v>1</v>
      </c>
      <c r="FM205" s="5">
        <v>5</v>
      </c>
      <c r="FN205" s="5">
        <v>0</v>
      </c>
      <c r="FO205" s="5">
        <v>16</v>
      </c>
      <c r="FP205" s="5">
        <v>0</v>
      </c>
      <c r="FQ205" s="5">
        <v>0</v>
      </c>
      <c r="FR205" s="5">
        <v>12</v>
      </c>
      <c r="FS205" s="5">
        <v>0</v>
      </c>
      <c r="FT205" s="5">
        <v>0</v>
      </c>
      <c r="FU205" s="5">
        <v>8</v>
      </c>
      <c r="FV205" s="5">
        <v>0</v>
      </c>
      <c r="FW205" s="5">
        <v>0</v>
      </c>
      <c r="FX205" s="5">
        <v>5</v>
      </c>
      <c r="FY205" s="5">
        <v>0</v>
      </c>
      <c r="FZ205" s="5">
        <v>0</v>
      </c>
      <c r="GA205" s="5">
        <v>12</v>
      </c>
      <c r="GB205" s="5">
        <v>0</v>
      </c>
      <c r="GC205" s="5">
        <v>3</v>
      </c>
      <c r="GD205" s="5">
        <v>2</v>
      </c>
      <c r="GE205" s="5">
        <v>1</v>
      </c>
      <c r="GF205" s="5">
        <v>0</v>
      </c>
      <c r="GG205" s="5">
        <v>0</v>
      </c>
      <c r="GH205" s="5">
        <v>0</v>
      </c>
      <c r="GI205" s="5">
        <v>0</v>
      </c>
      <c r="GJ205" s="5">
        <v>2</v>
      </c>
      <c r="GK205" s="5">
        <v>0</v>
      </c>
      <c r="GL205" s="5">
        <v>0</v>
      </c>
      <c r="GM205" s="5">
        <v>0</v>
      </c>
      <c r="GN205" s="5">
        <v>0</v>
      </c>
      <c r="GO205" s="5">
        <v>1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4</v>
      </c>
      <c r="HG205" s="5">
        <v>0</v>
      </c>
      <c r="HH205" s="5">
        <v>0</v>
      </c>
      <c r="HI205" s="5">
        <v>0</v>
      </c>
      <c r="HJ205" s="5">
        <v>6</v>
      </c>
      <c r="HK205" s="5">
        <v>0</v>
      </c>
      <c r="HL205" s="5">
        <v>1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0</v>
      </c>
      <c r="IK205" s="5">
        <v>0</v>
      </c>
      <c r="IL205" s="5">
        <v>0</v>
      </c>
      <c r="IM205" s="5">
        <v>0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0</v>
      </c>
      <c r="IW205" s="5">
        <v>0</v>
      </c>
      <c r="IX205" s="5">
        <v>0</v>
      </c>
      <c r="IY205" s="5">
        <v>0</v>
      </c>
      <c r="IZ205" s="5">
        <v>0</v>
      </c>
      <c r="JA205" s="5">
        <v>0</v>
      </c>
      <c r="JB205" s="5">
        <v>0</v>
      </c>
      <c r="JC205" s="5">
        <v>0</v>
      </c>
      <c r="JD205" s="5">
        <v>0</v>
      </c>
      <c r="JE205" s="5">
        <v>0</v>
      </c>
      <c r="JF205" s="5">
        <v>0</v>
      </c>
      <c r="JG205" s="5">
        <v>0</v>
      </c>
      <c r="JH205" s="5">
        <v>0</v>
      </c>
      <c r="JI205" s="5">
        <v>0</v>
      </c>
      <c r="JJ205" s="5">
        <v>0</v>
      </c>
      <c r="JK205" s="5">
        <v>0</v>
      </c>
      <c r="JL205" s="5">
        <v>1</v>
      </c>
    </row>
    <row r="206" spans="1:272" x14ac:dyDescent="0.25">
      <c r="A206" s="4" t="s">
        <v>474</v>
      </c>
      <c r="B206" s="5">
        <v>0</v>
      </c>
      <c r="C206" s="5">
        <v>5</v>
      </c>
      <c r="D206" s="5">
        <v>0</v>
      </c>
      <c r="E206" s="5">
        <v>0</v>
      </c>
      <c r="F206" s="5">
        <v>0</v>
      </c>
      <c r="G206" s="5">
        <v>0</v>
      </c>
      <c r="H206" s="5">
        <v>5</v>
      </c>
      <c r="I206" s="5">
        <v>0</v>
      </c>
      <c r="J206" s="5">
        <v>0</v>
      </c>
      <c r="K206" s="5">
        <v>8</v>
      </c>
      <c r="L206" s="5">
        <v>0</v>
      </c>
      <c r="M206" s="5">
        <v>14</v>
      </c>
      <c r="N206" s="5">
        <v>0</v>
      </c>
      <c r="O206" s="5">
        <v>6</v>
      </c>
      <c r="P206" s="5">
        <v>0</v>
      </c>
      <c r="Q206" s="5">
        <v>0</v>
      </c>
      <c r="R206" s="5">
        <v>0</v>
      </c>
      <c r="S206" s="5">
        <v>0</v>
      </c>
      <c r="T206" s="5">
        <v>1</v>
      </c>
      <c r="U206" s="5">
        <v>2</v>
      </c>
      <c r="V206" s="5">
        <v>0</v>
      </c>
      <c r="W206" s="5">
        <v>0</v>
      </c>
      <c r="X206" s="5">
        <v>0</v>
      </c>
      <c r="Y206" s="5">
        <v>5</v>
      </c>
      <c r="Z206" s="5">
        <v>7</v>
      </c>
      <c r="AA206" s="5">
        <v>6</v>
      </c>
      <c r="AB206" s="5">
        <v>0</v>
      </c>
      <c r="AC206" s="5">
        <v>4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2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3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2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2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0</v>
      </c>
      <c r="CK206" s="5">
        <v>0</v>
      </c>
      <c r="CL206" s="5">
        <v>0</v>
      </c>
      <c r="CM206" s="5">
        <v>3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3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1</v>
      </c>
      <c r="EP206" s="5">
        <v>0</v>
      </c>
      <c r="EQ206" s="5">
        <v>0</v>
      </c>
      <c r="ER206" s="5">
        <v>0</v>
      </c>
      <c r="ES206" s="5">
        <v>0</v>
      </c>
      <c r="ET206" s="5">
        <v>1</v>
      </c>
      <c r="EU206" s="5">
        <v>0</v>
      </c>
      <c r="EV206" s="5">
        <v>0</v>
      </c>
      <c r="EW206" s="5">
        <v>1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2</v>
      </c>
      <c r="FH206" s="5">
        <v>3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2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0</v>
      </c>
      <c r="IJ206" s="5">
        <v>0</v>
      </c>
      <c r="IK206" s="5">
        <v>0</v>
      </c>
      <c r="IL206" s="5">
        <v>0</v>
      </c>
      <c r="IM206" s="5">
        <v>0</v>
      </c>
      <c r="IN206" s="5">
        <v>0</v>
      </c>
      <c r="IO206" s="5">
        <v>0</v>
      </c>
      <c r="IP206" s="5">
        <v>0</v>
      </c>
      <c r="IQ206" s="5">
        <v>0</v>
      </c>
      <c r="IR206" s="5">
        <v>0</v>
      </c>
      <c r="IS206" s="5">
        <v>0</v>
      </c>
      <c r="IT206" s="5">
        <v>0</v>
      </c>
      <c r="IU206" s="5">
        <v>0</v>
      </c>
      <c r="IV206" s="5">
        <v>0</v>
      </c>
      <c r="IW206" s="5">
        <v>0</v>
      </c>
      <c r="IX206" s="5">
        <v>0</v>
      </c>
      <c r="IY206" s="5">
        <v>0</v>
      </c>
      <c r="IZ206" s="5">
        <v>0</v>
      </c>
      <c r="JA206" s="5">
        <v>0</v>
      </c>
      <c r="JB206" s="5">
        <v>0</v>
      </c>
      <c r="JC206" s="5">
        <v>0</v>
      </c>
      <c r="JD206" s="5">
        <v>0</v>
      </c>
      <c r="JE206" s="5">
        <v>0</v>
      </c>
      <c r="JF206" s="5">
        <v>0</v>
      </c>
      <c r="JG206" s="5">
        <v>0</v>
      </c>
      <c r="JH206" s="5">
        <v>0</v>
      </c>
      <c r="JI206" s="5">
        <v>0</v>
      </c>
      <c r="JJ206" s="5">
        <v>0</v>
      </c>
      <c r="JK206" s="5">
        <v>0</v>
      </c>
      <c r="JL206" s="5">
        <v>1</v>
      </c>
    </row>
    <row r="207" spans="1:272" x14ac:dyDescent="0.25">
      <c r="A207" s="4" t="s">
        <v>475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3</v>
      </c>
      <c r="H207" s="5">
        <v>50</v>
      </c>
      <c r="I207" s="5">
        <v>1</v>
      </c>
      <c r="J207" s="5">
        <v>1</v>
      </c>
      <c r="K207" s="5">
        <v>6</v>
      </c>
      <c r="L207" s="5">
        <v>1</v>
      </c>
      <c r="M207" s="5">
        <v>1</v>
      </c>
      <c r="N207" s="5">
        <v>1</v>
      </c>
      <c r="O207" s="5">
        <v>2</v>
      </c>
      <c r="P207" s="5">
        <v>6</v>
      </c>
      <c r="Q207" s="5">
        <v>0</v>
      </c>
      <c r="R207" s="5">
        <v>1</v>
      </c>
      <c r="S207" s="5">
        <v>1</v>
      </c>
      <c r="T207" s="5">
        <v>1</v>
      </c>
      <c r="U207" s="5">
        <v>3</v>
      </c>
      <c r="V207" s="5">
        <v>3</v>
      </c>
      <c r="W207" s="5">
        <v>1</v>
      </c>
      <c r="X207" s="5">
        <v>1</v>
      </c>
      <c r="Y207" s="5">
        <v>30</v>
      </c>
      <c r="Z207" s="5">
        <v>1</v>
      </c>
      <c r="AA207" s="5">
        <v>1</v>
      </c>
      <c r="AB207" s="5">
        <v>1</v>
      </c>
      <c r="AC207" s="5">
        <v>11</v>
      </c>
      <c r="AD207" s="5">
        <v>2</v>
      </c>
      <c r="AE207" s="5">
        <v>1</v>
      </c>
      <c r="AF207" s="5">
        <v>1</v>
      </c>
      <c r="AG207" s="5">
        <v>5</v>
      </c>
      <c r="AH207" s="5">
        <v>6</v>
      </c>
      <c r="AI207" s="5">
        <v>1</v>
      </c>
      <c r="AJ207" s="5">
        <v>0</v>
      </c>
      <c r="AK207" s="5">
        <v>22</v>
      </c>
      <c r="AL207" s="5">
        <v>3</v>
      </c>
      <c r="AM207" s="5">
        <v>18</v>
      </c>
      <c r="AN207" s="5">
        <v>26</v>
      </c>
      <c r="AO207" s="5">
        <v>4</v>
      </c>
      <c r="AP207" s="5">
        <v>4</v>
      </c>
      <c r="AQ207" s="5">
        <v>14</v>
      </c>
      <c r="AR207" s="5">
        <v>2</v>
      </c>
      <c r="AS207" s="5">
        <v>4</v>
      </c>
      <c r="AT207" s="5">
        <v>10</v>
      </c>
      <c r="AU207" s="5">
        <v>0</v>
      </c>
      <c r="AV207" s="5">
        <v>0</v>
      </c>
      <c r="AW207" s="5">
        <v>9</v>
      </c>
      <c r="AX207" s="5">
        <v>25</v>
      </c>
      <c r="AY207" s="5">
        <v>20</v>
      </c>
      <c r="AZ207" s="5">
        <v>0</v>
      </c>
      <c r="BA207" s="5">
        <v>54</v>
      </c>
      <c r="BB207" s="5">
        <v>5</v>
      </c>
      <c r="BC207" s="5">
        <v>0</v>
      </c>
      <c r="BD207" s="5">
        <v>0</v>
      </c>
      <c r="BE207" s="5">
        <v>18</v>
      </c>
      <c r="BF207" s="5">
        <v>8</v>
      </c>
      <c r="BG207" s="5">
        <v>4</v>
      </c>
      <c r="BH207" s="5">
        <v>1</v>
      </c>
      <c r="BI207" s="5">
        <v>67</v>
      </c>
      <c r="BJ207" s="5">
        <v>0</v>
      </c>
      <c r="BK207" s="5">
        <v>0</v>
      </c>
      <c r="BL207" s="5">
        <v>155</v>
      </c>
      <c r="BM207" s="5">
        <v>2</v>
      </c>
      <c r="BN207" s="5">
        <v>3</v>
      </c>
      <c r="BO207" s="5">
        <v>0</v>
      </c>
      <c r="BP207" s="5">
        <v>0</v>
      </c>
      <c r="BQ207" s="5">
        <v>26</v>
      </c>
      <c r="BR207" s="5">
        <v>1</v>
      </c>
      <c r="BS207" s="5">
        <v>10</v>
      </c>
      <c r="BT207" s="5">
        <v>4</v>
      </c>
      <c r="BU207" s="5">
        <v>3</v>
      </c>
      <c r="BV207" s="5">
        <v>8</v>
      </c>
      <c r="BW207" s="5">
        <v>0</v>
      </c>
      <c r="BX207" s="5">
        <v>1</v>
      </c>
      <c r="BY207" s="5">
        <v>2</v>
      </c>
      <c r="BZ207" s="5">
        <v>8</v>
      </c>
      <c r="CA207" s="5">
        <v>3</v>
      </c>
      <c r="CB207" s="5">
        <v>0</v>
      </c>
      <c r="CC207" s="5">
        <v>4</v>
      </c>
      <c r="CD207" s="5">
        <v>20</v>
      </c>
      <c r="CE207" s="5">
        <v>0</v>
      </c>
      <c r="CF207" s="5">
        <v>24</v>
      </c>
      <c r="CG207" s="5">
        <v>1</v>
      </c>
      <c r="CH207" s="5">
        <v>3</v>
      </c>
      <c r="CI207" s="5">
        <v>1</v>
      </c>
      <c r="CJ207" s="5">
        <v>3</v>
      </c>
      <c r="CK207" s="5">
        <v>0</v>
      </c>
      <c r="CL207" s="5">
        <v>0</v>
      </c>
      <c r="CM207" s="5">
        <v>2</v>
      </c>
      <c r="CN207" s="5">
        <v>7</v>
      </c>
      <c r="CO207" s="5">
        <v>2</v>
      </c>
      <c r="CP207" s="5">
        <v>2</v>
      </c>
      <c r="CQ207" s="5">
        <v>1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1</v>
      </c>
      <c r="DC207" s="5">
        <v>1</v>
      </c>
      <c r="DD207" s="5">
        <v>11</v>
      </c>
      <c r="DE207" s="5">
        <v>1</v>
      </c>
      <c r="DF207" s="5">
        <v>0</v>
      </c>
      <c r="DG207" s="5">
        <v>6</v>
      </c>
      <c r="DH207" s="5">
        <v>0</v>
      </c>
      <c r="DI207" s="5">
        <v>7</v>
      </c>
      <c r="DJ207" s="5">
        <v>0</v>
      </c>
      <c r="DK207" s="5">
        <v>2</v>
      </c>
      <c r="DL207" s="5">
        <v>0</v>
      </c>
      <c r="DM207" s="5">
        <v>0</v>
      </c>
      <c r="DN207" s="5">
        <v>0</v>
      </c>
      <c r="DO207" s="5">
        <v>64</v>
      </c>
      <c r="DP207" s="5">
        <v>0</v>
      </c>
      <c r="DQ207" s="5">
        <v>2</v>
      </c>
      <c r="DR207" s="5">
        <v>0</v>
      </c>
      <c r="DS207" s="5">
        <v>3</v>
      </c>
      <c r="DT207" s="5">
        <v>92</v>
      </c>
      <c r="DU207" s="5">
        <v>3</v>
      </c>
      <c r="DV207" s="5">
        <v>20</v>
      </c>
      <c r="DW207" s="5">
        <v>4</v>
      </c>
      <c r="DX207" s="5">
        <v>0</v>
      </c>
      <c r="DY207" s="5">
        <v>35</v>
      </c>
      <c r="DZ207" s="5">
        <v>0</v>
      </c>
      <c r="EA207" s="5">
        <v>3</v>
      </c>
      <c r="EB207" s="5">
        <v>0</v>
      </c>
      <c r="EC207" s="5">
        <v>0</v>
      </c>
      <c r="ED207" s="5">
        <v>0</v>
      </c>
      <c r="EE207" s="5">
        <v>2</v>
      </c>
      <c r="EF207" s="5">
        <v>5</v>
      </c>
      <c r="EG207" s="5">
        <v>0</v>
      </c>
      <c r="EH207" s="5">
        <v>0</v>
      </c>
      <c r="EI207" s="5">
        <v>0</v>
      </c>
      <c r="EJ207" s="5">
        <v>8</v>
      </c>
      <c r="EK207" s="5">
        <v>111</v>
      </c>
      <c r="EL207" s="5">
        <v>12</v>
      </c>
      <c r="EM207" s="5">
        <v>0</v>
      </c>
      <c r="EN207" s="5">
        <v>6</v>
      </c>
      <c r="EO207" s="5">
        <v>0</v>
      </c>
      <c r="EP207" s="5">
        <v>5</v>
      </c>
      <c r="EQ207" s="5">
        <v>12</v>
      </c>
      <c r="ER207" s="5">
        <v>0</v>
      </c>
      <c r="ES207" s="5">
        <v>0</v>
      </c>
      <c r="ET207" s="5">
        <v>1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1</v>
      </c>
      <c r="FA207" s="5">
        <v>2</v>
      </c>
      <c r="FB207" s="5">
        <v>0</v>
      </c>
      <c r="FC207" s="5">
        <v>1</v>
      </c>
      <c r="FD207" s="5">
        <v>0</v>
      </c>
      <c r="FE207" s="5">
        <v>0</v>
      </c>
      <c r="FF207" s="5">
        <v>0</v>
      </c>
      <c r="FG207" s="5">
        <v>0</v>
      </c>
      <c r="FH207" s="5">
        <v>3</v>
      </c>
      <c r="FI207" s="5">
        <v>1</v>
      </c>
      <c r="FJ207" s="5">
        <v>2</v>
      </c>
      <c r="FK207" s="5">
        <v>3</v>
      </c>
      <c r="FL207" s="5">
        <v>1</v>
      </c>
      <c r="FM207" s="5">
        <v>7</v>
      </c>
      <c r="FN207" s="5">
        <v>2</v>
      </c>
      <c r="FO207" s="5">
        <v>4</v>
      </c>
      <c r="FP207" s="5">
        <v>1</v>
      </c>
      <c r="FQ207" s="5">
        <v>2</v>
      </c>
      <c r="FR207" s="5">
        <v>1</v>
      </c>
      <c r="FS207" s="5">
        <v>1</v>
      </c>
      <c r="FT207" s="5">
        <v>77</v>
      </c>
      <c r="FU207" s="5">
        <v>12</v>
      </c>
      <c r="FV207" s="5">
        <v>1</v>
      </c>
      <c r="FW207" s="5">
        <v>19</v>
      </c>
      <c r="FX207" s="5">
        <v>2</v>
      </c>
      <c r="FY207" s="5">
        <v>1</v>
      </c>
      <c r="FZ207" s="5">
        <v>3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0</v>
      </c>
      <c r="IK207" s="5">
        <v>0</v>
      </c>
      <c r="IL207" s="5">
        <v>0</v>
      </c>
      <c r="IM207" s="5">
        <v>0</v>
      </c>
      <c r="IN207" s="5">
        <v>0</v>
      </c>
      <c r="IO207" s="5">
        <v>0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0</v>
      </c>
      <c r="IW207" s="5">
        <v>0</v>
      </c>
      <c r="IX207" s="5">
        <v>0</v>
      </c>
      <c r="IY207" s="5">
        <v>0</v>
      </c>
      <c r="IZ207" s="5">
        <v>0</v>
      </c>
      <c r="JA207" s="5">
        <v>0</v>
      </c>
      <c r="JB207" s="5">
        <v>0</v>
      </c>
      <c r="JC207" s="5">
        <v>0</v>
      </c>
      <c r="JD207" s="5">
        <v>0</v>
      </c>
      <c r="JE207" s="5">
        <v>0</v>
      </c>
      <c r="JF207" s="5">
        <v>0</v>
      </c>
      <c r="JG207" s="5">
        <v>0</v>
      </c>
      <c r="JH207" s="5">
        <v>0</v>
      </c>
      <c r="JI207" s="5">
        <v>0</v>
      </c>
      <c r="JJ207" s="5">
        <v>0</v>
      </c>
      <c r="JK207" s="5">
        <v>0</v>
      </c>
      <c r="JL207" s="5">
        <v>1</v>
      </c>
    </row>
    <row r="208" spans="1:272" x14ac:dyDescent="0.25">
      <c r="A208" s="4" t="s">
        <v>476</v>
      </c>
      <c r="B208" s="5">
        <v>1</v>
      </c>
      <c r="C208" s="5">
        <v>1</v>
      </c>
      <c r="D208" s="5">
        <v>0</v>
      </c>
      <c r="E208" s="5">
        <v>0</v>
      </c>
      <c r="F208" s="5">
        <v>0</v>
      </c>
      <c r="G208" s="5">
        <v>3</v>
      </c>
      <c r="H208" s="5">
        <v>5</v>
      </c>
      <c r="I208" s="5">
        <v>0</v>
      </c>
      <c r="J208" s="5">
        <v>0</v>
      </c>
      <c r="K208" s="5">
        <v>0</v>
      </c>
      <c r="L208" s="5">
        <v>1</v>
      </c>
      <c r="M208" s="5">
        <v>6</v>
      </c>
      <c r="N208" s="5">
        <v>0</v>
      </c>
      <c r="O208" s="5">
        <v>12</v>
      </c>
      <c r="P208" s="5">
        <v>0</v>
      </c>
      <c r="Q208" s="5">
        <v>0</v>
      </c>
      <c r="R208" s="5">
        <v>0</v>
      </c>
      <c r="S208" s="5">
        <v>0</v>
      </c>
      <c r="T208" s="5">
        <v>1</v>
      </c>
      <c r="U208" s="5">
        <v>1</v>
      </c>
      <c r="V208" s="5">
        <v>2</v>
      </c>
      <c r="W208" s="5">
        <v>1</v>
      </c>
      <c r="X208" s="5">
        <v>0</v>
      </c>
      <c r="Y208" s="5">
        <v>1</v>
      </c>
      <c r="Z208" s="5">
        <v>32</v>
      </c>
      <c r="AA208" s="5">
        <v>4</v>
      </c>
      <c r="AB208" s="5">
        <v>0</v>
      </c>
      <c r="AC208" s="5">
        <v>1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2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0</v>
      </c>
      <c r="IJ208" s="5">
        <v>0</v>
      </c>
      <c r="IK208" s="5">
        <v>0</v>
      </c>
      <c r="IL208" s="5">
        <v>0</v>
      </c>
      <c r="IM208" s="5">
        <v>0</v>
      </c>
      <c r="IN208" s="5">
        <v>0</v>
      </c>
      <c r="IO208" s="5">
        <v>0</v>
      </c>
      <c r="IP208" s="5">
        <v>0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0</v>
      </c>
      <c r="IW208" s="5">
        <v>0</v>
      </c>
      <c r="IX208" s="5">
        <v>0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1</v>
      </c>
    </row>
    <row r="209" spans="1:272" x14ac:dyDescent="0.25">
      <c r="A209" s="4" t="s">
        <v>477</v>
      </c>
      <c r="B209" s="5">
        <v>1</v>
      </c>
      <c r="C209" s="5">
        <v>1</v>
      </c>
      <c r="D209" s="5">
        <v>0</v>
      </c>
      <c r="E209" s="5">
        <v>0</v>
      </c>
      <c r="F209" s="5">
        <v>0</v>
      </c>
      <c r="G209" s="5">
        <v>3</v>
      </c>
      <c r="H209" s="5">
        <v>5</v>
      </c>
      <c r="I209" s="5">
        <v>0</v>
      </c>
      <c r="J209" s="5">
        <v>0</v>
      </c>
      <c r="K209" s="5">
        <v>0</v>
      </c>
      <c r="L209" s="5">
        <v>1</v>
      </c>
      <c r="M209" s="5">
        <v>6</v>
      </c>
      <c r="N209" s="5">
        <v>0</v>
      </c>
      <c r="O209" s="5">
        <v>2</v>
      </c>
      <c r="P209" s="5">
        <v>0</v>
      </c>
      <c r="Q209" s="5">
        <v>2268</v>
      </c>
      <c r="R209" s="5">
        <v>0</v>
      </c>
      <c r="S209" s="5">
        <v>0</v>
      </c>
      <c r="T209" s="5">
        <v>1</v>
      </c>
      <c r="U209" s="5">
        <v>1</v>
      </c>
      <c r="V209" s="5">
        <v>2</v>
      </c>
      <c r="W209" s="5">
        <v>1</v>
      </c>
      <c r="X209" s="5">
        <v>0</v>
      </c>
      <c r="Y209" s="5">
        <v>1</v>
      </c>
      <c r="Z209" s="5">
        <v>20</v>
      </c>
      <c r="AA209" s="5">
        <v>4</v>
      </c>
      <c r="AB209" s="5">
        <v>0</v>
      </c>
      <c r="AC209" s="5">
        <v>1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2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0</v>
      </c>
      <c r="IW209" s="5">
        <v>0</v>
      </c>
      <c r="IX209" s="5">
        <v>0</v>
      </c>
      <c r="IY209" s="5">
        <v>0</v>
      </c>
      <c r="IZ209" s="5">
        <v>0</v>
      </c>
      <c r="JA209" s="5">
        <v>0</v>
      </c>
      <c r="JB209" s="5">
        <v>0</v>
      </c>
      <c r="JC209" s="5">
        <v>0</v>
      </c>
      <c r="JD209" s="5">
        <v>0</v>
      </c>
      <c r="JE209" s="5">
        <v>0</v>
      </c>
      <c r="JF209" s="5">
        <v>0</v>
      </c>
      <c r="JG209" s="5">
        <v>0</v>
      </c>
      <c r="JH209" s="5">
        <v>0</v>
      </c>
      <c r="JI209" s="5">
        <v>0</v>
      </c>
      <c r="JJ209" s="5">
        <v>0</v>
      </c>
      <c r="JK209" s="5">
        <v>0</v>
      </c>
      <c r="JL209" s="5">
        <v>1</v>
      </c>
    </row>
    <row r="210" spans="1:272" x14ac:dyDescent="0.25">
      <c r="A210" s="4" t="s">
        <v>478</v>
      </c>
      <c r="B210" s="5">
        <v>1</v>
      </c>
      <c r="C210" s="5">
        <v>1</v>
      </c>
      <c r="D210" s="5">
        <v>0</v>
      </c>
      <c r="E210" s="5">
        <v>0</v>
      </c>
      <c r="F210" s="5">
        <v>0</v>
      </c>
      <c r="G210" s="5">
        <v>3</v>
      </c>
      <c r="H210" s="5">
        <v>5</v>
      </c>
      <c r="I210" s="5">
        <v>0</v>
      </c>
      <c r="J210" s="5">
        <v>0</v>
      </c>
      <c r="K210" s="5">
        <v>0</v>
      </c>
      <c r="L210" s="5">
        <v>1</v>
      </c>
      <c r="M210" s="5">
        <v>6</v>
      </c>
      <c r="N210" s="5">
        <v>0</v>
      </c>
      <c r="O210" s="5">
        <v>3</v>
      </c>
      <c r="P210" s="5">
        <v>0</v>
      </c>
      <c r="Q210" s="5">
        <v>2268</v>
      </c>
      <c r="R210" s="5">
        <v>0</v>
      </c>
      <c r="S210" s="5">
        <v>0</v>
      </c>
      <c r="T210" s="5">
        <v>1</v>
      </c>
      <c r="U210" s="5">
        <v>1</v>
      </c>
      <c r="V210" s="5">
        <v>2</v>
      </c>
      <c r="W210" s="5">
        <v>1</v>
      </c>
      <c r="X210" s="5">
        <v>0</v>
      </c>
      <c r="Y210" s="5">
        <v>1</v>
      </c>
      <c r="Z210" s="5">
        <v>20</v>
      </c>
      <c r="AA210" s="5">
        <v>3</v>
      </c>
      <c r="AB210" s="5">
        <v>0</v>
      </c>
      <c r="AC210" s="5">
        <v>1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2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0</v>
      </c>
      <c r="IJ210" s="5">
        <v>0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0</v>
      </c>
      <c r="IV210" s="5">
        <v>0</v>
      </c>
      <c r="IW210" s="5">
        <v>0</v>
      </c>
      <c r="IX210" s="5">
        <v>0</v>
      </c>
      <c r="IY210" s="5">
        <v>0</v>
      </c>
      <c r="IZ210" s="5">
        <v>0</v>
      </c>
      <c r="JA210" s="5">
        <v>0</v>
      </c>
      <c r="JB210" s="5">
        <v>0</v>
      </c>
      <c r="JC210" s="5">
        <v>0</v>
      </c>
      <c r="JD210" s="5">
        <v>0</v>
      </c>
      <c r="JE210" s="5">
        <v>0</v>
      </c>
      <c r="JF210" s="5">
        <v>0</v>
      </c>
      <c r="JG210" s="5">
        <v>0</v>
      </c>
      <c r="JH210" s="5">
        <v>0</v>
      </c>
      <c r="JI210" s="5">
        <v>0</v>
      </c>
      <c r="JJ210" s="5">
        <v>0</v>
      </c>
      <c r="JK210" s="5">
        <v>0</v>
      </c>
      <c r="JL210" s="5">
        <v>1</v>
      </c>
    </row>
    <row r="211" spans="1:272" x14ac:dyDescent="0.25">
      <c r="A211" s="4" t="s">
        <v>479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1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8</v>
      </c>
      <c r="N211" s="5">
        <v>0</v>
      </c>
      <c r="O211" s="5">
        <v>13</v>
      </c>
      <c r="P211" s="5">
        <v>0</v>
      </c>
      <c r="Q211" s="5">
        <v>0</v>
      </c>
      <c r="R211" s="5">
        <v>0</v>
      </c>
      <c r="S211" s="5">
        <v>0</v>
      </c>
      <c r="T211" s="5">
        <v>1</v>
      </c>
      <c r="U211" s="5">
        <v>1</v>
      </c>
      <c r="V211" s="5">
        <v>1</v>
      </c>
      <c r="W211" s="5">
        <v>1</v>
      </c>
      <c r="X211" s="5">
        <v>0</v>
      </c>
      <c r="Y211" s="5">
        <v>0</v>
      </c>
      <c r="Z211" s="5">
        <v>17</v>
      </c>
      <c r="AA211" s="5">
        <v>0</v>
      </c>
      <c r="AB211" s="5">
        <v>6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1</v>
      </c>
      <c r="AI211" s="5">
        <v>3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63</v>
      </c>
      <c r="BF211" s="5">
        <v>0</v>
      </c>
      <c r="BG211" s="5">
        <v>0</v>
      </c>
      <c r="BH211" s="5">
        <v>0</v>
      </c>
      <c r="BI211" s="5">
        <v>0</v>
      </c>
      <c r="BJ211" s="5">
        <v>172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3</v>
      </c>
      <c r="CN211" s="5">
        <v>100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1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97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37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2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  <c r="IK211" s="5">
        <v>0</v>
      </c>
      <c r="IL211" s="5">
        <v>0</v>
      </c>
      <c r="IM211" s="5">
        <v>0</v>
      </c>
      <c r="IN211" s="5">
        <v>0</v>
      </c>
      <c r="IO211" s="5">
        <v>0</v>
      </c>
      <c r="IP211" s="5">
        <v>0</v>
      </c>
      <c r="IQ211" s="5">
        <v>0</v>
      </c>
      <c r="IR211" s="5">
        <v>0</v>
      </c>
      <c r="IS211" s="5">
        <v>0</v>
      </c>
      <c r="IT211" s="5">
        <v>0</v>
      </c>
      <c r="IU211" s="5">
        <v>0</v>
      </c>
      <c r="IV211" s="5">
        <v>0</v>
      </c>
      <c r="IW211" s="5">
        <v>0</v>
      </c>
      <c r="IX211" s="5">
        <v>0</v>
      </c>
      <c r="IY211" s="5">
        <v>0</v>
      </c>
      <c r="IZ211" s="5">
        <v>0</v>
      </c>
      <c r="JA211" s="5">
        <v>0</v>
      </c>
      <c r="JB211" s="5">
        <v>0</v>
      </c>
      <c r="JC211" s="5">
        <v>0</v>
      </c>
      <c r="JD211" s="5">
        <v>0</v>
      </c>
      <c r="JE211" s="5">
        <v>0</v>
      </c>
      <c r="JF211" s="5">
        <v>0</v>
      </c>
      <c r="JG211" s="5">
        <v>0</v>
      </c>
      <c r="JH211" s="5">
        <v>0</v>
      </c>
      <c r="JI211" s="5">
        <v>0</v>
      </c>
      <c r="JJ211" s="5">
        <v>0</v>
      </c>
      <c r="JK211" s="5">
        <v>0</v>
      </c>
      <c r="JL211" s="5">
        <v>1</v>
      </c>
    </row>
    <row r="212" spans="1:272" x14ac:dyDescent="0.25">
      <c r="A212" s="4" t="s">
        <v>480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0</v>
      </c>
      <c r="GW212" s="5">
        <v>0</v>
      </c>
      <c r="GX212" s="5">
        <v>0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0</v>
      </c>
      <c r="IW212" s="5">
        <v>0</v>
      </c>
      <c r="IX212" s="5">
        <v>0</v>
      </c>
      <c r="IY212" s="5">
        <v>0</v>
      </c>
      <c r="IZ212" s="5">
        <v>0</v>
      </c>
      <c r="JA212" s="5">
        <v>0</v>
      </c>
      <c r="JB212" s="5">
        <v>0</v>
      </c>
      <c r="JC212" s="5">
        <v>0</v>
      </c>
      <c r="JD212" s="5">
        <v>0</v>
      </c>
      <c r="JE212" s="5">
        <v>0</v>
      </c>
      <c r="JF212" s="5">
        <v>0</v>
      </c>
      <c r="JG212" s="5">
        <v>0</v>
      </c>
      <c r="JH212" s="5">
        <v>0</v>
      </c>
      <c r="JI212" s="5">
        <v>0</v>
      </c>
      <c r="JJ212" s="5">
        <v>0</v>
      </c>
      <c r="JK212" s="5">
        <v>0</v>
      </c>
      <c r="JL212" s="5">
        <v>1</v>
      </c>
    </row>
    <row r="213" spans="1:272" x14ac:dyDescent="0.25">
      <c r="A213" s="4" t="s">
        <v>481</v>
      </c>
      <c r="B213" s="5">
        <v>0</v>
      </c>
      <c r="C213" s="5">
        <v>2</v>
      </c>
      <c r="D213" s="5">
        <v>0</v>
      </c>
      <c r="E213" s="5">
        <v>0</v>
      </c>
      <c r="F213" s="5">
        <v>2</v>
      </c>
      <c r="G213" s="5">
        <v>0</v>
      </c>
      <c r="H213" s="5">
        <v>56</v>
      </c>
      <c r="I213" s="5">
        <v>8</v>
      </c>
      <c r="J213" s="5">
        <v>5</v>
      </c>
      <c r="K213" s="5">
        <v>0</v>
      </c>
      <c r="L213" s="5">
        <v>0</v>
      </c>
      <c r="M213" s="5">
        <v>156</v>
      </c>
      <c r="N213" s="5">
        <v>0</v>
      </c>
      <c r="O213" s="5">
        <v>50</v>
      </c>
      <c r="P213" s="5">
        <v>0</v>
      </c>
      <c r="Q213" s="5">
        <v>0</v>
      </c>
      <c r="R213" s="5">
        <v>3</v>
      </c>
      <c r="S213" s="5">
        <v>2</v>
      </c>
      <c r="T213" s="5">
        <v>1</v>
      </c>
      <c r="U213" s="5">
        <v>13</v>
      </c>
      <c r="V213" s="5">
        <v>4</v>
      </c>
      <c r="W213" s="5">
        <v>10</v>
      </c>
      <c r="X213" s="5">
        <v>0</v>
      </c>
      <c r="Y213" s="5">
        <v>12</v>
      </c>
      <c r="Z213" s="5">
        <v>174</v>
      </c>
      <c r="AA213" s="5">
        <v>22</v>
      </c>
      <c r="AB213" s="5">
        <v>0</v>
      </c>
      <c r="AC213" s="5">
        <v>25</v>
      </c>
      <c r="AD213" s="5">
        <v>3</v>
      </c>
      <c r="AE213" s="5">
        <v>5</v>
      </c>
      <c r="AF213" s="5">
        <v>17</v>
      </c>
      <c r="AG213" s="5">
        <v>4</v>
      </c>
      <c r="AH213" s="5">
        <v>4</v>
      </c>
      <c r="AI213" s="5">
        <v>19</v>
      </c>
      <c r="AJ213" s="5">
        <v>13</v>
      </c>
      <c r="AK213" s="5">
        <v>10</v>
      </c>
      <c r="AL213" s="5">
        <v>4</v>
      </c>
      <c r="AM213" s="5">
        <v>0</v>
      </c>
      <c r="AN213" s="5">
        <v>0</v>
      </c>
      <c r="AO213" s="5">
        <v>22</v>
      </c>
      <c r="AP213" s="5">
        <v>0</v>
      </c>
      <c r="AQ213" s="5">
        <v>0</v>
      </c>
      <c r="AR213" s="5">
        <v>7</v>
      </c>
      <c r="AS213" s="5">
        <v>1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2</v>
      </c>
      <c r="AZ213" s="5">
        <v>1</v>
      </c>
      <c r="BA213" s="5">
        <v>4</v>
      </c>
      <c r="BB213" s="5">
        <v>31</v>
      </c>
      <c r="BC213" s="5">
        <v>0</v>
      </c>
      <c r="BD213" s="5">
        <v>1</v>
      </c>
      <c r="BE213" s="5">
        <v>0</v>
      </c>
      <c r="BF213" s="5">
        <v>4</v>
      </c>
      <c r="BG213" s="5">
        <v>41</v>
      </c>
      <c r="BH213" s="5">
        <v>3</v>
      </c>
      <c r="BI213" s="5">
        <v>12</v>
      </c>
      <c r="BJ213" s="5">
        <v>1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1</v>
      </c>
      <c r="BQ213" s="5">
        <v>2</v>
      </c>
      <c r="BR213" s="5">
        <v>2</v>
      </c>
      <c r="BS213" s="5">
        <v>1</v>
      </c>
      <c r="BT213" s="5">
        <v>4</v>
      </c>
      <c r="BU213" s="5">
        <v>0</v>
      </c>
      <c r="BV213" s="5">
        <v>57</v>
      </c>
      <c r="BW213" s="5">
        <v>1</v>
      </c>
      <c r="BX213" s="5">
        <v>0</v>
      </c>
      <c r="BY213" s="5">
        <v>0</v>
      </c>
      <c r="BZ213" s="5">
        <v>10</v>
      </c>
      <c r="CA213" s="5">
        <v>0</v>
      </c>
      <c r="CB213" s="5">
        <v>1</v>
      </c>
      <c r="CC213" s="5">
        <v>13</v>
      </c>
      <c r="CD213" s="5">
        <v>2</v>
      </c>
      <c r="CE213" s="5">
        <v>1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1</v>
      </c>
      <c r="CL213" s="5">
        <v>1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277300</v>
      </c>
      <c r="DC213" s="5">
        <v>0</v>
      </c>
      <c r="DD213" s="5">
        <v>0</v>
      </c>
      <c r="DE213" s="5">
        <v>970549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0</v>
      </c>
      <c r="JH213" s="5">
        <v>0</v>
      </c>
      <c r="JI213" s="5">
        <v>0</v>
      </c>
      <c r="JJ213" s="5">
        <v>0</v>
      </c>
      <c r="JK213" s="5">
        <v>0</v>
      </c>
      <c r="JL213" s="5">
        <v>1</v>
      </c>
    </row>
    <row r="214" spans="1:272" x14ac:dyDescent="0.25">
      <c r="A214" s="4" t="s">
        <v>482</v>
      </c>
      <c r="B214" s="5">
        <v>1</v>
      </c>
      <c r="C214" s="5">
        <v>1</v>
      </c>
      <c r="D214" s="5">
        <v>0</v>
      </c>
      <c r="E214" s="5">
        <v>0</v>
      </c>
      <c r="F214" s="5">
        <v>0</v>
      </c>
      <c r="G214" s="5">
        <v>3</v>
      </c>
      <c r="H214" s="5">
        <v>5</v>
      </c>
      <c r="I214" s="5">
        <v>0</v>
      </c>
      <c r="J214" s="5">
        <v>0</v>
      </c>
      <c r="K214" s="5">
        <v>0</v>
      </c>
      <c r="L214" s="5">
        <v>1</v>
      </c>
      <c r="M214" s="5">
        <v>6</v>
      </c>
      <c r="N214" s="5">
        <v>0</v>
      </c>
      <c r="O214" s="5">
        <v>2</v>
      </c>
      <c r="P214" s="5">
        <v>0</v>
      </c>
      <c r="Q214" s="5">
        <v>2268</v>
      </c>
      <c r="R214" s="5">
        <v>0</v>
      </c>
      <c r="S214" s="5">
        <v>0</v>
      </c>
      <c r="T214" s="5">
        <v>1</v>
      </c>
      <c r="U214" s="5">
        <v>1</v>
      </c>
      <c r="V214" s="5">
        <v>2</v>
      </c>
      <c r="W214" s="5">
        <v>1</v>
      </c>
      <c r="X214" s="5">
        <v>0</v>
      </c>
      <c r="Y214" s="5">
        <v>1</v>
      </c>
      <c r="Z214" s="5">
        <v>20</v>
      </c>
      <c r="AA214" s="5">
        <v>4</v>
      </c>
      <c r="AB214" s="5">
        <v>0</v>
      </c>
      <c r="AC214" s="5">
        <v>1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2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</v>
      </c>
      <c r="ID214" s="5">
        <v>0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  <c r="IK214" s="5">
        <v>0</v>
      </c>
      <c r="IL214" s="5">
        <v>0</v>
      </c>
      <c r="IM214" s="5">
        <v>0</v>
      </c>
      <c r="IN214" s="5">
        <v>0</v>
      </c>
      <c r="IO214" s="5">
        <v>0</v>
      </c>
      <c r="IP214" s="5">
        <v>0</v>
      </c>
      <c r="IQ214" s="5">
        <v>0</v>
      </c>
      <c r="IR214" s="5">
        <v>0</v>
      </c>
      <c r="IS214" s="5">
        <v>0</v>
      </c>
      <c r="IT214" s="5">
        <v>0</v>
      </c>
      <c r="IU214" s="5">
        <v>0</v>
      </c>
      <c r="IV214" s="5">
        <v>0</v>
      </c>
      <c r="IW214" s="5">
        <v>0</v>
      </c>
      <c r="IX214" s="5">
        <v>0</v>
      </c>
      <c r="IY214" s="5">
        <v>0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</v>
      </c>
      <c r="JJ214" s="5">
        <v>0</v>
      </c>
      <c r="JK214" s="5">
        <v>0</v>
      </c>
      <c r="JL214" s="5">
        <v>1</v>
      </c>
    </row>
    <row r="215" spans="1:272" x14ac:dyDescent="0.25">
      <c r="A215" s="4" t="s">
        <v>483</v>
      </c>
      <c r="B215" s="5">
        <v>1</v>
      </c>
      <c r="C215" s="5">
        <v>1</v>
      </c>
      <c r="D215" s="5">
        <v>0</v>
      </c>
      <c r="E215" s="5">
        <v>0</v>
      </c>
      <c r="F215" s="5">
        <v>0</v>
      </c>
      <c r="G215" s="5">
        <v>3</v>
      </c>
      <c r="H215" s="5">
        <v>5</v>
      </c>
      <c r="I215" s="5">
        <v>0</v>
      </c>
      <c r="J215" s="5">
        <v>0</v>
      </c>
      <c r="K215" s="5">
        <v>0</v>
      </c>
      <c r="L215" s="5">
        <v>1</v>
      </c>
      <c r="M215" s="5">
        <v>6</v>
      </c>
      <c r="N215" s="5">
        <v>0</v>
      </c>
      <c r="O215" s="5">
        <v>3</v>
      </c>
      <c r="P215" s="5">
        <v>0</v>
      </c>
      <c r="Q215" s="5">
        <v>2268</v>
      </c>
      <c r="R215" s="5">
        <v>0</v>
      </c>
      <c r="S215" s="5">
        <v>0</v>
      </c>
      <c r="T215" s="5">
        <v>1</v>
      </c>
      <c r="U215" s="5">
        <v>1</v>
      </c>
      <c r="V215" s="5">
        <v>2</v>
      </c>
      <c r="W215" s="5">
        <v>1</v>
      </c>
      <c r="X215" s="5">
        <v>0</v>
      </c>
      <c r="Y215" s="5">
        <v>1</v>
      </c>
      <c r="Z215" s="5">
        <v>20</v>
      </c>
      <c r="AA215" s="5">
        <v>3</v>
      </c>
      <c r="AB215" s="5">
        <v>0</v>
      </c>
      <c r="AC215" s="5">
        <v>1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2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0</v>
      </c>
      <c r="IJ215" s="5">
        <v>0</v>
      </c>
      <c r="IK215" s="5">
        <v>0</v>
      </c>
      <c r="IL215" s="5">
        <v>0</v>
      </c>
      <c r="IM215" s="5">
        <v>0</v>
      </c>
      <c r="IN215" s="5">
        <v>0</v>
      </c>
      <c r="IO215" s="5">
        <v>0</v>
      </c>
      <c r="IP215" s="5">
        <v>0</v>
      </c>
      <c r="IQ215" s="5">
        <v>0</v>
      </c>
      <c r="IR215" s="5">
        <v>0</v>
      </c>
      <c r="IS215" s="5">
        <v>0</v>
      </c>
      <c r="IT215" s="5">
        <v>0</v>
      </c>
      <c r="IU215" s="5">
        <v>0</v>
      </c>
      <c r="IV215" s="5">
        <v>0</v>
      </c>
      <c r="IW215" s="5">
        <v>0</v>
      </c>
      <c r="IX215" s="5">
        <v>0</v>
      </c>
      <c r="IY215" s="5">
        <v>0</v>
      </c>
      <c r="IZ215" s="5">
        <v>0</v>
      </c>
      <c r="JA215" s="5">
        <v>0</v>
      </c>
      <c r="JB215" s="5">
        <v>0</v>
      </c>
      <c r="JC215" s="5">
        <v>0</v>
      </c>
      <c r="JD215" s="5">
        <v>0</v>
      </c>
      <c r="JE215" s="5">
        <v>0</v>
      </c>
      <c r="JF215" s="5">
        <v>0</v>
      </c>
      <c r="JG215" s="5">
        <v>0</v>
      </c>
      <c r="JH215" s="5">
        <v>0</v>
      </c>
      <c r="JI215" s="5">
        <v>0</v>
      </c>
      <c r="JJ215" s="5">
        <v>0</v>
      </c>
      <c r="JK215" s="5">
        <v>0</v>
      </c>
      <c r="JL215" s="5">
        <v>1</v>
      </c>
    </row>
    <row r="216" spans="1:272" x14ac:dyDescent="0.25">
      <c r="A216" s="4" t="s">
        <v>484</v>
      </c>
      <c r="B216" s="5">
        <v>0</v>
      </c>
      <c r="C216" s="5">
        <v>2</v>
      </c>
      <c r="D216" s="5">
        <v>0</v>
      </c>
      <c r="E216" s="5">
        <v>0</v>
      </c>
      <c r="F216" s="5">
        <v>1</v>
      </c>
      <c r="G216" s="5">
        <v>3</v>
      </c>
      <c r="H216" s="5">
        <v>124</v>
      </c>
      <c r="I216" s="5">
        <v>19</v>
      </c>
      <c r="J216" s="5">
        <v>10</v>
      </c>
      <c r="K216" s="5">
        <v>1</v>
      </c>
      <c r="L216" s="5">
        <v>0</v>
      </c>
      <c r="M216" s="5">
        <v>269</v>
      </c>
      <c r="N216" s="5">
        <v>0</v>
      </c>
      <c r="O216" s="5">
        <v>127</v>
      </c>
      <c r="P216" s="5">
        <v>0</v>
      </c>
      <c r="Q216" s="5">
        <v>0</v>
      </c>
      <c r="R216" s="5">
        <v>5</v>
      </c>
      <c r="S216" s="5">
        <v>3</v>
      </c>
      <c r="T216" s="5">
        <v>1</v>
      </c>
      <c r="U216" s="5">
        <v>29</v>
      </c>
      <c r="V216" s="5">
        <v>16</v>
      </c>
      <c r="W216" s="5">
        <v>20</v>
      </c>
      <c r="X216" s="5">
        <v>0</v>
      </c>
      <c r="Y216" s="5">
        <v>2</v>
      </c>
      <c r="Z216" s="5">
        <v>395</v>
      </c>
      <c r="AA216" s="5">
        <v>40</v>
      </c>
      <c r="AB216" s="5">
        <v>1</v>
      </c>
      <c r="AC216" s="5">
        <v>2</v>
      </c>
      <c r="AD216" s="5">
        <v>679</v>
      </c>
      <c r="AE216" s="5">
        <v>10</v>
      </c>
      <c r="AF216" s="5">
        <v>97</v>
      </c>
      <c r="AG216" s="5">
        <v>4</v>
      </c>
      <c r="AH216" s="5">
        <v>15</v>
      </c>
      <c r="AI216" s="5">
        <v>28</v>
      </c>
      <c r="AJ216" s="5">
        <v>2</v>
      </c>
      <c r="AK216" s="5">
        <v>86</v>
      </c>
      <c r="AL216" s="5">
        <v>1</v>
      </c>
      <c r="AM216" s="5">
        <v>0</v>
      </c>
      <c r="AN216" s="5">
        <v>3</v>
      </c>
      <c r="AO216" s="5">
        <v>160</v>
      </c>
      <c r="AP216" s="5">
        <v>6</v>
      </c>
      <c r="AQ216" s="5">
        <v>0</v>
      </c>
      <c r="AR216" s="5">
        <v>4</v>
      </c>
      <c r="AS216" s="5">
        <v>1</v>
      </c>
      <c r="AT216" s="5">
        <v>90</v>
      </c>
      <c r="AU216" s="5">
        <v>0</v>
      </c>
      <c r="AV216" s="5">
        <v>0</v>
      </c>
      <c r="AW216" s="5">
        <v>1</v>
      </c>
      <c r="AX216" s="5">
        <v>0</v>
      </c>
      <c r="AY216" s="5">
        <v>2</v>
      </c>
      <c r="AZ216" s="5">
        <v>1</v>
      </c>
      <c r="BA216" s="5">
        <v>9</v>
      </c>
      <c r="BB216" s="5">
        <v>393</v>
      </c>
      <c r="BC216" s="5">
        <v>0</v>
      </c>
      <c r="BD216" s="5">
        <v>1</v>
      </c>
      <c r="BE216" s="5">
        <v>0</v>
      </c>
      <c r="BF216" s="5">
        <v>7</v>
      </c>
      <c r="BG216" s="5">
        <v>199</v>
      </c>
      <c r="BH216" s="5">
        <v>1764</v>
      </c>
      <c r="BI216" s="5">
        <v>18</v>
      </c>
      <c r="BJ216" s="5">
        <v>0</v>
      </c>
      <c r="BK216" s="5">
        <v>0</v>
      </c>
      <c r="BL216" s="5">
        <v>6</v>
      </c>
      <c r="BM216" s="5">
        <v>0</v>
      </c>
      <c r="BN216" s="5">
        <v>24</v>
      </c>
      <c r="BO216" s="5">
        <v>37</v>
      </c>
      <c r="BP216" s="5">
        <v>0</v>
      </c>
      <c r="BQ216" s="5">
        <v>5</v>
      </c>
      <c r="BR216" s="5">
        <v>5</v>
      </c>
      <c r="BS216" s="5">
        <v>2</v>
      </c>
      <c r="BT216" s="5">
        <v>2</v>
      </c>
      <c r="BU216" s="5">
        <v>2</v>
      </c>
      <c r="BV216" s="5">
        <v>24</v>
      </c>
      <c r="BW216" s="5">
        <v>1</v>
      </c>
      <c r="BX216" s="5">
        <v>0</v>
      </c>
      <c r="BY216" s="5">
        <v>0</v>
      </c>
      <c r="BZ216" s="5">
        <v>65</v>
      </c>
      <c r="CA216" s="5">
        <v>23</v>
      </c>
      <c r="CB216" s="5">
        <v>17</v>
      </c>
      <c r="CC216" s="5">
        <v>10</v>
      </c>
      <c r="CD216" s="5">
        <v>2</v>
      </c>
      <c r="CE216" s="5">
        <v>1</v>
      </c>
      <c r="CF216" s="5">
        <v>1</v>
      </c>
      <c r="CG216" s="5">
        <v>2</v>
      </c>
      <c r="CH216" s="5">
        <v>0</v>
      </c>
      <c r="CI216" s="5">
        <v>0</v>
      </c>
      <c r="CJ216" s="5">
        <v>0</v>
      </c>
      <c r="CK216" s="5">
        <v>1</v>
      </c>
      <c r="CL216" s="5">
        <v>1</v>
      </c>
      <c r="CM216" s="5">
        <v>2</v>
      </c>
      <c r="CN216" s="5">
        <v>0</v>
      </c>
      <c r="CO216" s="5">
        <v>0</v>
      </c>
      <c r="CP216" s="5">
        <v>1</v>
      </c>
      <c r="CQ216" s="5">
        <v>1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21</v>
      </c>
      <c r="DA216" s="5">
        <v>0</v>
      </c>
      <c r="DB216" s="5">
        <v>0</v>
      </c>
      <c r="DC216" s="5">
        <v>1</v>
      </c>
      <c r="DD216" s="5">
        <v>6</v>
      </c>
      <c r="DE216" s="5">
        <v>0</v>
      </c>
      <c r="DF216" s="5">
        <v>0</v>
      </c>
      <c r="DG216" s="5">
        <v>1</v>
      </c>
      <c r="DH216" s="5">
        <v>1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171</v>
      </c>
      <c r="DP216" s="5">
        <v>0</v>
      </c>
      <c r="DQ216" s="5">
        <v>0</v>
      </c>
      <c r="DR216" s="5">
        <v>0</v>
      </c>
      <c r="DS216" s="5">
        <v>0</v>
      </c>
      <c r="DT216" s="5">
        <v>1</v>
      </c>
      <c r="DU216" s="5">
        <v>0</v>
      </c>
      <c r="DV216" s="5">
        <v>0</v>
      </c>
      <c r="DW216" s="5">
        <v>0</v>
      </c>
      <c r="DX216" s="5">
        <v>0</v>
      </c>
      <c r="DY216" s="5">
        <v>168</v>
      </c>
      <c r="DZ216" s="5">
        <v>164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8</v>
      </c>
      <c r="EK216" s="5">
        <v>0</v>
      </c>
      <c r="EL216" s="5">
        <v>0</v>
      </c>
      <c r="EM216" s="5">
        <v>1</v>
      </c>
      <c r="EN216" s="5">
        <v>3</v>
      </c>
      <c r="EO216" s="5">
        <v>0</v>
      </c>
      <c r="EP216" s="5">
        <v>3</v>
      </c>
      <c r="EQ216" s="5">
        <v>0</v>
      </c>
      <c r="ER216" s="5">
        <v>0</v>
      </c>
      <c r="ES216" s="5">
        <v>1</v>
      </c>
      <c r="ET216" s="5">
        <v>231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2</v>
      </c>
      <c r="FA216" s="5">
        <v>0</v>
      </c>
      <c r="FB216" s="5">
        <v>1127523</v>
      </c>
      <c r="FC216" s="5">
        <v>1</v>
      </c>
      <c r="FD216" s="5">
        <v>0</v>
      </c>
      <c r="FE216" s="5">
        <v>2</v>
      </c>
      <c r="FF216" s="5">
        <v>22</v>
      </c>
      <c r="FG216" s="5">
        <v>0</v>
      </c>
      <c r="FH216" s="5">
        <v>0</v>
      </c>
      <c r="FI216" s="5">
        <v>16</v>
      </c>
      <c r="FJ216" s="5">
        <v>0</v>
      </c>
      <c r="FK216" s="5">
        <v>0</v>
      </c>
      <c r="FL216" s="5">
        <v>0</v>
      </c>
      <c r="FM216" s="5">
        <v>1</v>
      </c>
      <c r="FN216" s="5">
        <v>5</v>
      </c>
      <c r="FO216" s="5">
        <v>0</v>
      </c>
      <c r="FP216" s="5">
        <v>1</v>
      </c>
      <c r="FQ216" s="5">
        <v>0</v>
      </c>
      <c r="FR216" s="5">
        <v>0</v>
      </c>
      <c r="FS216" s="5">
        <v>0</v>
      </c>
      <c r="FT216" s="5">
        <v>0</v>
      </c>
      <c r="FU216" s="5">
        <v>95</v>
      </c>
      <c r="FV216" s="5">
        <v>0</v>
      </c>
      <c r="FW216" s="5">
        <v>0</v>
      </c>
      <c r="FX216" s="5">
        <v>5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3</v>
      </c>
      <c r="GG216" s="5">
        <v>1</v>
      </c>
      <c r="GH216" s="5">
        <v>375842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0</v>
      </c>
      <c r="IW216" s="5">
        <v>0</v>
      </c>
      <c r="IX216" s="5">
        <v>0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1</v>
      </c>
    </row>
    <row r="217" spans="1:272" x14ac:dyDescent="0.25">
      <c r="A217" s="4" t="s">
        <v>485</v>
      </c>
      <c r="B217" s="5">
        <v>0</v>
      </c>
      <c r="C217" s="5">
        <v>3</v>
      </c>
      <c r="D217" s="5">
        <v>0</v>
      </c>
      <c r="E217" s="5">
        <v>0</v>
      </c>
      <c r="F217" s="5">
        <v>1</v>
      </c>
      <c r="G217" s="5">
        <v>0</v>
      </c>
      <c r="H217" s="5">
        <v>69</v>
      </c>
      <c r="I217" s="5">
        <v>25</v>
      </c>
      <c r="J217" s="5">
        <v>14</v>
      </c>
      <c r="K217" s="5">
        <v>59</v>
      </c>
      <c r="L217" s="5">
        <v>0</v>
      </c>
      <c r="M217" s="5">
        <v>282</v>
      </c>
      <c r="N217" s="5">
        <v>0</v>
      </c>
      <c r="O217" s="5">
        <v>150</v>
      </c>
      <c r="P217" s="5">
        <v>0</v>
      </c>
      <c r="Q217" s="5">
        <v>1</v>
      </c>
      <c r="R217" s="5">
        <v>7</v>
      </c>
      <c r="S217" s="5">
        <v>3</v>
      </c>
      <c r="T217" s="5">
        <v>1</v>
      </c>
      <c r="U217" s="5">
        <v>80</v>
      </c>
      <c r="V217" s="5">
        <v>77</v>
      </c>
      <c r="W217" s="5">
        <v>20</v>
      </c>
      <c r="X217" s="5">
        <v>0</v>
      </c>
      <c r="Y217" s="5">
        <v>5</v>
      </c>
      <c r="Z217" s="5">
        <v>526</v>
      </c>
      <c r="AA217" s="5">
        <v>53</v>
      </c>
      <c r="AB217" s="5">
        <v>0</v>
      </c>
      <c r="AC217" s="5">
        <v>6</v>
      </c>
      <c r="AD217" s="5">
        <v>121</v>
      </c>
      <c r="AE217" s="5">
        <v>14</v>
      </c>
      <c r="AF217" s="5">
        <v>107</v>
      </c>
      <c r="AG217" s="5">
        <v>4</v>
      </c>
      <c r="AH217" s="5">
        <v>15</v>
      </c>
      <c r="AI217" s="5">
        <v>41</v>
      </c>
      <c r="AJ217" s="5">
        <v>2</v>
      </c>
      <c r="AK217" s="5">
        <v>128</v>
      </c>
      <c r="AL217" s="5">
        <v>0</v>
      </c>
      <c r="AM217" s="5">
        <v>0</v>
      </c>
      <c r="AN217" s="5">
        <v>0</v>
      </c>
      <c r="AO217" s="5">
        <v>80</v>
      </c>
      <c r="AP217" s="5">
        <v>0</v>
      </c>
      <c r="AQ217" s="5">
        <v>0</v>
      </c>
      <c r="AR217" s="5">
        <v>4</v>
      </c>
      <c r="AS217" s="5">
        <v>1</v>
      </c>
      <c r="AT217" s="5">
        <v>2</v>
      </c>
      <c r="AU217" s="5">
        <v>0</v>
      </c>
      <c r="AV217" s="5">
        <v>0</v>
      </c>
      <c r="AW217" s="5">
        <v>1</v>
      </c>
      <c r="AX217" s="5">
        <v>0</v>
      </c>
      <c r="AY217" s="5">
        <v>2</v>
      </c>
      <c r="AZ217" s="5">
        <v>1</v>
      </c>
      <c r="BA217" s="5">
        <v>3</v>
      </c>
      <c r="BB217" s="5">
        <v>219</v>
      </c>
      <c r="BC217" s="5">
        <v>4</v>
      </c>
      <c r="BD217" s="5">
        <v>0</v>
      </c>
      <c r="BE217" s="5">
        <v>12</v>
      </c>
      <c r="BF217" s="5">
        <v>7</v>
      </c>
      <c r="BG217" s="5">
        <v>122</v>
      </c>
      <c r="BH217" s="5">
        <v>1077</v>
      </c>
      <c r="BI217" s="5">
        <v>30</v>
      </c>
      <c r="BJ217" s="5">
        <v>0</v>
      </c>
      <c r="BK217" s="5">
        <v>0</v>
      </c>
      <c r="BL217" s="5">
        <v>1</v>
      </c>
      <c r="BM217" s="5">
        <v>1</v>
      </c>
      <c r="BN217" s="5">
        <v>2</v>
      </c>
      <c r="BO217" s="5">
        <v>0</v>
      </c>
      <c r="BP217" s="5">
        <v>0</v>
      </c>
      <c r="BQ217" s="5">
        <v>7</v>
      </c>
      <c r="BR217" s="5">
        <v>8</v>
      </c>
      <c r="BS217" s="5">
        <v>2</v>
      </c>
      <c r="BT217" s="5">
        <v>2</v>
      </c>
      <c r="BU217" s="5">
        <v>4</v>
      </c>
      <c r="BV217" s="5">
        <v>24</v>
      </c>
      <c r="BW217" s="5">
        <v>3</v>
      </c>
      <c r="BX217" s="5">
        <v>1</v>
      </c>
      <c r="BY217" s="5">
        <v>5</v>
      </c>
      <c r="BZ217" s="5">
        <v>18</v>
      </c>
      <c r="CA217" s="5">
        <v>2</v>
      </c>
      <c r="CB217" s="5">
        <v>1</v>
      </c>
      <c r="CC217" s="5">
        <v>32</v>
      </c>
      <c r="CD217" s="5">
        <v>91</v>
      </c>
      <c r="CE217" s="5">
        <v>1</v>
      </c>
      <c r="CF217" s="5">
        <v>4</v>
      </c>
      <c r="CG217" s="5">
        <v>2</v>
      </c>
      <c r="CH217" s="5">
        <v>2</v>
      </c>
      <c r="CI217" s="5">
        <v>0</v>
      </c>
      <c r="CJ217" s="5">
        <v>4</v>
      </c>
      <c r="CK217" s="5">
        <v>1</v>
      </c>
      <c r="CL217" s="5">
        <v>1</v>
      </c>
      <c r="CM217" s="5">
        <v>7</v>
      </c>
      <c r="CN217" s="5">
        <v>0</v>
      </c>
      <c r="CO217" s="5">
        <v>0</v>
      </c>
      <c r="CP217" s="5">
        <v>1</v>
      </c>
      <c r="CQ217" s="5">
        <v>0</v>
      </c>
      <c r="CR217" s="5">
        <v>1</v>
      </c>
      <c r="CS217" s="5">
        <v>1</v>
      </c>
      <c r="CT217" s="5">
        <v>3</v>
      </c>
      <c r="CU217" s="5">
        <v>0</v>
      </c>
      <c r="CV217" s="5">
        <v>1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38</v>
      </c>
      <c r="DC217" s="5">
        <v>1</v>
      </c>
      <c r="DD217" s="5">
        <v>0</v>
      </c>
      <c r="DE217" s="5">
        <v>100</v>
      </c>
      <c r="DF217" s="5">
        <v>0</v>
      </c>
      <c r="DG217" s="5">
        <v>1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2</v>
      </c>
      <c r="DP217" s="5">
        <v>0</v>
      </c>
      <c r="DQ217" s="5">
        <v>1</v>
      </c>
      <c r="DR217" s="5">
        <v>0</v>
      </c>
      <c r="DS217" s="5">
        <v>0</v>
      </c>
      <c r="DT217" s="5">
        <v>2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3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939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5</v>
      </c>
      <c r="FA217" s="5">
        <v>0</v>
      </c>
      <c r="FB217" s="5">
        <v>0</v>
      </c>
      <c r="FC217" s="5">
        <v>1</v>
      </c>
      <c r="FD217" s="5">
        <v>0</v>
      </c>
      <c r="FE217" s="5">
        <v>2</v>
      </c>
      <c r="FF217" s="5">
        <v>15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1</v>
      </c>
      <c r="FN217" s="5">
        <v>0</v>
      </c>
      <c r="FO217" s="5">
        <v>0</v>
      </c>
      <c r="FP217" s="5">
        <v>1</v>
      </c>
      <c r="FQ217" s="5">
        <v>0</v>
      </c>
      <c r="FR217" s="5">
        <v>0</v>
      </c>
      <c r="FS217" s="5">
        <v>0</v>
      </c>
      <c r="FT217" s="5">
        <v>0</v>
      </c>
      <c r="FU217" s="5">
        <v>1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1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30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</v>
      </c>
      <c r="IW217" s="5">
        <v>0</v>
      </c>
      <c r="IX217" s="5">
        <v>0</v>
      </c>
      <c r="IY217" s="5">
        <v>0</v>
      </c>
      <c r="IZ217" s="5">
        <v>0</v>
      </c>
      <c r="JA217" s="5">
        <v>0</v>
      </c>
      <c r="JB217" s="5">
        <v>0</v>
      </c>
      <c r="JC217" s="5">
        <v>0</v>
      </c>
      <c r="JD217" s="5">
        <v>0</v>
      </c>
      <c r="JE217" s="5">
        <v>0</v>
      </c>
      <c r="JF217" s="5">
        <v>0</v>
      </c>
      <c r="JG217" s="5">
        <v>0</v>
      </c>
      <c r="JH217" s="5">
        <v>0</v>
      </c>
      <c r="JI217" s="5">
        <v>0</v>
      </c>
      <c r="JJ217" s="5">
        <v>0</v>
      </c>
      <c r="JK217" s="5">
        <v>0</v>
      </c>
      <c r="JL217" s="5">
        <v>1</v>
      </c>
    </row>
    <row r="218" spans="1:272" x14ac:dyDescent="0.25">
      <c r="A218" s="4" t="s">
        <v>486</v>
      </c>
      <c r="B218" s="5">
        <v>1</v>
      </c>
      <c r="C218" s="5">
        <v>3</v>
      </c>
      <c r="D218" s="5">
        <v>0</v>
      </c>
      <c r="E218" s="5">
        <v>1</v>
      </c>
      <c r="F218" s="5">
        <v>2</v>
      </c>
      <c r="G218" s="5">
        <v>3</v>
      </c>
      <c r="H218" s="5">
        <v>64</v>
      </c>
      <c r="I218" s="5">
        <v>7</v>
      </c>
      <c r="J218" s="5">
        <v>1</v>
      </c>
      <c r="K218" s="5">
        <v>2</v>
      </c>
      <c r="L218" s="5">
        <v>1</v>
      </c>
      <c r="M218" s="5">
        <v>3</v>
      </c>
      <c r="N218" s="5">
        <v>0</v>
      </c>
      <c r="O218" s="5">
        <v>7</v>
      </c>
      <c r="P218" s="5">
        <v>0</v>
      </c>
      <c r="Q218" s="5">
        <v>2268</v>
      </c>
      <c r="R218" s="5">
        <v>6</v>
      </c>
      <c r="S218" s="5">
        <v>1</v>
      </c>
      <c r="T218" s="5">
        <v>1</v>
      </c>
      <c r="U218" s="5">
        <v>4</v>
      </c>
      <c r="V218" s="5">
        <v>1</v>
      </c>
      <c r="W218" s="5">
        <v>4</v>
      </c>
      <c r="X218" s="5">
        <v>5</v>
      </c>
      <c r="Y218" s="5">
        <v>1</v>
      </c>
      <c r="Z218" s="5">
        <v>11</v>
      </c>
      <c r="AA218" s="5">
        <v>4</v>
      </c>
      <c r="AB218" s="5">
        <v>2</v>
      </c>
      <c r="AC218" s="5">
        <v>1</v>
      </c>
      <c r="AD218" s="5">
        <v>5</v>
      </c>
      <c r="AE218" s="5">
        <v>1</v>
      </c>
      <c r="AF218" s="5">
        <v>23</v>
      </c>
      <c r="AG218" s="5">
        <v>1</v>
      </c>
      <c r="AH218" s="5">
        <v>3</v>
      </c>
      <c r="AI218" s="5">
        <v>4</v>
      </c>
      <c r="AJ218" s="5">
        <v>1</v>
      </c>
      <c r="AK218" s="5">
        <v>2</v>
      </c>
      <c r="AL218" s="5">
        <v>45</v>
      </c>
      <c r="AM218" s="5">
        <v>2</v>
      </c>
      <c r="AN218" s="5">
        <v>1</v>
      </c>
      <c r="AO218" s="5">
        <v>6</v>
      </c>
      <c r="AP218" s="5">
        <v>0</v>
      </c>
      <c r="AQ218" s="5">
        <v>0</v>
      </c>
      <c r="AR218" s="5">
        <v>13</v>
      </c>
      <c r="AS218" s="5">
        <v>1</v>
      </c>
      <c r="AT218" s="5">
        <v>8</v>
      </c>
      <c r="AU218" s="5">
        <v>0</v>
      </c>
      <c r="AV218" s="5">
        <v>0</v>
      </c>
      <c r="AW218" s="5">
        <v>1</v>
      </c>
      <c r="AX218" s="5">
        <v>0</v>
      </c>
      <c r="AY218" s="5">
        <v>1</v>
      </c>
      <c r="AZ218" s="5">
        <v>3</v>
      </c>
      <c r="BA218" s="5">
        <v>4</v>
      </c>
      <c r="BB218" s="5">
        <v>1</v>
      </c>
      <c r="BC218" s="5">
        <v>0</v>
      </c>
      <c r="BD218" s="5">
        <v>1</v>
      </c>
      <c r="BE218" s="5">
        <v>0</v>
      </c>
      <c r="BF218" s="5">
        <v>21</v>
      </c>
      <c r="BG218" s="5">
        <v>1</v>
      </c>
      <c r="BH218" s="5">
        <v>1</v>
      </c>
      <c r="BI218" s="5">
        <v>958</v>
      </c>
      <c r="BJ218" s="5">
        <v>1</v>
      </c>
      <c r="BK218" s="5">
        <v>1</v>
      </c>
      <c r="BL218" s="5">
        <v>2</v>
      </c>
      <c r="BM218" s="5">
        <v>24</v>
      </c>
      <c r="BN218" s="5">
        <v>3</v>
      </c>
      <c r="BO218" s="5">
        <v>0</v>
      </c>
      <c r="BP218" s="5">
        <v>1</v>
      </c>
      <c r="BQ218" s="5">
        <v>2</v>
      </c>
      <c r="BR218" s="5">
        <v>4</v>
      </c>
      <c r="BS218" s="5">
        <v>3</v>
      </c>
      <c r="BT218" s="5">
        <v>2</v>
      </c>
      <c r="BU218" s="5">
        <v>11</v>
      </c>
      <c r="BV218" s="5">
        <v>80</v>
      </c>
      <c r="BW218" s="5">
        <v>4</v>
      </c>
      <c r="BX218" s="5">
        <v>4</v>
      </c>
      <c r="BY218" s="5">
        <v>8</v>
      </c>
      <c r="BZ218" s="5">
        <v>1</v>
      </c>
      <c r="CA218" s="5">
        <v>3</v>
      </c>
      <c r="CB218" s="5">
        <v>9</v>
      </c>
      <c r="CC218" s="5">
        <v>131</v>
      </c>
      <c r="CD218" s="5">
        <v>2</v>
      </c>
      <c r="CE218" s="5">
        <v>1</v>
      </c>
      <c r="CF218" s="5">
        <v>3</v>
      </c>
      <c r="CG218" s="5">
        <v>0</v>
      </c>
      <c r="CH218" s="5">
        <v>14</v>
      </c>
      <c r="CI218" s="5">
        <v>0</v>
      </c>
      <c r="CJ218" s="5">
        <v>1</v>
      </c>
      <c r="CK218" s="5">
        <v>3</v>
      </c>
      <c r="CL218" s="5">
        <v>0</v>
      </c>
      <c r="CM218" s="5">
        <v>16</v>
      </c>
      <c r="CN218" s="5">
        <v>0</v>
      </c>
      <c r="CO218" s="5">
        <v>0</v>
      </c>
      <c r="CP218" s="5">
        <v>67</v>
      </c>
      <c r="CQ218" s="5">
        <v>1</v>
      </c>
      <c r="CR218" s="5">
        <v>0</v>
      </c>
      <c r="CS218" s="5">
        <v>2</v>
      </c>
      <c r="CT218" s="5">
        <v>1</v>
      </c>
      <c r="CU218" s="5">
        <v>12</v>
      </c>
      <c r="CV218" s="5">
        <v>0</v>
      </c>
      <c r="CW218" s="5">
        <v>21</v>
      </c>
      <c r="CX218" s="5">
        <v>17</v>
      </c>
      <c r="CY218" s="5">
        <v>69</v>
      </c>
      <c r="CZ218" s="5">
        <v>0</v>
      </c>
      <c r="DA218" s="5">
        <v>0</v>
      </c>
      <c r="DB218" s="5">
        <v>31</v>
      </c>
      <c r="DC218" s="5">
        <v>0</v>
      </c>
      <c r="DD218" s="5">
        <v>24</v>
      </c>
      <c r="DE218" s="5">
        <v>30</v>
      </c>
      <c r="DF218" s="5">
        <v>68</v>
      </c>
      <c r="DG218" s="5">
        <v>14</v>
      </c>
      <c r="DH218" s="5">
        <v>2</v>
      </c>
      <c r="DI218" s="5">
        <v>0</v>
      </c>
      <c r="DJ218" s="5">
        <v>1</v>
      </c>
      <c r="DK218" s="5">
        <v>1</v>
      </c>
      <c r="DL218" s="5">
        <v>2</v>
      </c>
      <c r="DM218" s="5">
        <v>0</v>
      </c>
      <c r="DN218" s="5">
        <v>0</v>
      </c>
      <c r="DO218" s="5">
        <v>4</v>
      </c>
      <c r="DP218" s="5">
        <v>1</v>
      </c>
      <c r="DQ218" s="5">
        <v>18</v>
      </c>
      <c r="DR218" s="5">
        <v>0</v>
      </c>
      <c r="DS218" s="5">
        <v>0</v>
      </c>
      <c r="DT218" s="5">
        <v>4</v>
      </c>
      <c r="DU218" s="5">
        <v>6</v>
      </c>
      <c r="DV218" s="5">
        <v>0</v>
      </c>
      <c r="DW218" s="5">
        <v>0</v>
      </c>
      <c r="DX218" s="5">
        <v>3</v>
      </c>
      <c r="DY218" s="5">
        <v>0</v>
      </c>
      <c r="DZ218" s="5">
        <v>0</v>
      </c>
      <c r="EA218" s="5">
        <v>0</v>
      </c>
      <c r="EB218" s="5">
        <v>1</v>
      </c>
      <c r="EC218" s="5">
        <v>0</v>
      </c>
      <c r="ED218" s="5">
        <v>0</v>
      </c>
      <c r="EE218" s="5">
        <v>35</v>
      </c>
      <c r="EF218" s="5">
        <v>4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2</v>
      </c>
      <c r="FB218" s="5">
        <v>0</v>
      </c>
      <c r="FC218" s="5">
        <v>1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1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12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12</v>
      </c>
      <c r="GB218" s="5">
        <v>0</v>
      </c>
      <c r="GC218" s="5">
        <v>2</v>
      </c>
      <c r="GD218" s="5">
        <v>2</v>
      </c>
      <c r="GE218" s="5">
        <v>1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0</v>
      </c>
      <c r="IW218" s="5">
        <v>0</v>
      </c>
      <c r="IX218" s="5">
        <v>0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1</v>
      </c>
    </row>
    <row r="219" spans="1:272" x14ac:dyDescent="0.25">
      <c r="A219" s="4" t="s">
        <v>487</v>
      </c>
      <c r="B219" s="5">
        <v>1</v>
      </c>
      <c r="C219" s="5">
        <v>1</v>
      </c>
      <c r="D219" s="5">
        <v>0</v>
      </c>
      <c r="E219" s="5">
        <v>0</v>
      </c>
      <c r="F219" s="5">
        <v>0</v>
      </c>
      <c r="G219" s="5">
        <v>3</v>
      </c>
      <c r="H219" s="5">
        <v>5</v>
      </c>
      <c r="I219" s="5">
        <v>0</v>
      </c>
      <c r="J219" s="5">
        <v>0</v>
      </c>
      <c r="K219" s="5">
        <v>0</v>
      </c>
      <c r="L219" s="5">
        <v>1</v>
      </c>
      <c r="M219" s="5">
        <v>6</v>
      </c>
      <c r="N219" s="5">
        <v>0</v>
      </c>
      <c r="O219" s="5">
        <v>2</v>
      </c>
      <c r="P219" s="5">
        <v>0</v>
      </c>
      <c r="Q219" s="5">
        <v>2268</v>
      </c>
      <c r="R219" s="5">
        <v>0</v>
      </c>
      <c r="S219" s="5">
        <v>0</v>
      </c>
      <c r="T219" s="5">
        <v>1</v>
      </c>
      <c r="U219" s="5">
        <v>1</v>
      </c>
      <c r="V219" s="5">
        <v>2</v>
      </c>
      <c r="W219" s="5">
        <v>1</v>
      </c>
      <c r="X219" s="5">
        <v>0</v>
      </c>
      <c r="Y219" s="5">
        <v>1</v>
      </c>
      <c r="Z219" s="5">
        <v>20</v>
      </c>
      <c r="AA219" s="5">
        <v>4</v>
      </c>
      <c r="AB219" s="5">
        <v>0</v>
      </c>
      <c r="AC219" s="5">
        <v>1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2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0</v>
      </c>
      <c r="IJ219" s="5">
        <v>0</v>
      </c>
      <c r="IK219" s="5">
        <v>0</v>
      </c>
      <c r="IL219" s="5">
        <v>0</v>
      </c>
      <c r="IM219" s="5">
        <v>0</v>
      </c>
      <c r="IN219" s="5">
        <v>0</v>
      </c>
      <c r="IO219" s="5">
        <v>0</v>
      </c>
      <c r="IP219" s="5">
        <v>0</v>
      </c>
      <c r="IQ219" s="5">
        <v>0</v>
      </c>
      <c r="IR219" s="5">
        <v>0</v>
      </c>
      <c r="IS219" s="5">
        <v>0</v>
      </c>
      <c r="IT219" s="5">
        <v>0</v>
      </c>
      <c r="IU219" s="5">
        <v>0</v>
      </c>
      <c r="IV219" s="5">
        <v>0</v>
      </c>
      <c r="IW219" s="5">
        <v>0</v>
      </c>
      <c r="IX219" s="5">
        <v>0</v>
      </c>
      <c r="IY219" s="5">
        <v>0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5">
        <v>0</v>
      </c>
      <c r="JJ219" s="5">
        <v>0</v>
      </c>
      <c r="JK219" s="5">
        <v>0</v>
      </c>
      <c r="JL219" s="5">
        <v>1</v>
      </c>
    </row>
    <row r="220" spans="1:272" x14ac:dyDescent="0.25">
      <c r="A220" s="4" t="s">
        <v>488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3</v>
      </c>
      <c r="H220" s="5">
        <v>13</v>
      </c>
      <c r="I220" s="5">
        <v>3</v>
      </c>
      <c r="J220" s="5">
        <v>1</v>
      </c>
      <c r="K220" s="5">
        <v>6</v>
      </c>
      <c r="L220" s="5">
        <v>1</v>
      </c>
      <c r="M220" s="5">
        <v>15</v>
      </c>
      <c r="N220" s="5">
        <v>1</v>
      </c>
      <c r="O220" s="5">
        <v>14</v>
      </c>
      <c r="P220" s="5">
        <v>6</v>
      </c>
      <c r="Q220" s="5">
        <v>1268</v>
      </c>
      <c r="R220" s="5">
        <v>1</v>
      </c>
      <c r="S220" s="5">
        <v>1</v>
      </c>
      <c r="T220" s="5">
        <v>1</v>
      </c>
      <c r="U220" s="5">
        <v>3</v>
      </c>
      <c r="V220" s="5">
        <v>2</v>
      </c>
      <c r="W220" s="5">
        <v>1</v>
      </c>
      <c r="X220" s="5">
        <v>1</v>
      </c>
      <c r="Y220" s="5">
        <v>3</v>
      </c>
      <c r="Z220" s="5">
        <v>56</v>
      </c>
      <c r="AA220" s="5">
        <v>7</v>
      </c>
      <c r="AB220" s="5">
        <v>1</v>
      </c>
      <c r="AC220" s="5">
        <v>3</v>
      </c>
      <c r="AD220" s="5">
        <v>2</v>
      </c>
      <c r="AE220" s="5">
        <v>1</v>
      </c>
      <c r="AF220" s="5">
        <v>1</v>
      </c>
      <c r="AG220" s="5">
        <v>5</v>
      </c>
      <c r="AH220" s="5">
        <v>6</v>
      </c>
      <c r="AI220" s="5">
        <v>1</v>
      </c>
      <c r="AJ220" s="5">
        <v>0</v>
      </c>
      <c r="AK220" s="5">
        <v>22</v>
      </c>
      <c r="AL220" s="5">
        <v>3</v>
      </c>
      <c r="AM220" s="5">
        <v>18</v>
      </c>
      <c r="AN220" s="5">
        <v>26</v>
      </c>
      <c r="AO220" s="5">
        <v>4</v>
      </c>
      <c r="AP220" s="5">
        <v>4</v>
      </c>
      <c r="AQ220" s="5">
        <v>14</v>
      </c>
      <c r="AR220" s="5">
        <v>2</v>
      </c>
      <c r="AS220" s="5">
        <v>4</v>
      </c>
      <c r="AT220" s="5">
        <v>12</v>
      </c>
      <c r="AU220" s="5">
        <v>0</v>
      </c>
      <c r="AV220" s="5">
        <v>0</v>
      </c>
      <c r="AW220" s="5">
        <v>11</v>
      </c>
      <c r="AX220" s="5">
        <v>25</v>
      </c>
      <c r="AY220" s="5">
        <v>20</v>
      </c>
      <c r="AZ220" s="5">
        <v>0</v>
      </c>
      <c r="BA220" s="5">
        <v>57</v>
      </c>
      <c r="BB220" s="5">
        <v>5</v>
      </c>
      <c r="BC220" s="5">
        <v>0</v>
      </c>
      <c r="BD220" s="5">
        <v>0</v>
      </c>
      <c r="BE220" s="5">
        <v>18</v>
      </c>
      <c r="BF220" s="5">
        <v>8</v>
      </c>
      <c r="BG220" s="5">
        <v>4</v>
      </c>
      <c r="BH220" s="5">
        <v>1</v>
      </c>
      <c r="BI220" s="5">
        <v>67</v>
      </c>
      <c r="BJ220" s="5">
        <v>0</v>
      </c>
      <c r="BK220" s="5">
        <v>0</v>
      </c>
      <c r="BL220" s="5">
        <v>163</v>
      </c>
      <c r="BM220" s="5">
        <v>2</v>
      </c>
      <c r="BN220" s="5">
        <v>3</v>
      </c>
      <c r="BO220" s="5">
        <v>0</v>
      </c>
      <c r="BP220" s="5">
        <v>0</v>
      </c>
      <c r="BQ220" s="5">
        <v>26</v>
      </c>
      <c r="BR220" s="5">
        <v>1</v>
      </c>
      <c r="BS220" s="5">
        <v>10</v>
      </c>
      <c r="BT220" s="5">
        <v>4</v>
      </c>
      <c r="BU220" s="5">
        <v>3</v>
      </c>
      <c r="BV220" s="5">
        <v>8</v>
      </c>
      <c r="BW220" s="5">
        <v>0</v>
      </c>
      <c r="BX220" s="5">
        <v>1</v>
      </c>
      <c r="BY220" s="5">
        <v>2</v>
      </c>
      <c r="BZ220" s="5">
        <v>8</v>
      </c>
      <c r="CA220" s="5">
        <v>5</v>
      </c>
      <c r="CB220" s="5">
        <v>0</v>
      </c>
      <c r="CC220" s="5">
        <v>4</v>
      </c>
      <c r="CD220" s="5">
        <v>20</v>
      </c>
      <c r="CE220" s="5">
        <v>0</v>
      </c>
      <c r="CF220" s="5">
        <v>24</v>
      </c>
      <c r="CG220" s="5">
        <v>1</v>
      </c>
      <c r="CH220" s="5">
        <v>3</v>
      </c>
      <c r="CI220" s="5">
        <v>1</v>
      </c>
      <c r="CJ220" s="5">
        <v>3</v>
      </c>
      <c r="CK220" s="5">
        <v>0</v>
      </c>
      <c r="CL220" s="5">
        <v>0</v>
      </c>
      <c r="CM220" s="5">
        <v>2</v>
      </c>
      <c r="CN220" s="5">
        <v>7</v>
      </c>
      <c r="CO220" s="5">
        <v>2</v>
      </c>
      <c r="CP220" s="5">
        <v>2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1</v>
      </c>
      <c r="DC220" s="5">
        <v>1</v>
      </c>
      <c r="DD220" s="5">
        <v>11</v>
      </c>
      <c r="DE220" s="5">
        <v>1</v>
      </c>
      <c r="DF220" s="5">
        <v>0</v>
      </c>
      <c r="DG220" s="5">
        <v>6</v>
      </c>
      <c r="DH220" s="5">
        <v>0</v>
      </c>
      <c r="DI220" s="5">
        <v>7</v>
      </c>
      <c r="DJ220" s="5">
        <v>0</v>
      </c>
      <c r="DK220" s="5">
        <v>2</v>
      </c>
      <c r="DL220" s="5">
        <v>0</v>
      </c>
      <c r="DM220" s="5">
        <v>0</v>
      </c>
      <c r="DN220" s="5">
        <v>0</v>
      </c>
      <c r="DO220" s="5">
        <v>64</v>
      </c>
      <c r="DP220" s="5">
        <v>0</v>
      </c>
      <c r="DQ220" s="5">
        <v>2</v>
      </c>
      <c r="DR220" s="5">
        <v>0</v>
      </c>
      <c r="DS220" s="5">
        <v>3</v>
      </c>
      <c r="DT220" s="5">
        <v>92</v>
      </c>
      <c r="DU220" s="5">
        <v>3</v>
      </c>
      <c r="DV220" s="5">
        <v>15</v>
      </c>
      <c r="DW220" s="5">
        <v>4</v>
      </c>
      <c r="DX220" s="5">
        <v>0</v>
      </c>
      <c r="DY220" s="5">
        <v>35</v>
      </c>
      <c r="DZ220" s="5">
        <v>0</v>
      </c>
      <c r="EA220" s="5">
        <v>3</v>
      </c>
      <c r="EB220" s="5">
        <v>0</v>
      </c>
      <c r="EC220" s="5">
        <v>0</v>
      </c>
      <c r="ED220" s="5">
        <v>0</v>
      </c>
      <c r="EE220" s="5">
        <v>2</v>
      </c>
      <c r="EF220" s="5">
        <v>5</v>
      </c>
      <c r="EG220" s="5">
        <v>0</v>
      </c>
      <c r="EH220" s="5">
        <v>0</v>
      </c>
      <c r="EI220" s="5">
        <v>0</v>
      </c>
      <c r="EJ220" s="5">
        <v>8</v>
      </c>
      <c r="EK220" s="5">
        <v>111</v>
      </c>
      <c r="EL220" s="5">
        <v>12</v>
      </c>
      <c r="EM220" s="5">
        <v>0</v>
      </c>
      <c r="EN220" s="5">
        <v>6</v>
      </c>
      <c r="EO220" s="5">
        <v>0</v>
      </c>
      <c r="EP220" s="5">
        <v>5</v>
      </c>
      <c r="EQ220" s="5">
        <v>12</v>
      </c>
      <c r="ER220" s="5">
        <v>0</v>
      </c>
      <c r="ES220" s="5">
        <v>0</v>
      </c>
      <c r="ET220" s="5">
        <v>1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1</v>
      </c>
      <c r="FA220" s="5">
        <v>2</v>
      </c>
      <c r="FB220" s="5">
        <v>0</v>
      </c>
      <c r="FC220" s="5">
        <v>1</v>
      </c>
      <c r="FD220" s="5">
        <v>0</v>
      </c>
      <c r="FE220" s="5">
        <v>0</v>
      </c>
      <c r="FF220" s="5">
        <v>0</v>
      </c>
      <c r="FG220" s="5">
        <v>0</v>
      </c>
      <c r="FH220" s="5">
        <v>5</v>
      </c>
      <c r="FI220" s="5">
        <v>1</v>
      </c>
      <c r="FJ220" s="5">
        <v>2</v>
      </c>
      <c r="FK220" s="5">
        <v>3</v>
      </c>
      <c r="FL220" s="5">
        <v>1</v>
      </c>
      <c r="FM220" s="5">
        <v>7</v>
      </c>
      <c r="FN220" s="5">
        <v>2</v>
      </c>
      <c r="FO220" s="5">
        <v>4</v>
      </c>
      <c r="FP220" s="5">
        <v>1</v>
      </c>
      <c r="FQ220" s="5">
        <v>2</v>
      </c>
      <c r="FR220" s="5">
        <v>1</v>
      </c>
      <c r="FS220" s="5">
        <v>1</v>
      </c>
      <c r="FT220" s="5">
        <v>77</v>
      </c>
      <c r="FU220" s="5">
        <v>12</v>
      </c>
      <c r="FV220" s="5">
        <v>1</v>
      </c>
      <c r="FW220" s="5">
        <v>19</v>
      </c>
      <c r="FX220" s="5">
        <v>2</v>
      </c>
      <c r="FY220" s="5">
        <v>1</v>
      </c>
      <c r="FZ220" s="5">
        <v>3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0</v>
      </c>
      <c r="IW220" s="5">
        <v>0</v>
      </c>
      <c r="IX220" s="5">
        <v>0</v>
      </c>
      <c r="IY220" s="5">
        <v>0</v>
      </c>
      <c r="IZ220" s="5">
        <v>0</v>
      </c>
      <c r="JA220" s="5">
        <v>0</v>
      </c>
      <c r="JB220" s="5">
        <v>0</v>
      </c>
      <c r="JC220" s="5">
        <v>0</v>
      </c>
      <c r="JD220" s="5">
        <v>0</v>
      </c>
      <c r="JE220" s="5">
        <v>0</v>
      </c>
      <c r="JF220" s="5">
        <v>0</v>
      </c>
      <c r="JG220" s="5">
        <v>0</v>
      </c>
      <c r="JH220" s="5">
        <v>0</v>
      </c>
      <c r="JI220" s="5">
        <v>0</v>
      </c>
      <c r="JJ220" s="5">
        <v>0</v>
      </c>
      <c r="JK220" s="5">
        <v>0</v>
      </c>
      <c r="JL220" s="5">
        <v>1</v>
      </c>
    </row>
    <row r="221" spans="1:272" x14ac:dyDescent="0.25">
      <c r="A221" s="4" t="s">
        <v>489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3</v>
      </c>
      <c r="H221" s="5">
        <v>19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3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1</v>
      </c>
      <c r="Z221" s="5">
        <v>1</v>
      </c>
      <c r="AA221" s="5">
        <v>0</v>
      </c>
      <c r="AB221" s="5">
        <v>0</v>
      </c>
      <c r="AC221" s="5">
        <v>1</v>
      </c>
      <c r="AD221" s="5">
        <v>0</v>
      </c>
      <c r="AE221" s="5">
        <v>0</v>
      </c>
      <c r="AF221" s="5">
        <v>1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1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0</v>
      </c>
      <c r="IW221" s="5">
        <v>0</v>
      </c>
      <c r="IX221" s="5">
        <v>0</v>
      </c>
      <c r="IY221" s="5">
        <v>0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1</v>
      </c>
    </row>
    <row r="222" spans="1:272" x14ac:dyDescent="0.25">
      <c r="A222" s="4" t="s">
        <v>490</v>
      </c>
      <c r="B222" s="5">
        <v>0</v>
      </c>
      <c r="C222" s="5">
        <v>6</v>
      </c>
      <c r="D222" s="5">
        <v>0</v>
      </c>
      <c r="E222" s="5">
        <v>0</v>
      </c>
      <c r="F222" s="5">
        <v>2</v>
      </c>
      <c r="G222" s="5">
        <v>3</v>
      </c>
      <c r="H222" s="5">
        <v>223</v>
      </c>
      <c r="I222" s="5">
        <v>16</v>
      </c>
      <c r="J222" s="5">
        <v>8</v>
      </c>
      <c r="K222" s="5">
        <v>0</v>
      </c>
      <c r="L222" s="5">
        <v>0</v>
      </c>
      <c r="M222" s="5">
        <v>244</v>
      </c>
      <c r="N222" s="5">
        <v>0</v>
      </c>
      <c r="O222" s="5">
        <v>55</v>
      </c>
      <c r="P222" s="5">
        <v>0</v>
      </c>
      <c r="Q222" s="5">
        <v>0</v>
      </c>
      <c r="R222" s="5">
        <v>4</v>
      </c>
      <c r="S222" s="5">
        <v>7</v>
      </c>
      <c r="T222" s="5">
        <v>2</v>
      </c>
      <c r="U222" s="5">
        <v>118</v>
      </c>
      <c r="V222" s="5">
        <v>21</v>
      </c>
      <c r="W222" s="5">
        <v>46</v>
      </c>
      <c r="X222" s="5">
        <v>0</v>
      </c>
      <c r="Y222" s="5">
        <v>29</v>
      </c>
      <c r="Z222" s="5">
        <v>280</v>
      </c>
      <c r="AA222" s="5">
        <v>43</v>
      </c>
      <c r="AB222" s="5">
        <v>0</v>
      </c>
      <c r="AC222" s="5">
        <v>43</v>
      </c>
      <c r="AD222" s="5">
        <v>3</v>
      </c>
      <c r="AE222" s="5">
        <v>8</v>
      </c>
      <c r="AF222" s="5">
        <v>21</v>
      </c>
      <c r="AG222" s="5">
        <v>4</v>
      </c>
      <c r="AH222" s="5">
        <v>5</v>
      </c>
      <c r="AI222" s="5">
        <v>23</v>
      </c>
      <c r="AJ222" s="5">
        <v>90</v>
      </c>
      <c r="AK222" s="5">
        <v>36</v>
      </c>
      <c r="AL222" s="5">
        <v>0</v>
      </c>
      <c r="AM222" s="5">
        <v>0</v>
      </c>
      <c r="AN222" s="5">
        <v>0</v>
      </c>
      <c r="AO222" s="5">
        <v>0</v>
      </c>
      <c r="AP222" s="5">
        <v>140</v>
      </c>
      <c r="AQ222" s="5">
        <v>0</v>
      </c>
      <c r="AR222" s="5">
        <v>11</v>
      </c>
      <c r="AS222" s="5">
        <v>1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1</v>
      </c>
      <c r="AZ222" s="5">
        <v>1</v>
      </c>
      <c r="BA222" s="5">
        <v>4</v>
      </c>
      <c r="BB222" s="5">
        <v>48</v>
      </c>
      <c r="BC222" s="5">
        <v>0</v>
      </c>
      <c r="BD222" s="5">
        <v>1</v>
      </c>
      <c r="BE222" s="5">
        <v>0</v>
      </c>
      <c r="BF222" s="5">
        <v>9</v>
      </c>
      <c r="BG222" s="5">
        <v>83</v>
      </c>
      <c r="BH222" s="5">
        <v>3</v>
      </c>
      <c r="BI222" s="5">
        <v>26</v>
      </c>
      <c r="BJ222" s="5">
        <v>1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1</v>
      </c>
      <c r="BQ222" s="5">
        <v>3</v>
      </c>
      <c r="BR222" s="5">
        <v>3</v>
      </c>
      <c r="BS222" s="5">
        <v>2</v>
      </c>
      <c r="BT222" s="5">
        <v>21</v>
      </c>
      <c r="BU222" s="5">
        <v>0</v>
      </c>
      <c r="BV222" s="5">
        <v>58</v>
      </c>
      <c r="BW222" s="5">
        <v>0</v>
      </c>
      <c r="BX222" s="5">
        <v>0</v>
      </c>
      <c r="BY222" s="5">
        <v>5</v>
      </c>
      <c r="BZ222" s="5">
        <v>0</v>
      </c>
      <c r="CA222" s="5">
        <v>0</v>
      </c>
      <c r="CB222" s="5">
        <v>2</v>
      </c>
      <c r="CC222" s="5">
        <v>35</v>
      </c>
      <c r="CD222" s="5">
        <v>94</v>
      </c>
      <c r="CE222" s="5">
        <v>0</v>
      </c>
      <c r="CF222" s="5">
        <v>5</v>
      </c>
      <c r="CG222" s="5">
        <v>0</v>
      </c>
      <c r="CH222" s="5">
        <v>0</v>
      </c>
      <c r="CI222" s="5">
        <v>0</v>
      </c>
      <c r="CJ222" s="5">
        <v>0</v>
      </c>
      <c r="CK222" s="5">
        <v>1</v>
      </c>
      <c r="CL222" s="5">
        <v>1</v>
      </c>
      <c r="CM222" s="5">
        <v>2</v>
      </c>
      <c r="CN222" s="5">
        <v>0</v>
      </c>
      <c r="CO222" s="5">
        <v>0</v>
      </c>
      <c r="CP222" s="5">
        <v>3</v>
      </c>
      <c r="CQ222" s="5">
        <v>0</v>
      </c>
      <c r="CR222" s="5">
        <v>0</v>
      </c>
      <c r="CS222" s="5">
        <v>0</v>
      </c>
      <c r="CT222" s="5">
        <v>0</v>
      </c>
      <c r="CU222" s="5">
        <v>1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2</v>
      </c>
      <c r="DE222" s="5">
        <v>0</v>
      </c>
      <c r="DF222" s="5">
        <v>6</v>
      </c>
      <c r="DG222" s="5">
        <v>14</v>
      </c>
      <c r="DH222" s="5">
        <v>0</v>
      </c>
      <c r="DI222" s="5">
        <v>0</v>
      </c>
      <c r="DJ222" s="5">
        <v>1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1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0</v>
      </c>
      <c r="IJ222" s="5">
        <v>0</v>
      </c>
      <c r="IK222" s="5">
        <v>0</v>
      </c>
      <c r="IL222" s="5">
        <v>0</v>
      </c>
      <c r="IM222" s="5">
        <v>0</v>
      </c>
      <c r="IN222" s="5">
        <v>0</v>
      </c>
      <c r="IO222" s="5">
        <v>0</v>
      </c>
      <c r="IP222" s="5">
        <v>0</v>
      </c>
      <c r="IQ222" s="5">
        <v>0</v>
      </c>
      <c r="IR222" s="5">
        <v>0</v>
      </c>
      <c r="IS222" s="5">
        <v>0</v>
      </c>
      <c r="IT222" s="5">
        <v>0</v>
      </c>
      <c r="IU222" s="5">
        <v>0</v>
      </c>
      <c r="IV222" s="5">
        <v>0</v>
      </c>
      <c r="IW222" s="5">
        <v>0</v>
      </c>
      <c r="IX222" s="5">
        <v>0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1</v>
      </c>
    </row>
    <row r="223" spans="1:272" x14ac:dyDescent="0.25">
      <c r="A223" s="4" t="s">
        <v>491</v>
      </c>
      <c r="B223" s="5">
        <v>1</v>
      </c>
      <c r="C223" s="5">
        <v>1</v>
      </c>
      <c r="D223" s="5">
        <v>0</v>
      </c>
      <c r="E223" s="5">
        <v>0</v>
      </c>
      <c r="F223" s="5">
        <v>0</v>
      </c>
      <c r="G223" s="5">
        <v>3</v>
      </c>
      <c r="H223" s="5">
        <v>5</v>
      </c>
      <c r="I223" s="5">
        <v>0</v>
      </c>
      <c r="J223" s="5">
        <v>0</v>
      </c>
      <c r="K223" s="5">
        <v>0</v>
      </c>
      <c r="L223" s="5">
        <v>1</v>
      </c>
      <c r="M223" s="5">
        <v>6</v>
      </c>
      <c r="N223" s="5">
        <v>0</v>
      </c>
      <c r="O223" s="5">
        <v>2</v>
      </c>
      <c r="P223" s="5">
        <v>0</v>
      </c>
      <c r="Q223" s="5">
        <v>2268</v>
      </c>
      <c r="R223" s="5">
        <v>0</v>
      </c>
      <c r="S223" s="5">
        <v>0</v>
      </c>
      <c r="T223" s="5">
        <v>1</v>
      </c>
      <c r="U223" s="5">
        <v>1</v>
      </c>
      <c r="V223" s="5">
        <v>2</v>
      </c>
      <c r="W223" s="5">
        <v>1</v>
      </c>
      <c r="X223" s="5">
        <v>0</v>
      </c>
      <c r="Y223" s="5">
        <v>1</v>
      </c>
      <c r="Z223" s="5">
        <v>20</v>
      </c>
      <c r="AA223" s="5">
        <v>4</v>
      </c>
      <c r="AB223" s="5">
        <v>0</v>
      </c>
      <c r="AC223" s="5">
        <v>1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2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  <c r="IK223" s="5">
        <v>0</v>
      </c>
      <c r="IL223" s="5">
        <v>0</v>
      </c>
      <c r="IM223" s="5">
        <v>0</v>
      </c>
      <c r="IN223" s="5">
        <v>0</v>
      </c>
      <c r="IO223" s="5">
        <v>0</v>
      </c>
      <c r="IP223" s="5">
        <v>0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0</v>
      </c>
      <c r="IW223" s="5">
        <v>0</v>
      </c>
      <c r="IX223" s="5">
        <v>0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1</v>
      </c>
    </row>
    <row r="224" spans="1:272" x14ac:dyDescent="0.25">
      <c r="A224" s="4" t="s">
        <v>492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  <c r="II224" s="5">
        <v>0</v>
      </c>
      <c r="IJ224" s="5">
        <v>0</v>
      </c>
      <c r="IK224" s="5">
        <v>0</v>
      </c>
      <c r="IL224" s="5">
        <v>0</v>
      </c>
      <c r="IM224" s="5">
        <v>0</v>
      </c>
      <c r="IN224" s="5">
        <v>0</v>
      </c>
      <c r="IO224" s="5">
        <v>0</v>
      </c>
      <c r="IP224" s="5">
        <v>0</v>
      </c>
      <c r="IQ224" s="5">
        <v>0</v>
      </c>
      <c r="IR224" s="5">
        <v>0</v>
      </c>
      <c r="IS224" s="5">
        <v>0</v>
      </c>
      <c r="IT224" s="5">
        <v>0</v>
      </c>
      <c r="IU224" s="5">
        <v>0</v>
      </c>
      <c r="IV224" s="5">
        <v>0</v>
      </c>
      <c r="IW224" s="5">
        <v>0</v>
      </c>
      <c r="IX224" s="5">
        <v>0</v>
      </c>
      <c r="IY224" s="5">
        <v>0</v>
      </c>
      <c r="IZ224" s="5">
        <v>0</v>
      </c>
      <c r="JA224" s="5">
        <v>0</v>
      </c>
      <c r="JB224" s="5">
        <v>0</v>
      </c>
      <c r="JC224" s="5">
        <v>0</v>
      </c>
      <c r="JD224" s="5">
        <v>0</v>
      </c>
      <c r="JE224" s="5">
        <v>0</v>
      </c>
      <c r="JF224" s="5">
        <v>0</v>
      </c>
      <c r="JG224" s="5">
        <v>0</v>
      </c>
      <c r="JH224" s="5">
        <v>0</v>
      </c>
      <c r="JI224" s="5">
        <v>0</v>
      </c>
      <c r="JJ224" s="5">
        <v>0</v>
      </c>
      <c r="JK224" s="5">
        <v>0</v>
      </c>
      <c r="JL224" s="5">
        <v>1</v>
      </c>
    </row>
    <row r="225" spans="1:272" x14ac:dyDescent="0.25">
      <c r="A225" s="4" t="s">
        <v>493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5">
        <v>0</v>
      </c>
      <c r="ID225" s="5">
        <v>0</v>
      </c>
      <c r="IE225" s="5">
        <v>0</v>
      </c>
      <c r="IF225" s="5">
        <v>0</v>
      </c>
      <c r="IG225" s="5">
        <v>0</v>
      </c>
      <c r="IH225" s="5">
        <v>0</v>
      </c>
      <c r="II225" s="5">
        <v>0</v>
      </c>
      <c r="IJ225" s="5">
        <v>0</v>
      </c>
      <c r="IK225" s="5">
        <v>0</v>
      </c>
      <c r="IL225" s="5">
        <v>0</v>
      </c>
      <c r="IM225" s="5">
        <v>0</v>
      </c>
      <c r="IN225" s="5">
        <v>0</v>
      </c>
      <c r="IO225" s="5">
        <v>0</v>
      </c>
      <c r="IP225" s="5">
        <v>0</v>
      </c>
      <c r="IQ225" s="5">
        <v>0</v>
      </c>
      <c r="IR225" s="5">
        <v>0</v>
      </c>
      <c r="IS225" s="5">
        <v>0</v>
      </c>
      <c r="IT225" s="5">
        <v>0</v>
      </c>
      <c r="IU225" s="5">
        <v>0</v>
      </c>
      <c r="IV225" s="5">
        <v>0</v>
      </c>
      <c r="IW225" s="5">
        <v>0</v>
      </c>
      <c r="IX225" s="5">
        <v>0</v>
      </c>
      <c r="IY225" s="5">
        <v>0</v>
      </c>
      <c r="IZ225" s="5">
        <v>0</v>
      </c>
      <c r="JA225" s="5">
        <v>0</v>
      </c>
      <c r="JB225" s="5">
        <v>0</v>
      </c>
      <c r="JC225" s="5">
        <v>0</v>
      </c>
      <c r="JD225" s="5">
        <v>0</v>
      </c>
      <c r="JE225" s="5">
        <v>0</v>
      </c>
      <c r="JF225" s="5">
        <v>0</v>
      </c>
      <c r="JG225" s="5">
        <v>0</v>
      </c>
      <c r="JH225" s="5">
        <v>0</v>
      </c>
      <c r="JI225" s="5">
        <v>0</v>
      </c>
      <c r="JJ225" s="5">
        <v>0</v>
      </c>
      <c r="JK225" s="5">
        <v>0</v>
      </c>
      <c r="JL225" s="5">
        <v>1</v>
      </c>
    </row>
    <row r="226" spans="1:272" x14ac:dyDescent="0.25">
      <c r="A226" s="4" t="s">
        <v>494</v>
      </c>
      <c r="B226" s="5">
        <v>1</v>
      </c>
      <c r="C226" s="5">
        <v>1</v>
      </c>
      <c r="D226" s="5">
        <v>0</v>
      </c>
      <c r="E226" s="5">
        <v>0</v>
      </c>
      <c r="F226" s="5">
        <v>0</v>
      </c>
      <c r="G226" s="5">
        <v>3</v>
      </c>
      <c r="H226" s="5">
        <v>5</v>
      </c>
      <c r="I226" s="5">
        <v>0</v>
      </c>
      <c r="J226" s="5">
        <v>0</v>
      </c>
      <c r="K226" s="5">
        <v>0</v>
      </c>
      <c r="L226" s="5">
        <v>1</v>
      </c>
      <c r="M226" s="5">
        <v>6</v>
      </c>
      <c r="N226" s="5">
        <v>0</v>
      </c>
      <c r="O226" s="5">
        <v>3</v>
      </c>
      <c r="P226" s="5">
        <v>0</v>
      </c>
      <c r="Q226" s="5">
        <v>2268</v>
      </c>
      <c r="R226" s="5">
        <v>0</v>
      </c>
      <c r="S226" s="5">
        <v>0</v>
      </c>
      <c r="T226" s="5">
        <v>1</v>
      </c>
      <c r="U226" s="5">
        <v>1</v>
      </c>
      <c r="V226" s="5">
        <v>2</v>
      </c>
      <c r="W226" s="5">
        <v>1</v>
      </c>
      <c r="X226" s="5">
        <v>0</v>
      </c>
      <c r="Y226" s="5">
        <v>1</v>
      </c>
      <c r="Z226" s="5">
        <v>20</v>
      </c>
      <c r="AA226" s="5">
        <v>3</v>
      </c>
      <c r="AB226" s="5">
        <v>0</v>
      </c>
      <c r="AC226" s="5">
        <v>1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2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0</v>
      </c>
      <c r="IJ226" s="5">
        <v>0</v>
      </c>
      <c r="IK226" s="5">
        <v>0</v>
      </c>
      <c r="IL226" s="5">
        <v>0</v>
      </c>
      <c r="IM226" s="5">
        <v>0</v>
      </c>
      <c r="IN226" s="5">
        <v>0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v>0</v>
      </c>
      <c r="IW226" s="5">
        <v>0</v>
      </c>
      <c r="IX226" s="5">
        <v>0</v>
      </c>
      <c r="IY226" s="5">
        <v>0</v>
      </c>
      <c r="IZ226" s="5">
        <v>0</v>
      </c>
      <c r="JA226" s="5">
        <v>0</v>
      </c>
      <c r="JB226" s="5">
        <v>0</v>
      </c>
      <c r="JC226" s="5">
        <v>0</v>
      </c>
      <c r="JD226" s="5">
        <v>0</v>
      </c>
      <c r="JE226" s="5">
        <v>0</v>
      </c>
      <c r="JF226" s="5">
        <v>0</v>
      </c>
      <c r="JG226" s="5">
        <v>0</v>
      </c>
      <c r="JH226" s="5">
        <v>0</v>
      </c>
      <c r="JI226" s="5">
        <v>0</v>
      </c>
      <c r="JJ226" s="5">
        <v>0</v>
      </c>
      <c r="JK226" s="5">
        <v>0</v>
      </c>
      <c r="JL226" s="5">
        <v>1</v>
      </c>
    </row>
    <row r="227" spans="1:272" x14ac:dyDescent="0.25">
      <c r="A227" s="4" t="s">
        <v>495</v>
      </c>
      <c r="B227" s="5">
        <v>2</v>
      </c>
      <c r="C227" s="5">
        <v>3</v>
      </c>
      <c r="D227" s="5">
        <v>3</v>
      </c>
      <c r="E227" s="5">
        <v>0</v>
      </c>
      <c r="F227" s="5">
        <v>1</v>
      </c>
      <c r="G227" s="5">
        <v>3</v>
      </c>
      <c r="H227" s="5">
        <v>49</v>
      </c>
      <c r="I227" s="5">
        <v>0</v>
      </c>
      <c r="J227" s="5">
        <v>0</v>
      </c>
      <c r="K227" s="5">
        <v>0</v>
      </c>
      <c r="L227" s="5">
        <v>0</v>
      </c>
      <c r="M227" s="5">
        <v>15</v>
      </c>
      <c r="N227" s="5">
        <v>0</v>
      </c>
      <c r="O227" s="5">
        <v>33</v>
      </c>
      <c r="P227" s="5">
        <v>0</v>
      </c>
      <c r="Q227" s="5">
        <v>0</v>
      </c>
      <c r="R227" s="5">
        <v>0</v>
      </c>
      <c r="S227" s="5">
        <v>4</v>
      </c>
      <c r="T227" s="5">
        <v>1</v>
      </c>
      <c r="U227" s="5">
        <v>2</v>
      </c>
      <c r="V227" s="5">
        <v>3</v>
      </c>
      <c r="W227" s="5">
        <v>7</v>
      </c>
      <c r="X227" s="5">
        <v>0</v>
      </c>
      <c r="Y227" s="5">
        <v>1</v>
      </c>
      <c r="Z227" s="5">
        <v>31</v>
      </c>
      <c r="AA227" s="5">
        <v>13</v>
      </c>
      <c r="AB227" s="5">
        <v>1</v>
      </c>
      <c r="AC227" s="5">
        <v>1</v>
      </c>
      <c r="AD227" s="5">
        <v>1</v>
      </c>
      <c r="AE227" s="5">
        <v>0</v>
      </c>
      <c r="AF227" s="5">
        <v>2</v>
      </c>
      <c r="AG227" s="5">
        <v>1</v>
      </c>
      <c r="AH227" s="5">
        <v>2</v>
      </c>
      <c r="AI227" s="5">
        <v>3</v>
      </c>
      <c r="AJ227" s="5">
        <v>0</v>
      </c>
      <c r="AK227" s="5">
        <v>0</v>
      </c>
      <c r="AL227" s="5">
        <v>1</v>
      </c>
      <c r="AM227" s="5">
        <v>0</v>
      </c>
      <c r="AN227" s="5">
        <v>3</v>
      </c>
      <c r="AO227" s="5">
        <v>53</v>
      </c>
      <c r="AP227" s="5">
        <v>4</v>
      </c>
      <c r="AQ227" s="5">
        <v>2</v>
      </c>
      <c r="AR227" s="5">
        <v>4</v>
      </c>
      <c r="AS227" s="5">
        <v>0</v>
      </c>
      <c r="AT227" s="5">
        <v>4</v>
      </c>
      <c r="AU227" s="5">
        <v>0</v>
      </c>
      <c r="AV227" s="5">
        <v>0</v>
      </c>
      <c r="AW227" s="5">
        <v>4</v>
      </c>
      <c r="AX227" s="5">
        <v>1</v>
      </c>
      <c r="AY227" s="5">
        <v>6</v>
      </c>
      <c r="AZ227" s="5">
        <v>0</v>
      </c>
      <c r="BA227" s="5">
        <v>0</v>
      </c>
      <c r="BB227" s="5">
        <v>8</v>
      </c>
      <c r="BC227" s="5">
        <v>0</v>
      </c>
      <c r="BD227" s="5">
        <v>0</v>
      </c>
      <c r="BE227" s="5">
        <v>0</v>
      </c>
      <c r="BF227" s="5">
        <v>0</v>
      </c>
      <c r="BG227" s="5">
        <v>15</v>
      </c>
      <c r="BH227" s="5">
        <v>5</v>
      </c>
      <c r="BI227" s="5">
        <v>1479</v>
      </c>
      <c r="BJ227" s="5">
        <v>0</v>
      </c>
      <c r="BK227" s="5">
        <v>0</v>
      </c>
      <c r="BL227" s="5">
        <v>22</v>
      </c>
      <c r="BM227" s="5">
        <v>2982</v>
      </c>
      <c r="BN227" s="5">
        <v>0</v>
      </c>
      <c r="BO227" s="5">
        <v>0</v>
      </c>
      <c r="BP227" s="5">
        <v>0</v>
      </c>
      <c r="BQ227" s="5">
        <v>3</v>
      </c>
      <c r="BR227" s="5">
        <v>0</v>
      </c>
      <c r="BS227" s="5">
        <v>0</v>
      </c>
      <c r="BT227" s="5">
        <v>0</v>
      </c>
      <c r="BU227" s="5">
        <v>1</v>
      </c>
      <c r="BV227" s="5">
        <v>2</v>
      </c>
      <c r="BW227" s="5">
        <v>0</v>
      </c>
      <c r="BX227" s="5">
        <v>0</v>
      </c>
      <c r="BY227" s="5">
        <v>0</v>
      </c>
      <c r="BZ227" s="5">
        <v>0</v>
      </c>
      <c r="CA227" s="5">
        <v>3</v>
      </c>
      <c r="CB227" s="5">
        <v>1</v>
      </c>
      <c r="CC227" s="5">
        <v>0</v>
      </c>
      <c r="CD227" s="5">
        <v>0</v>
      </c>
      <c r="CE227" s="5">
        <v>0</v>
      </c>
      <c r="CF227" s="5">
        <v>1</v>
      </c>
      <c r="CG227" s="5">
        <v>0</v>
      </c>
      <c r="CH227" s="5">
        <v>0</v>
      </c>
      <c r="CI227" s="5">
        <v>0</v>
      </c>
      <c r="CJ227" s="5">
        <v>1</v>
      </c>
      <c r="CK227" s="5">
        <v>0</v>
      </c>
      <c r="CL227" s="5">
        <v>0</v>
      </c>
      <c r="CM227" s="5">
        <v>2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5</v>
      </c>
      <c r="DE227" s="5">
        <v>0</v>
      </c>
      <c r="DF227" s="5">
        <v>0</v>
      </c>
      <c r="DG227" s="5">
        <v>0</v>
      </c>
      <c r="DH227" s="5">
        <v>0</v>
      </c>
      <c r="DI227" s="5">
        <v>1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1</v>
      </c>
      <c r="DU227" s="5">
        <v>0</v>
      </c>
      <c r="DV227" s="5">
        <v>0</v>
      </c>
      <c r="DW227" s="5">
        <v>1</v>
      </c>
      <c r="DX227" s="5">
        <v>0</v>
      </c>
      <c r="DY227" s="5">
        <v>0</v>
      </c>
      <c r="DZ227" s="5">
        <v>0</v>
      </c>
      <c r="EA227" s="5">
        <v>0</v>
      </c>
      <c r="EB227" s="5">
        <v>1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8</v>
      </c>
      <c r="EK227" s="5">
        <v>0</v>
      </c>
      <c r="EL227" s="5">
        <v>0</v>
      </c>
      <c r="EM227" s="5">
        <v>1</v>
      </c>
      <c r="EN227" s="5">
        <v>0</v>
      </c>
      <c r="EO227" s="5">
        <v>0</v>
      </c>
      <c r="EP227" s="5">
        <v>3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3</v>
      </c>
      <c r="FI227" s="5">
        <v>0</v>
      </c>
      <c r="FJ227" s="5">
        <v>0</v>
      </c>
      <c r="FK227" s="5">
        <v>0</v>
      </c>
      <c r="FL227" s="5">
        <v>0</v>
      </c>
      <c r="FM227" s="5">
        <v>5</v>
      </c>
      <c r="FN227" s="5">
        <v>0</v>
      </c>
      <c r="FO227" s="5">
        <v>3</v>
      </c>
      <c r="FP227" s="5">
        <v>0</v>
      </c>
      <c r="FQ227" s="5">
        <v>6</v>
      </c>
      <c r="FR227" s="5">
        <v>0</v>
      </c>
      <c r="FS227" s="5">
        <v>4</v>
      </c>
      <c r="FT227" s="5">
        <v>0</v>
      </c>
      <c r="FU227" s="5">
        <v>10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1</v>
      </c>
      <c r="GK227" s="5">
        <v>1</v>
      </c>
      <c r="GL227" s="5">
        <v>1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39</v>
      </c>
      <c r="GU227" s="5">
        <v>1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2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2</v>
      </c>
      <c r="HY227" s="5">
        <v>2</v>
      </c>
      <c r="HZ227" s="5">
        <v>2</v>
      </c>
      <c r="IA227" s="5">
        <v>0</v>
      </c>
      <c r="IB227" s="5">
        <v>0</v>
      </c>
      <c r="IC227" s="5">
        <v>568</v>
      </c>
      <c r="ID227" s="5">
        <v>1</v>
      </c>
      <c r="IE227" s="5">
        <v>0</v>
      </c>
      <c r="IF227" s="5">
        <v>0</v>
      </c>
      <c r="IG227" s="5">
        <v>0</v>
      </c>
      <c r="IH227" s="5">
        <v>0</v>
      </c>
      <c r="II227" s="5">
        <v>0</v>
      </c>
      <c r="IJ227" s="5">
        <v>0</v>
      </c>
      <c r="IK227" s="5">
        <v>0</v>
      </c>
      <c r="IL227" s="5">
        <v>0</v>
      </c>
      <c r="IM227" s="5">
        <v>0</v>
      </c>
      <c r="IN227" s="5">
        <v>0</v>
      </c>
      <c r="IO227" s="5">
        <v>0</v>
      </c>
      <c r="IP227" s="5">
        <v>0</v>
      </c>
      <c r="IQ227" s="5">
        <v>0</v>
      </c>
      <c r="IR227" s="5">
        <v>0</v>
      </c>
      <c r="IS227" s="5">
        <v>0</v>
      </c>
      <c r="IT227" s="5">
        <v>0</v>
      </c>
      <c r="IU227" s="5">
        <v>0</v>
      </c>
      <c r="IV227" s="5">
        <v>0</v>
      </c>
      <c r="IW227" s="5">
        <v>0</v>
      </c>
      <c r="IX227" s="5">
        <v>0</v>
      </c>
      <c r="IY227" s="5">
        <v>0</v>
      </c>
      <c r="IZ227" s="5">
        <v>0</v>
      </c>
      <c r="JA227" s="5">
        <v>0</v>
      </c>
      <c r="JB227" s="5">
        <v>0</v>
      </c>
      <c r="JC227" s="5">
        <v>0</v>
      </c>
      <c r="JD227" s="5">
        <v>0</v>
      </c>
      <c r="JE227" s="5">
        <v>0</v>
      </c>
      <c r="JF227" s="5">
        <v>0</v>
      </c>
      <c r="JG227" s="5">
        <v>0</v>
      </c>
      <c r="JH227" s="5">
        <v>0</v>
      </c>
      <c r="JI227" s="5">
        <v>0</v>
      </c>
      <c r="JJ227" s="5">
        <v>0</v>
      </c>
      <c r="JK227" s="5">
        <v>0</v>
      </c>
      <c r="JL227" s="5">
        <v>1</v>
      </c>
    </row>
    <row r="228" spans="1:272" x14ac:dyDescent="0.25">
      <c r="A228" s="4" t="s">
        <v>496</v>
      </c>
      <c r="B228" s="5">
        <v>0</v>
      </c>
      <c r="C228" s="5">
        <v>1</v>
      </c>
      <c r="D228" s="5">
        <v>0</v>
      </c>
      <c r="E228" s="5">
        <v>0</v>
      </c>
      <c r="F228" s="5">
        <v>0</v>
      </c>
      <c r="G228" s="5">
        <v>3</v>
      </c>
      <c r="H228" s="5">
        <v>146</v>
      </c>
      <c r="I228" s="5">
        <v>0</v>
      </c>
      <c r="J228" s="5">
        <v>0</v>
      </c>
      <c r="K228" s="5">
        <v>0</v>
      </c>
      <c r="L228" s="5">
        <v>0</v>
      </c>
      <c r="M228" s="5">
        <v>14</v>
      </c>
      <c r="N228" s="5">
        <v>0</v>
      </c>
      <c r="O228" s="5">
        <v>7</v>
      </c>
      <c r="P228" s="5">
        <v>0</v>
      </c>
      <c r="Q228" s="5">
        <v>0</v>
      </c>
      <c r="R228" s="5">
        <v>0</v>
      </c>
      <c r="S228" s="5">
        <v>4</v>
      </c>
      <c r="T228" s="5">
        <v>1</v>
      </c>
      <c r="U228" s="5">
        <v>1</v>
      </c>
      <c r="V228" s="5">
        <v>6</v>
      </c>
      <c r="W228" s="5">
        <v>3</v>
      </c>
      <c r="X228" s="5">
        <v>0</v>
      </c>
      <c r="Y228" s="5">
        <v>10</v>
      </c>
      <c r="Z228" s="5">
        <v>58</v>
      </c>
      <c r="AA228" s="5">
        <v>14</v>
      </c>
      <c r="AB228" s="5">
        <v>0</v>
      </c>
      <c r="AC228" s="5">
        <v>22</v>
      </c>
      <c r="AD228" s="5">
        <v>1</v>
      </c>
      <c r="AE228" s="5">
        <v>0</v>
      </c>
      <c r="AF228" s="5">
        <v>1</v>
      </c>
      <c r="AG228" s="5">
        <v>2</v>
      </c>
      <c r="AH228" s="5">
        <v>1</v>
      </c>
      <c r="AI228" s="5">
        <v>1</v>
      </c>
      <c r="AJ228" s="5">
        <v>77</v>
      </c>
      <c r="AK228" s="5">
        <v>0</v>
      </c>
      <c r="AL228" s="5">
        <v>2</v>
      </c>
      <c r="AM228" s="5">
        <v>0</v>
      </c>
      <c r="AN228" s="5">
        <v>2</v>
      </c>
      <c r="AO228" s="5">
        <v>20</v>
      </c>
      <c r="AP228" s="5">
        <v>92</v>
      </c>
      <c r="AQ228" s="5">
        <v>2</v>
      </c>
      <c r="AR228" s="5">
        <v>4</v>
      </c>
      <c r="AS228" s="5">
        <v>0</v>
      </c>
      <c r="AT228" s="5">
        <v>5</v>
      </c>
      <c r="AU228" s="5">
        <v>0</v>
      </c>
      <c r="AV228" s="5">
        <v>0</v>
      </c>
      <c r="AW228" s="5">
        <v>6</v>
      </c>
      <c r="AX228" s="5">
        <v>1</v>
      </c>
      <c r="AY228" s="5">
        <v>0</v>
      </c>
      <c r="AZ228" s="5">
        <v>0</v>
      </c>
      <c r="BA228" s="5">
        <v>0</v>
      </c>
      <c r="BB228" s="5">
        <v>9</v>
      </c>
      <c r="BC228" s="5">
        <v>0</v>
      </c>
      <c r="BD228" s="5">
        <v>0</v>
      </c>
      <c r="BE228" s="5">
        <v>0</v>
      </c>
      <c r="BF228" s="5">
        <v>0</v>
      </c>
      <c r="BG228" s="5">
        <v>2</v>
      </c>
      <c r="BH228" s="5">
        <v>14</v>
      </c>
      <c r="BI228" s="5">
        <v>0</v>
      </c>
      <c r="BJ228" s="5">
        <v>0</v>
      </c>
      <c r="BK228" s="5">
        <v>0</v>
      </c>
      <c r="BL228" s="5">
        <v>30</v>
      </c>
      <c r="BM228" s="5">
        <v>0</v>
      </c>
      <c r="BN228" s="5">
        <v>0</v>
      </c>
      <c r="BO228" s="5">
        <v>0</v>
      </c>
      <c r="BP228" s="5">
        <v>0</v>
      </c>
      <c r="BQ228" s="5">
        <v>3</v>
      </c>
      <c r="BR228" s="5">
        <v>0</v>
      </c>
      <c r="BS228" s="5">
        <v>0</v>
      </c>
      <c r="BT228" s="5">
        <v>0</v>
      </c>
      <c r="BU228" s="5">
        <v>1</v>
      </c>
      <c r="BV228" s="5">
        <v>2</v>
      </c>
      <c r="BW228" s="5">
        <v>0</v>
      </c>
      <c r="BX228" s="5">
        <v>0</v>
      </c>
      <c r="BY228" s="5">
        <v>0</v>
      </c>
      <c r="BZ228" s="5">
        <v>0</v>
      </c>
      <c r="CA228" s="5">
        <v>5</v>
      </c>
      <c r="CB228" s="5">
        <v>0</v>
      </c>
      <c r="CC228" s="5">
        <v>1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1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5</v>
      </c>
      <c r="DE228" s="5">
        <v>0</v>
      </c>
      <c r="DF228" s="5">
        <v>0</v>
      </c>
      <c r="DG228" s="5">
        <v>0</v>
      </c>
      <c r="DH228" s="5">
        <v>0</v>
      </c>
      <c r="DI228" s="5">
        <v>1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5</v>
      </c>
      <c r="FI228" s="5">
        <v>0</v>
      </c>
      <c r="FJ228" s="5">
        <v>0</v>
      </c>
      <c r="FK228" s="5">
        <v>0</v>
      </c>
      <c r="FL228" s="5">
        <v>0</v>
      </c>
      <c r="FM228" s="5">
        <v>5</v>
      </c>
      <c r="FN228" s="5">
        <v>0</v>
      </c>
      <c r="FO228" s="5">
        <v>3</v>
      </c>
      <c r="FP228" s="5">
        <v>0</v>
      </c>
      <c r="FQ228" s="5">
        <v>3</v>
      </c>
      <c r="FR228" s="5">
        <v>0</v>
      </c>
      <c r="FS228" s="5">
        <v>0</v>
      </c>
      <c r="FT228" s="5">
        <v>0</v>
      </c>
      <c r="FU228" s="5">
        <v>10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1</v>
      </c>
      <c r="HX228" s="5">
        <v>1</v>
      </c>
      <c r="HY228" s="5">
        <v>1</v>
      </c>
      <c r="HZ228" s="5">
        <v>1</v>
      </c>
      <c r="IA228" s="5">
        <v>1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0</v>
      </c>
      <c r="IO228" s="5">
        <v>0</v>
      </c>
      <c r="IP228" s="5">
        <v>1</v>
      </c>
      <c r="IQ228" s="5">
        <v>0</v>
      </c>
      <c r="IR228" s="5">
        <v>0</v>
      </c>
      <c r="IS228" s="5">
        <v>0</v>
      </c>
      <c r="IT228" s="5">
        <v>0</v>
      </c>
      <c r="IU228" s="5">
        <v>0</v>
      </c>
      <c r="IV228" s="5">
        <v>0</v>
      </c>
      <c r="IW228" s="5">
        <v>0</v>
      </c>
      <c r="IX228" s="5">
        <v>0</v>
      </c>
      <c r="IY228" s="5">
        <v>0</v>
      </c>
      <c r="IZ228" s="5">
        <v>0</v>
      </c>
      <c r="JA228" s="5">
        <v>0</v>
      </c>
      <c r="JB228" s="5">
        <v>0</v>
      </c>
      <c r="JC228" s="5">
        <v>0</v>
      </c>
      <c r="JD228" s="5">
        <v>0</v>
      </c>
      <c r="JE228" s="5">
        <v>0</v>
      </c>
      <c r="JF228" s="5">
        <v>0</v>
      </c>
      <c r="JG228" s="5">
        <v>0</v>
      </c>
      <c r="JH228" s="5">
        <v>0</v>
      </c>
      <c r="JI228" s="5">
        <v>0</v>
      </c>
      <c r="JJ228" s="5">
        <v>0</v>
      </c>
      <c r="JK228" s="5">
        <v>0</v>
      </c>
      <c r="JL228" s="5">
        <v>1</v>
      </c>
    </row>
    <row r="229" spans="1:272" x14ac:dyDescent="0.25">
      <c r="A229" s="4" t="s">
        <v>497</v>
      </c>
      <c r="B229" s="5">
        <v>1</v>
      </c>
      <c r="C229" s="5">
        <v>1</v>
      </c>
      <c r="D229" s="5">
        <v>1</v>
      </c>
      <c r="E229" s="5">
        <v>1</v>
      </c>
      <c r="F229" s="5">
        <v>1</v>
      </c>
      <c r="G229" s="5">
        <v>3</v>
      </c>
      <c r="H229" s="5">
        <v>17</v>
      </c>
      <c r="I229" s="5">
        <v>3</v>
      </c>
      <c r="J229" s="5">
        <v>1</v>
      </c>
      <c r="K229" s="5">
        <v>6</v>
      </c>
      <c r="L229" s="5">
        <v>1</v>
      </c>
      <c r="M229" s="5">
        <v>15</v>
      </c>
      <c r="N229" s="5">
        <v>1</v>
      </c>
      <c r="O229" s="5">
        <v>10</v>
      </c>
      <c r="P229" s="5">
        <v>2</v>
      </c>
      <c r="Q229" s="5">
        <v>2268</v>
      </c>
      <c r="R229" s="5">
        <v>1</v>
      </c>
      <c r="S229" s="5">
        <v>1</v>
      </c>
      <c r="T229" s="5">
        <v>1</v>
      </c>
      <c r="U229" s="5">
        <v>3</v>
      </c>
      <c r="V229" s="5">
        <v>2</v>
      </c>
      <c r="W229" s="5">
        <v>3</v>
      </c>
      <c r="X229" s="5">
        <v>1</v>
      </c>
      <c r="Y229" s="5">
        <v>4</v>
      </c>
      <c r="Z229" s="5">
        <v>4</v>
      </c>
      <c r="AA229" s="5">
        <v>5</v>
      </c>
      <c r="AB229" s="5">
        <v>1</v>
      </c>
      <c r="AC229" s="5">
        <v>5</v>
      </c>
      <c r="AD229" s="5">
        <v>1</v>
      </c>
      <c r="AE229" s="5">
        <v>1</v>
      </c>
      <c r="AF229" s="5">
        <v>1</v>
      </c>
      <c r="AG229" s="5">
        <v>2</v>
      </c>
      <c r="AH229" s="5">
        <v>1</v>
      </c>
      <c r="AI229" s="5">
        <v>1</v>
      </c>
      <c r="AJ229" s="5">
        <v>2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v>0</v>
      </c>
      <c r="IW229" s="5">
        <v>0</v>
      </c>
      <c r="IX229" s="5">
        <v>0</v>
      </c>
      <c r="IY229" s="5">
        <v>0</v>
      </c>
      <c r="IZ229" s="5">
        <v>0</v>
      </c>
      <c r="JA229" s="5">
        <v>0</v>
      </c>
      <c r="JB229" s="5">
        <v>0</v>
      </c>
      <c r="JC229" s="5">
        <v>0</v>
      </c>
      <c r="JD229" s="5">
        <v>0</v>
      </c>
      <c r="JE229" s="5">
        <v>0</v>
      </c>
      <c r="JF229" s="5">
        <v>0</v>
      </c>
      <c r="JG229" s="5">
        <v>0</v>
      </c>
      <c r="JH229" s="5">
        <v>0</v>
      </c>
      <c r="JI229" s="5">
        <v>0</v>
      </c>
      <c r="JJ229" s="5">
        <v>0</v>
      </c>
      <c r="JK229" s="5">
        <v>0</v>
      </c>
      <c r="JL229" s="5">
        <v>1</v>
      </c>
    </row>
    <row r="230" spans="1:272" x14ac:dyDescent="0.25">
      <c r="A230" s="4" t="s">
        <v>498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3</v>
      </c>
      <c r="H230" s="5">
        <v>17</v>
      </c>
      <c r="I230" s="5">
        <v>3</v>
      </c>
      <c r="J230" s="5">
        <v>1</v>
      </c>
      <c r="K230" s="5">
        <v>6</v>
      </c>
      <c r="L230" s="5">
        <v>1</v>
      </c>
      <c r="M230" s="5">
        <v>15</v>
      </c>
      <c r="N230" s="5">
        <v>1</v>
      </c>
      <c r="O230" s="5">
        <v>10</v>
      </c>
      <c r="P230" s="5">
        <v>2</v>
      </c>
      <c r="Q230" s="5">
        <v>0</v>
      </c>
      <c r="R230" s="5">
        <v>1</v>
      </c>
      <c r="S230" s="5">
        <v>1</v>
      </c>
      <c r="T230" s="5">
        <v>1</v>
      </c>
      <c r="U230" s="5">
        <v>3</v>
      </c>
      <c r="V230" s="5">
        <v>2</v>
      </c>
      <c r="W230" s="5">
        <v>3</v>
      </c>
      <c r="X230" s="5">
        <v>1</v>
      </c>
      <c r="Y230" s="5">
        <v>4</v>
      </c>
      <c r="Z230" s="5">
        <v>4</v>
      </c>
      <c r="AA230" s="5">
        <v>5</v>
      </c>
      <c r="AB230" s="5">
        <v>1</v>
      </c>
      <c r="AC230" s="5">
        <v>5</v>
      </c>
      <c r="AD230" s="5">
        <v>1</v>
      </c>
      <c r="AE230" s="5">
        <v>1</v>
      </c>
      <c r="AF230" s="5">
        <v>1</v>
      </c>
      <c r="AG230" s="5">
        <v>2</v>
      </c>
      <c r="AH230" s="5">
        <v>1</v>
      </c>
      <c r="AI230" s="5">
        <v>1</v>
      </c>
      <c r="AJ230" s="5">
        <v>2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0</v>
      </c>
      <c r="IW230" s="5">
        <v>0</v>
      </c>
      <c r="IX230" s="5">
        <v>0</v>
      </c>
      <c r="IY230" s="5">
        <v>0</v>
      </c>
      <c r="IZ230" s="5">
        <v>0</v>
      </c>
      <c r="JA230" s="5">
        <v>0</v>
      </c>
      <c r="JB230" s="5">
        <v>0</v>
      </c>
      <c r="JC230" s="5">
        <v>0</v>
      </c>
      <c r="JD230" s="5">
        <v>0</v>
      </c>
      <c r="JE230" s="5">
        <v>0</v>
      </c>
      <c r="JF230" s="5">
        <v>0</v>
      </c>
      <c r="JG230" s="5">
        <v>0</v>
      </c>
      <c r="JH230" s="5">
        <v>0</v>
      </c>
      <c r="JI230" s="5">
        <v>0</v>
      </c>
      <c r="JJ230" s="5">
        <v>0</v>
      </c>
      <c r="JK230" s="5">
        <v>0</v>
      </c>
      <c r="JL230" s="5">
        <v>1</v>
      </c>
    </row>
    <row r="231" spans="1:272" x14ac:dyDescent="0.25">
      <c r="A231" s="4" t="s">
        <v>499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0</v>
      </c>
      <c r="IW231" s="5">
        <v>0</v>
      </c>
      <c r="IX231" s="5">
        <v>0</v>
      </c>
      <c r="IY231" s="5">
        <v>0</v>
      </c>
      <c r="IZ231" s="5">
        <v>0</v>
      </c>
      <c r="JA231" s="5">
        <v>0</v>
      </c>
      <c r="JB231" s="5">
        <v>0</v>
      </c>
      <c r="JC231" s="5">
        <v>0</v>
      </c>
      <c r="JD231" s="5">
        <v>0</v>
      </c>
      <c r="JE231" s="5">
        <v>0</v>
      </c>
      <c r="JF231" s="5">
        <v>0</v>
      </c>
      <c r="JG231" s="5">
        <v>0</v>
      </c>
      <c r="JH231" s="5">
        <v>0</v>
      </c>
      <c r="JI231" s="5">
        <v>0</v>
      </c>
      <c r="JJ231" s="5">
        <v>0</v>
      </c>
      <c r="JK231" s="5">
        <v>0</v>
      </c>
      <c r="JL231" s="5">
        <v>1</v>
      </c>
    </row>
    <row r="232" spans="1:272" x14ac:dyDescent="0.25">
      <c r="A232" s="4" t="s">
        <v>500</v>
      </c>
      <c r="B232" s="5">
        <v>1</v>
      </c>
      <c r="C232" s="5">
        <v>3</v>
      </c>
      <c r="D232" s="5">
        <v>0</v>
      </c>
      <c r="E232" s="5">
        <v>0</v>
      </c>
      <c r="F232" s="5">
        <v>2</v>
      </c>
      <c r="G232" s="5">
        <v>3</v>
      </c>
      <c r="H232" s="5">
        <v>64</v>
      </c>
      <c r="I232" s="5">
        <v>8</v>
      </c>
      <c r="J232" s="5">
        <v>1</v>
      </c>
      <c r="K232" s="5">
        <v>2</v>
      </c>
      <c r="L232" s="5">
        <v>1</v>
      </c>
      <c r="M232" s="5">
        <v>3</v>
      </c>
      <c r="N232" s="5">
        <v>0</v>
      </c>
      <c r="O232" s="5">
        <v>7</v>
      </c>
      <c r="P232" s="5">
        <v>0</v>
      </c>
      <c r="Q232" s="5">
        <v>0</v>
      </c>
      <c r="R232" s="5">
        <v>5</v>
      </c>
      <c r="S232" s="5">
        <v>1</v>
      </c>
      <c r="T232" s="5">
        <v>1</v>
      </c>
      <c r="U232" s="5">
        <v>4</v>
      </c>
      <c r="V232" s="5">
        <v>1</v>
      </c>
      <c r="W232" s="5">
        <v>4</v>
      </c>
      <c r="X232" s="5">
        <v>2</v>
      </c>
      <c r="Y232" s="5">
        <v>1</v>
      </c>
      <c r="Z232" s="5">
        <v>11</v>
      </c>
      <c r="AA232" s="5">
        <v>4</v>
      </c>
      <c r="AB232" s="5">
        <v>2</v>
      </c>
      <c r="AC232" s="5">
        <v>1</v>
      </c>
      <c r="AD232" s="5">
        <v>5</v>
      </c>
      <c r="AE232" s="5">
        <v>1</v>
      </c>
      <c r="AF232" s="5">
        <v>23</v>
      </c>
      <c r="AG232" s="5">
        <v>1</v>
      </c>
      <c r="AH232" s="5">
        <v>3</v>
      </c>
      <c r="AI232" s="5">
        <v>4</v>
      </c>
      <c r="AJ232" s="5">
        <v>1</v>
      </c>
      <c r="AK232" s="5">
        <v>2</v>
      </c>
      <c r="AL232" s="5">
        <v>45</v>
      </c>
      <c r="AM232" s="5">
        <v>2</v>
      </c>
      <c r="AN232" s="5">
        <v>1</v>
      </c>
      <c r="AO232" s="5">
        <v>6</v>
      </c>
      <c r="AP232" s="5">
        <v>0</v>
      </c>
      <c r="AQ232" s="5">
        <v>0</v>
      </c>
      <c r="AR232" s="5">
        <v>13</v>
      </c>
      <c r="AS232" s="5">
        <v>1</v>
      </c>
      <c r="AT232" s="5">
        <v>8</v>
      </c>
      <c r="AU232" s="5">
        <v>0</v>
      </c>
      <c r="AV232" s="5">
        <v>0</v>
      </c>
      <c r="AW232" s="5">
        <v>1</v>
      </c>
      <c r="AX232" s="5">
        <v>0</v>
      </c>
      <c r="AY232" s="5">
        <v>1</v>
      </c>
      <c r="AZ232" s="5">
        <v>3</v>
      </c>
      <c r="BA232" s="5">
        <v>4</v>
      </c>
      <c r="BB232" s="5">
        <v>1</v>
      </c>
      <c r="BC232" s="5">
        <v>0</v>
      </c>
      <c r="BD232" s="5">
        <v>1</v>
      </c>
      <c r="BE232" s="5">
        <v>0</v>
      </c>
      <c r="BF232" s="5">
        <v>21</v>
      </c>
      <c r="BG232" s="5">
        <v>1</v>
      </c>
      <c r="BH232" s="5">
        <v>1</v>
      </c>
      <c r="BI232" s="5">
        <v>528</v>
      </c>
      <c r="BJ232" s="5">
        <v>1</v>
      </c>
      <c r="BK232" s="5">
        <v>1</v>
      </c>
      <c r="BL232" s="5">
        <v>2</v>
      </c>
      <c r="BM232" s="5">
        <v>23</v>
      </c>
      <c r="BN232" s="5">
        <v>3</v>
      </c>
      <c r="BO232" s="5">
        <v>0</v>
      </c>
      <c r="BP232" s="5">
        <v>1</v>
      </c>
      <c r="BQ232" s="5">
        <v>2</v>
      </c>
      <c r="BR232" s="5">
        <v>4</v>
      </c>
      <c r="BS232" s="5">
        <v>3</v>
      </c>
      <c r="BT232" s="5">
        <v>2</v>
      </c>
      <c r="BU232" s="5">
        <v>11</v>
      </c>
      <c r="BV232" s="5">
        <v>80</v>
      </c>
      <c r="BW232" s="5">
        <v>4</v>
      </c>
      <c r="BX232" s="5">
        <v>4</v>
      </c>
      <c r="BY232" s="5">
        <v>8</v>
      </c>
      <c r="BZ232" s="5">
        <v>1</v>
      </c>
      <c r="CA232" s="5">
        <v>3</v>
      </c>
      <c r="CB232" s="5">
        <v>6</v>
      </c>
      <c r="CC232" s="5">
        <v>127</v>
      </c>
      <c r="CD232" s="5">
        <v>2</v>
      </c>
      <c r="CE232" s="5">
        <v>1</v>
      </c>
      <c r="CF232" s="5">
        <v>3</v>
      </c>
      <c r="CG232" s="5">
        <v>0</v>
      </c>
      <c r="CH232" s="5">
        <v>14</v>
      </c>
      <c r="CI232" s="5">
        <v>0</v>
      </c>
      <c r="CJ232" s="5">
        <v>1</v>
      </c>
      <c r="CK232" s="5">
        <v>3</v>
      </c>
      <c r="CL232" s="5">
        <v>0</v>
      </c>
      <c r="CM232" s="5">
        <v>12</v>
      </c>
      <c r="CN232" s="5">
        <v>0</v>
      </c>
      <c r="CO232" s="5">
        <v>0</v>
      </c>
      <c r="CP232" s="5">
        <v>67</v>
      </c>
      <c r="CQ232" s="5">
        <v>1</v>
      </c>
      <c r="CR232" s="5">
        <v>0</v>
      </c>
      <c r="CS232" s="5">
        <v>2</v>
      </c>
      <c r="CT232" s="5">
        <v>1</v>
      </c>
      <c r="CU232" s="5">
        <v>12</v>
      </c>
      <c r="CV232" s="5">
        <v>0</v>
      </c>
      <c r="CW232" s="5">
        <v>21</v>
      </c>
      <c r="CX232" s="5">
        <v>17</v>
      </c>
      <c r="CY232" s="5">
        <v>42</v>
      </c>
      <c r="CZ232" s="5">
        <v>0</v>
      </c>
      <c r="DA232" s="5">
        <v>0</v>
      </c>
      <c r="DB232" s="5">
        <v>31</v>
      </c>
      <c r="DC232" s="5">
        <v>0</v>
      </c>
      <c r="DD232" s="5">
        <v>24</v>
      </c>
      <c r="DE232" s="5">
        <v>30</v>
      </c>
      <c r="DF232" s="5">
        <v>69</v>
      </c>
      <c r="DG232" s="5">
        <v>14</v>
      </c>
      <c r="DH232" s="5">
        <v>1</v>
      </c>
      <c r="DI232" s="5">
        <v>0</v>
      </c>
      <c r="DJ232" s="5">
        <v>1</v>
      </c>
      <c r="DK232" s="5">
        <v>1</v>
      </c>
      <c r="DL232" s="5">
        <v>1</v>
      </c>
      <c r="DM232" s="5">
        <v>0</v>
      </c>
      <c r="DN232" s="5">
        <v>0</v>
      </c>
      <c r="DO232" s="5">
        <v>5</v>
      </c>
      <c r="DP232" s="5">
        <v>1</v>
      </c>
      <c r="DQ232" s="5">
        <v>18</v>
      </c>
      <c r="DR232" s="5">
        <v>0</v>
      </c>
      <c r="DS232" s="5">
        <v>0</v>
      </c>
      <c r="DT232" s="5">
        <v>4</v>
      </c>
      <c r="DU232" s="5">
        <v>6</v>
      </c>
      <c r="DV232" s="5">
        <v>0</v>
      </c>
      <c r="DW232" s="5">
        <v>0</v>
      </c>
      <c r="DX232" s="5">
        <v>3</v>
      </c>
      <c r="DY232" s="5">
        <v>0</v>
      </c>
      <c r="DZ232" s="5">
        <v>0</v>
      </c>
      <c r="EA232" s="5">
        <v>0</v>
      </c>
      <c r="EB232" s="5">
        <v>1</v>
      </c>
      <c r="EC232" s="5">
        <v>0</v>
      </c>
      <c r="ED232" s="5">
        <v>0</v>
      </c>
      <c r="EE232" s="5">
        <v>35</v>
      </c>
      <c r="EF232" s="5">
        <v>4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2</v>
      </c>
      <c r="FB232" s="5">
        <v>0</v>
      </c>
      <c r="FC232" s="5">
        <v>1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1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12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12</v>
      </c>
      <c r="GB232" s="5">
        <v>0</v>
      </c>
      <c r="GC232" s="5">
        <v>3</v>
      </c>
      <c r="GD232" s="5">
        <v>2</v>
      </c>
      <c r="GE232" s="5">
        <v>1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0</v>
      </c>
      <c r="IW232" s="5">
        <v>0</v>
      </c>
      <c r="IX232" s="5">
        <v>0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1</v>
      </c>
    </row>
    <row r="233" spans="1:272" x14ac:dyDescent="0.25">
      <c r="A233" s="4" t="s">
        <v>501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  <c r="IK233" s="5">
        <v>0</v>
      </c>
      <c r="IL233" s="5">
        <v>0</v>
      </c>
      <c r="IM233" s="5">
        <v>0</v>
      </c>
      <c r="IN233" s="5">
        <v>0</v>
      </c>
      <c r="IO233" s="5">
        <v>0</v>
      </c>
      <c r="IP233" s="5">
        <v>0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v>0</v>
      </c>
      <c r="IW233" s="5">
        <v>0</v>
      </c>
      <c r="IX233" s="5">
        <v>0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1</v>
      </c>
    </row>
    <row r="234" spans="1:272" x14ac:dyDescent="0.25">
      <c r="A234" s="4" t="s">
        <v>502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  <c r="IK234" s="5">
        <v>0</v>
      </c>
      <c r="IL234" s="5">
        <v>0</v>
      </c>
      <c r="IM234" s="5">
        <v>0</v>
      </c>
      <c r="IN234" s="5">
        <v>0</v>
      </c>
      <c r="IO234" s="5">
        <v>0</v>
      </c>
      <c r="IP234" s="5">
        <v>0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v>0</v>
      </c>
      <c r="IW234" s="5">
        <v>0</v>
      </c>
      <c r="IX234" s="5">
        <v>0</v>
      </c>
      <c r="IY234" s="5">
        <v>0</v>
      </c>
      <c r="IZ234" s="5">
        <v>0</v>
      </c>
      <c r="JA234" s="5">
        <v>0</v>
      </c>
      <c r="JB234" s="5">
        <v>0</v>
      </c>
      <c r="JC234" s="5">
        <v>0</v>
      </c>
      <c r="JD234" s="5">
        <v>0</v>
      </c>
      <c r="JE234" s="5">
        <v>0</v>
      </c>
      <c r="JF234" s="5">
        <v>0</v>
      </c>
      <c r="JG234" s="5">
        <v>0</v>
      </c>
      <c r="JH234" s="5">
        <v>0</v>
      </c>
      <c r="JI234" s="5">
        <v>0</v>
      </c>
      <c r="JJ234" s="5">
        <v>0</v>
      </c>
      <c r="JK234" s="5">
        <v>0</v>
      </c>
      <c r="JL234" s="5">
        <v>1</v>
      </c>
    </row>
    <row r="235" spans="1:272" x14ac:dyDescent="0.25">
      <c r="A235" s="4" t="s">
        <v>503</v>
      </c>
      <c r="B235" s="5">
        <v>0</v>
      </c>
      <c r="C235" s="5">
        <v>16</v>
      </c>
      <c r="D235" s="5">
        <v>5</v>
      </c>
      <c r="E235" s="5">
        <v>1</v>
      </c>
      <c r="F235" s="5">
        <v>2</v>
      </c>
      <c r="G235" s="5">
        <v>3</v>
      </c>
      <c r="H235" s="5">
        <v>672</v>
      </c>
      <c r="I235" s="5">
        <v>37</v>
      </c>
      <c r="J235" s="5">
        <v>16</v>
      </c>
      <c r="K235" s="5">
        <v>23</v>
      </c>
      <c r="L235" s="5">
        <v>0</v>
      </c>
      <c r="M235" s="5">
        <v>312</v>
      </c>
      <c r="N235" s="5">
        <v>191</v>
      </c>
      <c r="O235" s="5">
        <v>215</v>
      </c>
      <c r="P235" s="5">
        <v>0</v>
      </c>
      <c r="Q235" s="5">
        <v>0</v>
      </c>
      <c r="R235" s="5">
        <v>12</v>
      </c>
      <c r="S235" s="5">
        <v>8</v>
      </c>
      <c r="T235" s="5">
        <v>1</v>
      </c>
      <c r="U235" s="5">
        <v>131</v>
      </c>
      <c r="V235" s="5">
        <v>27</v>
      </c>
      <c r="W235" s="5">
        <v>28</v>
      </c>
      <c r="X235" s="5">
        <v>5</v>
      </c>
      <c r="Y235" s="5">
        <v>86</v>
      </c>
      <c r="Z235" s="5">
        <v>1032</v>
      </c>
      <c r="AA235" s="5">
        <v>150</v>
      </c>
      <c r="AB235" s="5">
        <v>1</v>
      </c>
      <c r="AC235" s="5">
        <v>505</v>
      </c>
      <c r="AD235" s="5">
        <v>11</v>
      </c>
      <c r="AE235" s="5">
        <v>16</v>
      </c>
      <c r="AF235" s="5">
        <v>39</v>
      </c>
      <c r="AG235" s="5">
        <v>6</v>
      </c>
      <c r="AH235" s="5">
        <v>9</v>
      </c>
      <c r="AI235" s="5">
        <v>91</v>
      </c>
      <c r="AJ235" s="5">
        <v>261</v>
      </c>
      <c r="AK235" s="5">
        <v>96</v>
      </c>
      <c r="AL235" s="5">
        <v>43</v>
      </c>
      <c r="AM235" s="5">
        <v>5</v>
      </c>
      <c r="AN235" s="5">
        <v>9</v>
      </c>
      <c r="AO235" s="5">
        <v>57</v>
      </c>
      <c r="AP235" s="5">
        <v>116</v>
      </c>
      <c r="AQ235" s="5">
        <v>8</v>
      </c>
      <c r="AR235" s="5">
        <v>29</v>
      </c>
      <c r="AS235" s="5">
        <v>5</v>
      </c>
      <c r="AT235" s="5">
        <v>5</v>
      </c>
      <c r="AU235" s="5">
        <v>12</v>
      </c>
      <c r="AV235" s="5">
        <v>4</v>
      </c>
      <c r="AW235" s="5">
        <v>4</v>
      </c>
      <c r="AX235" s="5">
        <v>16</v>
      </c>
      <c r="AY235" s="5">
        <v>17</v>
      </c>
      <c r="AZ235" s="5">
        <v>1</v>
      </c>
      <c r="BA235" s="5">
        <v>6</v>
      </c>
      <c r="BB235" s="5">
        <v>74</v>
      </c>
      <c r="BC235" s="5">
        <v>1</v>
      </c>
      <c r="BD235" s="5">
        <v>1</v>
      </c>
      <c r="BE235" s="5">
        <v>17</v>
      </c>
      <c r="BF235" s="5">
        <v>21</v>
      </c>
      <c r="BG235" s="5">
        <v>197</v>
      </c>
      <c r="BH235" s="5">
        <v>905</v>
      </c>
      <c r="BI235" s="5">
        <v>94</v>
      </c>
      <c r="BJ235" s="5">
        <v>1</v>
      </c>
      <c r="BK235" s="5">
        <v>1</v>
      </c>
      <c r="BL235" s="5">
        <v>117</v>
      </c>
      <c r="BM235" s="5">
        <v>19</v>
      </c>
      <c r="BN235" s="5">
        <v>9</v>
      </c>
      <c r="BO235" s="5">
        <v>18</v>
      </c>
      <c r="BP235" s="5">
        <v>1</v>
      </c>
      <c r="BQ235" s="5">
        <v>17</v>
      </c>
      <c r="BR235" s="5">
        <v>17</v>
      </c>
      <c r="BS235" s="5">
        <v>1</v>
      </c>
      <c r="BT235" s="5">
        <v>21</v>
      </c>
      <c r="BU235" s="5">
        <v>39</v>
      </c>
      <c r="BV235" s="5">
        <v>57</v>
      </c>
      <c r="BW235" s="5">
        <v>3</v>
      </c>
      <c r="BX235" s="5">
        <v>1</v>
      </c>
      <c r="BY235" s="5">
        <v>11</v>
      </c>
      <c r="BZ235" s="5">
        <v>24</v>
      </c>
      <c r="CA235" s="5">
        <v>4</v>
      </c>
      <c r="CB235" s="5">
        <v>76</v>
      </c>
      <c r="CC235" s="5">
        <v>177</v>
      </c>
      <c r="CD235" s="5">
        <v>2</v>
      </c>
      <c r="CE235" s="5">
        <v>1</v>
      </c>
      <c r="CF235" s="5">
        <v>174</v>
      </c>
      <c r="CG235" s="5">
        <v>1</v>
      </c>
      <c r="CH235" s="5">
        <v>3</v>
      </c>
      <c r="CI235" s="5">
        <v>3</v>
      </c>
      <c r="CJ235" s="5">
        <v>0</v>
      </c>
      <c r="CK235" s="5">
        <v>1</v>
      </c>
      <c r="CL235" s="5">
        <v>1</v>
      </c>
      <c r="CM235" s="5">
        <v>6</v>
      </c>
      <c r="CN235" s="5">
        <v>3</v>
      </c>
      <c r="CO235" s="5">
        <v>19</v>
      </c>
      <c r="CP235" s="5">
        <v>11</v>
      </c>
      <c r="CQ235" s="5">
        <v>1</v>
      </c>
      <c r="CR235" s="5">
        <v>0</v>
      </c>
      <c r="CS235" s="5">
        <v>1</v>
      </c>
      <c r="CT235" s="5">
        <v>1</v>
      </c>
      <c r="CU235" s="5">
        <v>3</v>
      </c>
      <c r="CV235" s="5">
        <v>0</v>
      </c>
      <c r="CW235" s="5">
        <v>12</v>
      </c>
      <c r="CX235" s="5">
        <v>3</v>
      </c>
      <c r="CY235" s="5">
        <v>2</v>
      </c>
      <c r="CZ235" s="5">
        <v>1</v>
      </c>
      <c r="DA235" s="5">
        <v>0</v>
      </c>
      <c r="DB235" s="5">
        <v>6</v>
      </c>
      <c r="DC235" s="5">
        <v>1</v>
      </c>
      <c r="DD235" s="5">
        <v>9</v>
      </c>
      <c r="DE235" s="5">
        <v>5</v>
      </c>
      <c r="DF235" s="5">
        <v>38</v>
      </c>
      <c r="DG235" s="5">
        <v>11</v>
      </c>
      <c r="DH235" s="5">
        <v>1</v>
      </c>
      <c r="DI235" s="5">
        <v>4</v>
      </c>
      <c r="DJ235" s="5">
        <v>1</v>
      </c>
      <c r="DK235" s="5">
        <v>2</v>
      </c>
      <c r="DL235" s="5">
        <v>2</v>
      </c>
      <c r="DM235" s="5">
        <v>0</v>
      </c>
      <c r="DN235" s="5">
        <v>0</v>
      </c>
      <c r="DO235" s="5">
        <v>0</v>
      </c>
      <c r="DP235" s="5">
        <v>0</v>
      </c>
      <c r="DQ235" s="5">
        <v>2</v>
      </c>
      <c r="DR235" s="5">
        <v>0</v>
      </c>
      <c r="DS235" s="5">
        <v>1</v>
      </c>
      <c r="DT235" s="5">
        <v>0</v>
      </c>
      <c r="DU235" s="5">
        <v>1</v>
      </c>
      <c r="DV235" s="5">
        <v>10</v>
      </c>
      <c r="DW235" s="5">
        <v>1</v>
      </c>
      <c r="DX235" s="5">
        <v>0</v>
      </c>
      <c r="DY235" s="5">
        <v>0</v>
      </c>
      <c r="DZ235" s="5">
        <v>0</v>
      </c>
      <c r="EA235" s="5">
        <v>1</v>
      </c>
      <c r="EB235" s="5">
        <v>0</v>
      </c>
      <c r="EC235" s="5">
        <v>0</v>
      </c>
      <c r="ED235" s="5">
        <v>0</v>
      </c>
      <c r="EE235" s="5">
        <v>2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4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2</v>
      </c>
      <c r="FA235" s="5">
        <v>2</v>
      </c>
      <c r="FB235" s="5">
        <v>0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39</v>
      </c>
      <c r="FK235" s="5">
        <v>0</v>
      </c>
      <c r="FL235" s="5">
        <v>0</v>
      </c>
      <c r="FM235" s="5">
        <v>1</v>
      </c>
      <c r="FN235" s="5">
        <v>1</v>
      </c>
      <c r="FO235" s="5">
        <v>0</v>
      </c>
      <c r="FP235" s="5">
        <v>0</v>
      </c>
      <c r="FQ235" s="5">
        <v>0</v>
      </c>
      <c r="FR235" s="5">
        <v>1</v>
      </c>
      <c r="FS235" s="5">
        <v>0</v>
      </c>
      <c r="FT235" s="5">
        <v>99</v>
      </c>
      <c r="FU235" s="5">
        <v>0</v>
      </c>
      <c r="FV235" s="5">
        <v>0</v>
      </c>
      <c r="FW235" s="5">
        <v>33</v>
      </c>
      <c r="FX235" s="5">
        <v>1</v>
      </c>
      <c r="FY235" s="5">
        <v>0</v>
      </c>
      <c r="FZ235" s="5">
        <v>3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1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1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</v>
      </c>
      <c r="IW235" s="5">
        <v>0</v>
      </c>
      <c r="IX235" s="5">
        <v>0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1</v>
      </c>
    </row>
    <row r="236" spans="1:272" x14ac:dyDescent="0.25">
      <c r="A236" s="4" t="s">
        <v>504</v>
      </c>
      <c r="B236" s="5">
        <v>1</v>
      </c>
      <c r="C236" s="5">
        <v>5</v>
      </c>
      <c r="D236" s="5">
        <v>0</v>
      </c>
      <c r="E236" s="5">
        <v>0</v>
      </c>
      <c r="F236" s="5">
        <v>2</v>
      </c>
      <c r="G236" s="5">
        <v>3</v>
      </c>
      <c r="H236" s="5">
        <v>174</v>
      </c>
      <c r="I236" s="5">
        <v>5</v>
      </c>
      <c r="J236" s="5">
        <v>35</v>
      </c>
      <c r="K236" s="5">
        <v>34</v>
      </c>
      <c r="L236" s="5">
        <v>1</v>
      </c>
      <c r="M236" s="5">
        <v>31</v>
      </c>
      <c r="N236" s="5">
        <v>0</v>
      </c>
      <c r="O236" s="5">
        <v>63</v>
      </c>
      <c r="P236" s="5">
        <v>0</v>
      </c>
      <c r="Q236" s="5">
        <v>2268</v>
      </c>
      <c r="R236" s="5">
        <v>3</v>
      </c>
      <c r="S236" s="5">
        <v>34</v>
      </c>
      <c r="T236" s="5">
        <v>1</v>
      </c>
      <c r="U236" s="5">
        <v>5</v>
      </c>
      <c r="V236" s="5">
        <v>7</v>
      </c>
      <c r="W236" s="5">
        <v>8</v>
      </c>
      <c r="X236" s="5">
        <v>0</v>
      </c>
      <c r="Y236" s="5">
        <v>9</v>
      </c>
      <c r="Z236" s="5">
        <v>312</v>
      </c>
      <c r="AA236" s="5">
        <v>43</v>
      </c>
      <c r="AB236" s="5">
        <v>1</v>
      </c>
      <c r="AC236" s="5">
        <v>7</v>
      </c>
      <c r="AD236" s="5">
        <v>1</v>
      </c>
      <c r="AE236" s="5">
        <v>9</v>
      </c>
      <c r="AF236" s="5">
        <v>17</v>
      </c>
      <c r="AG236" s="5">
        <v>3</v>
      </c>
      <c r="AH236" s="5">
        <v>3</v>
      </c>
      <c r="AI236" s="5">
        <v>32</v>
      </c>
      <c r="AJ236" s="5">
        <v>1</v>
      </c>
      <c r="AK236" s="5">
        <v>4</v>
      </c>
      <c r="AL236" s="5">
        <v>45</v>
      </c>
      <c r="AM236" s="5">
        <v>14</v>
      </c>
      <c r="AN236" s="5">
        <v>5</v>
      </c>
      <c r="AO236" s="5">
        <v>111</v>
      </c>
      <c r="AP236" s="5">
        <v>0</v>
      </c>
      <c r="AQ236" s="5">
        <v>0</v>
      </c>
      <c r="AR236" s="5">
        <v>30</v>
      </c>
      <c r="AS236" s="5">
        <v>1</v>
      </c>
      <c r="AT236" s="5">
        <v>8</v>
      </c>
      <c r="AU236" s="5">
        <v>0</v>
      </c>
      <c r="AV236" s="5">
        <v>0</v>
      </c>
      <c r="AW236" s="5">
        <v>1</v>
      </c>
      <c r="AX236" s="5">
        <v>0</v>
      </c>
      <c r="AY236" s="5">
        <v>4</v>
      </c>
      <c r="AZ236" s="5">
        <v>1</v>
      </c>
      <c r="BA236" s="5">
        <v>23</v>
      </c>
      <c r="BB236" s="5">
        <v>114</v>
      </c>
      <c r="BC236" s="5">
        <v>0</v>
      </c>
      <c r="BD236" s="5">
        <v>1</v>
      </c>
      <c r="BE236" s="5">
        <v>1</v>
      </c>
      <c r="BF236" s="5">
        <v>4</v>
      </c>
      <c r="BG236" s="5">
        <v>141</v>
      </c>
      <c r="BH236" s="5">
        <v>1</v>
      </c>
      <c r="BI236" s="5">
        <v>3</v>
      </c>
      <c r="BJ236" s="5">
        <v>1</v>
      </c>
      <c r="BK236" s="5">
        <v>1</v>
      </c>
      <c r="BL236" s="5">
        <v>2</v>
      </c>
      <c r="BM236" s="5">
        <v>4</v>
      </c>
      <c r="BN236" s="5">
        <v>3</v>
      </c>
      <c r="BO236" s="5">
        <v>0</v>
      </c>
      <c r="BP236" s="5">
        <v>1</v>
      </c>
      <c r="BQ236" s="5">
        <v>6</v>
      </c>
      <c r="BR236" s="5">
        <v>2</v>
      </c>
      <c r="BS236" s="5">
        <v>1</v>
      </c>
      <c r="BT236" s="5">
        <v>20</v>
      </c>
      <c r="BU236" s="5">
        <v>7</v>
      </c>
      <c r="BV236" s="5">
        <v>58</v>
      </c>
      <c r="BW236" s="5">
        <v>4</v>
      </c>
      <c r="BX236" s="5">
        <v>29</v>
      </c>
      <c r="BY236" s="5">
        <v>3</v>
      </c>
      <c r="BZ236" s="5">
        <v>1</v>
      </c>
      <c r="CA236" s="5">
        <v>3</v>
      </c>
      <c r="CB236" s="5">
        <v>1</v>
      </c>
      <c r="CC236" s="5">
        <v>4</v>
      </c>
      <c r="CD236" s="5">
        <v>2</v>
      </c>
      <c r="CE236" s="5">
        <v>1</v>
      </c>
      <c r="CF236" s="5">
        <v>3</v>
      </c>
      <c r="CG236" s="5">
        <v>1</v>
      </c>
      <c r="CH236" s="5">
        <v>31</v>
      </c>
      <c r="CI236" s="5">
        <v>1</v>
      </c>
      <c r="CJ236" s="5">
        <v>3</v>
      </c>
      <c r="CK236" s="5">
        <v>1</v>
      </c>
      <c r="CL236" s="5">
        <v>0</v>
      </c>
      <c r="CM236" s="5">
        <v>1</v>
      </c>
      <c r="CN236" s="5">
        <v>0</v>
      </c>
      <c r="CO236" s="5">
        <v>0</v>
      </c>
      <c r="CP236" s="5">
        <v>67</v>
      </c>
      <c r="CQ236" s="5">
        <v>1</v>
      </c>
      <c r="CR236" s="5">
        <v>0</v>
      </c>
      <c r="CS236" s="5">
        <v>2</v>
      </c>
      <c r="CT236" s="5">
        <v>1</v>
      </c>
      <c r="CU236" s="5">
        <v>12</v>
      </c>
      <c r="CV236" s="5">
        <v>0</v>
      </c>
      <c r="CW236" s="5">
        <v>21</v>
      </c>
      <c r="CX236" s="5">
        <v>17</v>
      </c>
      <c r="CY236" s="5">
        <v>40</v>
      </c>
      <c r="CZ236" s="5">
        <v>0</v>
      </c>
      <c r="DA236" s="5">
        <v>0</v>
      </c>
      <c r="DB236" s="5">
        <v>31</v>
      </c>
      <c r="DC236" s="5">
        <v>1</v>
      </c>
      <c r="DD236" s="5">
        <v>6</v>
      </c>
      <c r="DE236" s="5">
        <v>30</v>
      </c>
      <c r="DF236" s="5">
        <v>69</v>
      </c>
      <c r="DG236" s="5">
        <v>18</v>
      </c>
      <c r="DH236" s="5">
        <v>1</v>
      </c>
      <c r="DI236" s="5">
        <v>0</v>
      </c>
      <c r="DJ236" s="5">
        <v>1</v>
      </c>
      <c r="DK236" s="5">
        <v>1</v>
      </c>
      <c r="DL236" s="5">
        <v>0</v>
      </c>
      <c r="DM236" s="5">
        <v>0</v>
      </c>
      <c r="DN236" s="5">
        <v>5</v>
      </c>
      <c r="DO236" s="5">
        <v>1</v>
      </c>
      <c r="DP236" s="5">
        <v>1</v>
      </c>
      <c r="DQ236" s="5">
        <v>2</v>
      </c>
      <c r="DR236" s="5">
        <v>0</v>
      </c>
      <c r="DS236" s="5">
        <v>0</v>
      </c>
      <c r="DT236" s="5">
        <v>2</v>
      </c>
      <c r="DU236" s="5">
        <v>1</v>
      </c>
      <c r="DV236" s="5">
        <v>0</v>
      </c>
      <c r="DW236" s="5">
        <v>0</v>
      </c>
      <c r="DX236" s="5">
        <v>3</v>
      </c>
      <c r="DY236" s="5">
        <v>0</v>
      </c>
      <c r="DZ236" s="5">
        <v>0</v>
      </c>
      <c r="EA236" s="5">
        <v>0</v>
      </c>
      <c r="EB236" s="5">
        <v>1</v>
      </c>
      <c r="EC236" s="5">
        <v>1</v>
      </c>
      <c r="ED236" s="5">
        <v>0</v>
      </c>
      <c r="EE236" s="5">
        <v>35</v>
      </c>
      <c r="EF236" s="5">
        <v>2</v>
      </c>
      <c r="EG236" s="5">
        <v>40</v>
      </c>
      <c r="EH236" s="5">
        <v>2</v>
      </c>
      <c r="EI236" s="5">
        <v>0</v>
      </c>
      <c r="EJ236" s="5">
        <v>8</v>
      </c>
      <c r="EK236" s="5">
        <v>2</v>
      </c>
      <c r="EL236" s="5">
        <v>1</v>
      </c>
      <c r="EM236" s="5">
        <v>1</v>
      </c>
      <c r="EN236" s="5">
        <v>1</v>
      </c>
      <c r="EO236" s="5">
        <v>0</v>
      </c>
      <c r="EP236" s="5">
        <v>4</v>
      </c>
      <c r="EQ236" s="5">
        <v>7</v>
      </c>
      <c r="ER236" s="5">
        <v>0</v>
      </c>
      <c r="ES236" s="5">
        <v>0</v>
      </c>
      <c r="ET236" s="5">
        <v>1</v>
      </c>
      <c r="EU236" s="5">
        <v>4</v>
      </c>
      <c r="EV236" s="5">
        <v>0</v>
      </c>
      <c r="EW236" s="5">
        <v>0</v>
      </c>
      <c r="EX236" s="5">
        <v>0</v>
      </c>
      <c r="EY236" s="5">
        <v>3</v>
      </c>
      <c r="EZ236" s="5">
        <v>3</v>
      </c>
      <c r="FA236" s="5">
        <v>1</v>
      </c>
      <c r="FB236" s="5">
        <v>0</v>
      </c>
      <c r="FC236" s="5">
        <v>1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1</v>
      </c>
      <c r="FL236" s="5">
        <v>1</v>
      </c>
      <c r="FM236" s="5">
        <v>5</v>
      </c>
      <c r="FN236" s="5">
        <v>0</v>
      </c>
      <c r="FO236" s="5">
        <v>16</v>
      </c>
      <c r="FP236" s="5">
        <v>0</v>
      </c>
      <c r="FQ236" s="5">
        <v>0</v>
      </c>
      <c r="FR236" s="5">
        <v>12</v>
      </c>
      <c r="FS236" s="5">
        <v>0</v>
      </c>
      <c r="FT236" s="5">
        <v>0</v>
      </c>
      <c r="FU236" s="5">
        <v>14</v>
      </c>
      <c r="FV236" s="5">
        <v>0</v>
      </c>
      <c r="FW236" s="5">
        <v>0</v>
      </c>
      <c r="FX236" s="5">
        <v>5</v>
      </c>
      <c r="FY236" s="5">
        <v>0</v>
      </c>
      <c r="FZ236" s="5">
        <v>0</v>
      </c>
      <c r="GA236" s="5">
        <v>12</v>
      </c>
      <c r="GB236" s="5">
        <v>0</v>
      </c>
      <c r="GC236" s="5">
        <v>2</v>
      </c>
      <c r="GD236" s="5">
        <v>2</v>
      </c>
      <c r="GE236" s="5">
        <v>1</v>
      </c>
      <c r="GF236" s="5">
        <v>0</v>
      </c>
      <c r="GG236" s="5">
        <v>0</v>
      </c>
      <c r="GH236" s="5">
        <v>0</v>
      </c>
      <c r="GI236" s="5">
        <v>0</v>
      </c>
      <c r="GJ236" s="5">
        <v>2</v>
      </c>
      <c r="GK236" s="5">
        <v>0</v>
      </c>
      <c r="GL236" s="5">
        <v>0</v>
      </c>
      <c r="GM236" s="5">
        <v>0</v>
      </c>
      <c r="GN236" s="5">
        <v>0</v>
      </c>
      <c r="GO236" s="5">
        <v>1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4</v>
      </c>
      <c r="HG236" s="5">
        <v>0</v>
      </c>
      <c r="HH236" s="5">
        <v>0</v>
      </c>
      <c r="HI236" s="5">
        <v>0</v>
      </c>
      <c r="HJ236" s="5">
        <v>6</v>
      </c>
      <c r="HK236" s="5">
        <v>0</v>
      </c>
      <c r="HL236" s="5">
        <v>1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v>0</v>
      </c>
      <c r="IW236" s="5">
        <v>0</v>
      </c>
      <c r="IX236" s="5">
        <v>0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1</v>
      </c>
    </row>
    <row r="237" spans="1:272" x14ac:dyDescent="0.25">
      <c r="A237" s="4" t="s">
        <v>505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0</v>
      </c>
      <c r="IW237" s="5">
        <v>0</v>
      </c>
      <c r="IX237" s="5">
        <v>0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1</v>
      </c>
    </row>
    <row r="238" spans="1:272" x14ac:dyDescent="0.25">
      <c r="A238" s="4" t="s">
        <v>506</v>
      </c>
      <c r="B238" s="5">
        <v>1</v>
      </c>
      <c r="C238" s="5">
        <v>1</v>
      </c>
      <c r="D238" s="5">
        <v>0</v>
      </c>
      <c r="E238" s="5">
        <v>0</v>
      </c>
      <c r="F238" s="5">
        <v>0</v>
      </c>
      <c r="G238" s="5">
        <v>3</v>
      </c>
      <c r="H238" s="5">
        <v>5</v>
      </c>
      <c r="I238" s="5">
        <v>0</v>
      </c>
      <c r="J238" s="5">
        <v>0</v>
      </c>
      <c r="K238" s="5">
        <v>0</v>
      </c>
      <c r="L238" s="5">
        <v>1</v>
      </c>
      <c r="M238" s="5">
        <v>6</v>
      </c>
      <c r="N238" s="5">
        <v>0</v>
      </c>
      <c r="O238" s="5">
        <v>3</v>
      </c>
      <c r="P238" s="5">
        <v>0</v>
      </c>
      <c r="Q238" s="5">
        <v>0</v>
      </c>
      <c r="R238" s="5">
        <v>0</v>
      </c>
      <c r="S238" s="5">
        <v>0</v>
      </c>
      <c r="T238" s="5">
        <v>1</v>
      </c>
      <c r="U238" s="5">
        <v>1</v>
      </c>
      <c r="V238" s="5">
        <v>2</v>
      </c>
      <c r="W238" s="5">
        <v>1</v>
      </c>
      <c r="X238" s="5">
        <v>0</v>
      </c>
      <c r="Y238" s="5">
        <v>1</v>
      </c>
      <c r="Z238" s="5">
        <v>20</v>
      </c>
      <c r="AA238" s="5">
        <v>3</v>
      </c>
      <c r="AB238" s="5">
        <v>0</v>
      </c>
      <c r="AC238" s="5">
        <v>1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2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2268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  <c r="IK238" s="5">
        <v>0</v>
      </c>
      <c r="IL238" s="5">
        <v>0</v>
      </c>
      <c r="IM238" s="5">
        <v>0</v>
      </c>
      <c r="IN238" s="5">
        <v>0</v>
      </c>
      <c r="IO238" s="5">
        <v>0</v>
      </c>
      <c r="IP238" s="5">
        <v>0</v>
      </c>
      <c r="IQ238" s="5">
        <v>0</v>
      </c>
      <c r="IR238" s="5">
        <v>0</v>
      </c>
      <c r="IS238" s="5">
        <v>0</v>
      </c>
      <c r="IT238" s="5">
        <v>0</v>
      </c>
      <c r="IU238" s="5">
        <v>0</v>
      </c>
      <c r="IV238" s="5">
        <v>0</v>
      </c>
      <c r="IW238" s="5">
        <v>0</v>
      </c>
      <c r="IX238" s="5">
        <v>0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1</v>
      </c>
    </row>
    <row r="239" spans="1:272" x14ac:dyDescent="0.25">
      <c r="A239" s="4" t="s">
        <v>507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5">
        <v>6</v>
      </c>
      <c r="N239" s="5">
        <v>0</v>
      </c>
      <c r="O239" s="5">
        <v>13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1</v>
      </c>
      <c r="V239" s="5">
        <v>1</v>
      </c>
      <c r="W239" s="5">
        <v>1</v>
      </c>
      <c r="X239" s="5">
        <v>0</v>
      </c>
      <c r="Y239" s="5">
        <v>0</v>
      </c>
      <c r="Z239" s="5">
        <v>17</v>
      </c>
      <c r="AA239" s="5">
        <v>0</v>
      </c>
      <c r="AB239" s="5">
        <v>6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2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57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3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1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4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</v>
      </c>
      <c r="IO239" s="5">
        <v>0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v>0</v>
      </c>
      <c r="IW239" s="5">
        <v>0</v>
      </c>
      <c r="IX239" s="5">
        <v>0</v>
      </c>
      <c r="IY239" s="5">
        <v>0</v>
      </c>
      <c r="IZ239" s="5">
        <v>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1</v>
      </c>
    </row>
    <row r="240" spans="1:272" x14ac:dyDescent="0.25">
      <c r="A240" s="4" t="s">
        <v>508</v>
      </c>
      <c r="B240" s="5">
        <v>0</v>
      </c>
      <c r="C240" s="5">
        <v>1</v>
      </c>
      <c r="D240" s="5">
        <v>0</v>
      </c>
      <c r="E240" s="5">
        <v>0</v>
      </c>
      <c r="F240" s="5">
        <v>0</v>
      </c>
      <c r="G240" s="5">
        <v>3</v>
      </c>
      <c r="H240" s="5">
        <v>15</v>
      </c>
      <c r="I240" s="5">
        <v>5</v>
      </c>
      <c r="J240" s="5">
        <v>1</v>
      </c>
      <c r="K240" s="5">
        <v>0</v>
      </c>
      <c r="L240" s="5">
        <v>0</v>
      </c>
      <c r="M240" s="5">
        <v>6</v>
      </c>
      <c r="N240" s="5">
        <v>0</v>
      </c>
      <c r="O240" s="5">
        <v>4</v>
      </c>
      <c r="P240" s="5">
        <v>0</v>
      </c>
      <c r="Q240" s="5">
        <v>0</v>
      </c>
      <c r="R240" s="5">
        <v>0</v>
      </c>
      <c r="S240" s="5">
        <v>4</v>
      </c>
      <c r="T240" s="5">
        <v>1</v>
      </c>
      <c r="U240" s="5">
        <v>0</v>
      </c>
      <c r="V240" s="5">
        <v>2</v>
      </c>
      <c r="W240" s="5">
        <v>0</v>
      </c>
      <c r="X240" s="5">
        <v>0</v>
      </c>
      <c r="Y240" s="5">
        <v>7</v>
      </c>
      <c r="Z240" s="5">
        <v>4</v>
      </c>
      <c r="AA240" s="5">
        <v>4</v>
      </c>
      <c r="AB240" s="5">
        <v>1</v>
      </c>
      <c r="AC240" s="5">
        <v>19</v>
      </c>
      <c r="AD240" s="5">
        <v>0</v>
      </c>
      <c r="AE240" s="5">
        <v>1</v>
      </c>
      <c r="AF240" s="5">
        <v>0</v>
      </c>
      <c r="AG240" s="5">
        <v>1</v>
      </c>
      <c r="AH240" s="5">
        <v>2</v>
      </c>
      <c r="AI240" s="5">
        <v>8</v>
      </c>
      <c r="AJ240" s="5">
        <v>3</v>
      </c>
      <c r="AK240" s="5">
        <v>3</v>
      </c>
      <c r="AL240" s="5">
        <v>1</v>
      </c>
      <c r="AM240" s="5">
        <v>0</v>
      </c>
      <c r="AN240" s="5">
        <v>0</v>
      </c>
      <c r="AO240" s="5">
        <v>18</v>
      </c>
      <c r="AP240" s="5">
        <v>3</v>
      </c>
      <c r="AQ240" s="5">
        <v>0</v>
      </c>
      <c r="AR240" s="5">
        <v>4</v>
      </c>
      <c r="AS240" s="5">
        <v>1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7</v>
      </c>
      <c r="AZ240" s="5">
        <v>0</v>
      </c>
      <c r="BA240" s="5">
        <v>0</v>
      </c>
      <c r="BB240" s="5">
        <v>8</v>
      </c>
      <c r="BC240" s="5">
        <v>0</v>
      </c>
      <c r="BD240" s="5">
        <v>0</v>
      </c>
      <c r="BE240" s="5">
        <v>16</v>
      </c>
      <c r="BF240" s="5">
        <v>0</v>
      </c>
      <c r="BG240" s="5">
        <v>14</v>
      </c>
      <c r="BH240" s="5">
        <v>0</v>
      </c>
      <c r="BI240" s="5">
        <v>11</v>
      </c>
      <c r="BJ240" s="5">
        <v>0</v>
      </c>
      <c r="BK240" s="5">
        <v>0</v>
      </c>
      <c r="BL240" s="5">
        <v>0</v>
      </c>
      <c r="BM240" s="5">
        <v>6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6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1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1</v>
      </c>
      <c r="CG240" s="5">
        <v>0</v>
      </c>
      <c r="CH240" s="5">
        <v>0</v>
      </c>
      <c r="CI240" s="5">
        <v>1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6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1</v>
      </c>
      <c r="DP240" s="5">
        <v>0</v>
      </c>
      <c r="DQ240" s="5">
        <v>0</v>
      </c>
      <c r="DR240" s="5">
        <v>0</v>
      </c>
      <c r="DS240" s="5">
        <v>0</v>
      </c>
      <c r="DT240" s="5">
        <v>2</v>
      </c>
      <c r="DU240" s="5">
        <v>0</v>
      </c>
      <c r="DV240" s="5">
        <v>0</v>
      </c>
      <c r="DW240" s="5">
        <v>0</v>
      </c>
      <c r="DX240" s="5">
        <v>1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1</v>
      </c>
      <c r="EG240" s="5">
        <v>0</v>
      </c>
      <c r="EH240" s="5">
        <v>0</v>
      </c>
      <c r="EI240" s="5">
        <v>1</v>
      </c>
      <c r="EJ240" s="5">
        <v>8</v>
      </c>
      <c r="EK240" s="5">
        <v>0</v>
      </c>
      <c r="EL240" s="5">
        <v>0</v>
      </c>
      <c r="EM240" s="5">
        <v>1</v>
      </c>
      <c r="EN240" s="5">
        <v>1</v>
      </c>
      <c r="EO240" s="5">
        <v>0</v>
      </c>
      <c r="EP240" s="5">
        <v>3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  <c r="IK240" s="5">
        <v>0</v>
      </c>
      <c r="IL240" s="5">
        <v>0</v>
      </c>
      <c r="IM240" s="5">
        <v>0</v>
      </c>
      <c r="IN240" s="5">
        <v>0</v>
      </c>
      <c r="IO240" s="5">
        <v>0</v>
      </c>
      <c r="IP240" s="5">
        <v>0</v>
      </c>
      <c r="IQ240" s="5">
        <v>0</v>
      </c>
      <c r="IR240" s="5">
        <v>0</v>
      </c>
      <c r="IS240" s="5">
        <v>0</v>
      </c>
      <c r="IT240" s="5">
        <v>0</v>
      </c>
      <c r="IU240" s="5">
        <v>0</v>
      </c>
      <c r="IV240" s="5">
        <v>0</v>
      </c>
      <c r="IW240" s="5">
        <v>0</v>
      </c>
      <c r="IX240" s="5">
        <v>0</v>
      </c>
      <c r="IY240" s="5">
        <v>0</v>
      </c>
      <c r="IZ240" s="5">
        <v>0</v>
      </c>
      <c r="JA240" s="5">
        <v>0</v>
      </c>
      <c r="JB240" s="5">
        <v>0</v>
      </c>
      <c r="JC240" s="5">
        <v>0</v>
      </c>
      <c r="JD240" s="5">
        <v>0</v>
      </c>
      <c r="JE240" s="5">
        <v>0</v>
      </c>
      <c r="JF240" s="5">
        <v>0</v>
      </c>
      <c r="JG240" s="5">
        <v>0</v>
      </c>
      <c r="JH240" s="5">
        <v>0</v>
      </c>
      <c r="JI240" s="5">
        <v>0</v>
      </c>
      <c r="JJ240" s="5">
        <v>0</v>
      </c>
      <c r="JK240" s="5">
        <v>0</v>
      </c>
      <c r="JL240" s="5">
        <v>1</v>
      </c>
    </row>
    <row r="241" spans="1:272" x14ac:dyDescent="0.25">
      <c r="A241" s="4" t="s">
        <v>509</v>
      </c>
      <c r="B241" s="5">
        <v>1</v>
      </c>
      <c r="C241" s="5">
        <v>2</v>
      </c>
      <c r="D241" s="5">
        <v>0</v>
      </c>
      <c r="E241" s="5">
        <v>0</v>
      </c>
      <c r="F241" s="5">
        <v>2</v>
      </c>
      <c r="G241" s="5">
        <v>3</v>
      </c>
      <c r="H241" s="5">
        <v>127</v>
      </c>
      <c r="I241" s="5">
        <v>20</v>
      </c>
      <c r="J241" s="5">
        <v>17</v>
      </c>
      <c r="K241" s="5">
        <v>0</v>
      </c>
      <c r="L241" s="5">
        <v>1</v>
      </c>
      <c r="M241" s="5">
        <v>137</v>
      </c>
      <c r="N241" s="5">
        <v>0</v>
      </c>
      <c r="O241" s="5">
        <v>115</v>
      </c>
      <c r="P241" s="5">
        <v>0</v>
      </c>
      <c r="Q241" s="5">
        <v>2268</v>
      </c>
      <c r="R241" s="5">
        <v>3</v>
      </c>
      <c r="S241" s="5">
        <v>12</v>
      </c>
      <c r="T241" s="5">
        <v>1</v>
      </c>
      <c r="U241" s="5">
        <v>13</v>
      </c>
      <c r="V241" s="5">
        <v>29</v>
      </c>
      <c r="W241" s="5">
        <v>53</v>
      </c>
      <c r="X241" s="5">
        <v>0</v>
      </c>
      <c r="Y241" s="5">
        <v>8</v>
      </c>
      <c r="Z241" s="5">
        <v>327</v>
      </c>
      <c r="AA241" s="5">
        <v>51</v>
      </c>
      <c r="AB241" s="5">
        <v>1</v>
      </c>
      <c r="AC241" s="5">
        <v>8</v>
      </c>
      <c r="AD241" s="5">
        <v>3</v>
      </c>
      <c r="AE241" s="5">
        <v>17</v>
      </c>
      <c r="AF241" s="5">
        <v>20</v>
      </c>
      <c r="AG241" s="5">
        <v>1</v>
      </c>
      <c r="AH241" s="5">
        <v>3</v>
      </c>
      <c r="AI241" s="5">
        <v>61</v>
      </c>
      <c r="AJ241" s="5">
        <v>0</v>
      </c>
      <c r="AK241" s="5">
        <v>66</v>
      </c>
      <c r="AL241" s="5">
        <v>37</v>
      </c>
      <c r="AM241" s="5">
        <v>0</v>
      </c>
      <c r="AN241" s="5">
        <v>1</v>
      </c>
      <c r="AO241" s="5">
        <v>29</v>
      </c>
      <c r="AP241" s="5">
        <v>0</v>
      </c>
      <c r="AQ241" s="5">
        <v>0</v>
      </c>
      <c r="AR241" s="5">
        <v>10</v>
      </c>
      <c r="AS241" s="5">
        <v>1</v>
      </c>
      <c r="AT241" s="5">
        <v>2</v>
      </c>
      <c r="AU241" s="5">
        <v>0</v>
      </c>
      <c r="AV241" s="5">
        <v>0</v>
      </c>
      <c r="AW241" s="5">
        <v>1</v>
      </c>
      <c r="AX241" s="5">
        <v>0</v>
      </c>
      <c r="AY241" s="5">
        <v>2</v>
      </c>
      <c r="AZ241" s="5">
        <v>1</v>
      </c>
      <c r="BA241" s="5">
        <v>4</v>
      </c>
      <c r="BB241" s="5">
        <v>48</v>
      </c>
      <c r="BC241" s="5">
        <v>0</v>
      </c>
      <c r="BD241" s="5">
        <v>1</v>
      </c>
      <c r="BE241" s="5">
        <v>0</v>
      </c>
      <c r="BF241" s="5">
        <v>16</v>
      </c>
      <c r="BG241" s="5">
        <v>132</v>
      </c>
      <c r="BH241" s="5">
        <v>1</v>
      </c>
      <c r="BI241" s="5">
        <v>43</v>
      </c>
      <c r="BJ241" s="5">
        <v>1</v>
      </c>
      <c r="BK241" s="5">
        <v>1</v>
      </c>
      <c r="BL241" s="5">
        <v>0</v>
      </c>
      <c r="BM241" s="5">
        <v>36</v>
      </c>
      <c r="BN241" s="5">
        <v>4</v>
      </c>
      <c r="BO241" s="5">
        <v>0</v>
      </c>
      <c r="BP241" s="5">
        <v>1</v>
      </c>
      <c r="BQ241" s="5">
        <v>2</v>
      </c>
      <c r="BR241" s="5">
        <v>2</v>
      </c>
      <c r="BS241" s="5">
        <v>1</v>
      </c>
      <c r="BT241" s="5">
        <v>15</v>
      </c>
      <c r="BU241" s="5">
        <v>3</v>
      </c>
      <c r="BV241" s="5">
        <v>57</v>
      </c>
      <c r="BW241" s="5">
        <v>2</v>
      </c>
      <c r="BX241" s="5">
        <v>2</v>
      </c>
      <c r="BY241" s="5">
        <v>8</v>
      </c>
      <c r="BZ241" s="5">
        <v>26</v>
      </c>
      <c r="CA241" s="5">
        <v>3</v>
      </c>
      <c r="CB241" s="5">
        <v>1</v>
      </c>
      <c r="CC241" s="5">
        <v>87</v>
      </c>
      <c r="CD241" s="5">
        <v>2</v>
      </c>
      <c r="CE241" s="5">
        <v>1</v>
      </c>
      <c r="CF241" s="5">
        <v>3</v>
      </c>
      <c r="CG241" s="5">
        <v>0</v>
      </c>
      <c r="CH241" s="5">
        <v>2</v>
      </c>
      <c r="CI241" s="5">
        <v>0</v>
      </c>
      <c r="CJ241" s="5">
        <v>1</v>
      </c>
      <c r="CK241" s="5">
        <v>1</v>
      </c>
      <c r="CL241" s="5">
        <v>0</v>
      </c>
      <c r="CM241" s="5">
        <v>4</v>
      </c>
      <c r="CN241" s="5">
        <v>0</v>
      </c>
      <c r="CO241" s="5">
        <v>0</v>
      </c>
      <c r="CP241" s="5">
        <v>6</v>
      </c>
      <c r="CQ241" s="5">
        <v>0</v>
      </c>
      <c r="CR241" s="5">
        <v>0</v>
      </c>
      <c r="CS241" s="5">
        <v>0</v>
      </c>
      <c r="CT241" s="5">
        <v>1</v>
      </c>
      <c r="CU241" s="5">
        <v>0</v>
      </c>
      <c r="CV241" s="5">
        <v>0</v>
      </c>
      <c r="CW241" s="5">
        <v>0</v>
      </c>
      <c r="CX241" s="5">
        <v>17</v>
      </c>
      <c r="CY241" s="5">
        <v>0</v>
      </c>
      <c r="CZ241" s="5">
        <v>0</v>
      </c>
      <c r="DA241" s="5">
        <v>0</v>
      </c>
      <c r="DB241" s="5">
        <v>29</v>
      </c>
      <c r="DC241" s="5">
        <v>0</v>
      </c>
      <c r="DD241" s="5">
        <v>0</v>
      </c>
      <c r="DE241" s="5">
        <v>29</v>
      </c>
      <c r="DF241" s="5">
        <v>0</v>
      </c>
      <c r="DG241" s="5">
        <v>9</v>
      </c>
      <c r="DH241" s="5">
        <v>0</v>
      </c>
      <c r="DI241" s="5">
        <v>0</v>
      </c>
      <c r="DJ241" s="5">
        <v>1</v>
      </c>
      <c r="DK241" s="5">
        <v>1</v>
      </c>
      <c r="DL241" s="5">
        <v>0</v>
      </c>
      <c r="DM241" s="5">
        <v>0</v>
      </c>
      <c r="DN241" s="5">
        <v>5</v>
      </c>
      <c r="DO241" s="5">
        <v>1</v>
      </c>
      <c r="DP241" s="5">
        <v>1</v>
      </c>
      <c r="DQ241" s="5">
        <v>14</v>
      </c>
      <c r="DR241" s="5">
        <v>0</v>
      </c>
      <c r="DS241" s="5">
        <v>0</v>
      </c>
      <c r="DT241" s="5">
        <v>1</v>
      </c>
      <c r="DU241" s="5">
        <v>2</v>
      </c>
      <c r="DV241" s="5">
        <v>0</v>
      </c>
      <c r="DW241" s="5">
        <v>0</v>
      </c>
      <c r="DX241" s="5">
        <v>3</v>
      </c>
      <c r="DY241" s="5">
        <v>0</v>
      </c>
      <c r="DZ241" s="5">
        <v>0</v>
      </c>
      <c r="EA241" s="5">
        <v>0</v>
      </c>
      <c r="EB241" s="5">
        <v>1</v>
      </c>
      <c r="EC241" s="5">
        <v>1</v>
      </c>
      <c r="ED241" s="5">
        <v>0</v>
      </c>
      <c r="EE241" s="5">
        <v>28</v>
      </c>
      <c r="EF241" s="5">
        <v>2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2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20</v>
      </c>
      <c r="FM241" s="5">
        <v>5</v>
      </c>
      <c r="FN241" s="5">
        <v>0</v>
      </c>
      <c r="FO241" s="5">
        <v>0</v>
      </c>
      <c r="FP241" s="5">
        <v>0</v>
      </c>
      <c r="FQ241" s="5">
        <v>0</v>
      </c>
      <c r="FR241" s="5">
        <v>12</v>
      </c>
      <c r="FS241" s="5">
        <v>0</v>
      </c>
      <c r="FT241" s="5">
        <v>0</v>
      </c>
      <c r="FU241" s="5">
        <v>14</v>
      </c>
      <c r="FV241" s="5">
        <v>0</v>
      </c>
      <c r="FW241" s="5">
        <v>0</v>
      </c>
      <c r="FX241" s="5">
        <v>5</v>
      </c>
      <c r="FY241" s="5">
        <v>0</v>
      </c>
      <c r="FZ241" s="5">
        <v>0</v>
      </c>
      <c r="GA241" s="5">
        <v>0</v>
      </c>
      <c r="GB241" s="5">
        <v>0</v>
      </c>
      <c r="GC241" s="5">
        <v>1</v>
      </c>
      <c r="GD241" s="5">
        <v>2</v>
      </c>
      <c r="GE241" s="5">
        <v>1</v>
      </c>
      <c r="GF241" s="5">
        <v>0</v>
      </c>
      <c r="GG241" s="5">
        <v>0</v>
      </c>
      <c r="GH241" s="5">
        <v>0</v>
      </c>
      <c r="GI241" s="5">
        <v>0</v>
      </c>
      <c r="GJ241" s="5">
        <v>2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4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  <c r="II241" s="5">
        <v>0</v>
      </c>
      <c r="IJ241" s="5">
        <v>0</v>
      </c>
      <c r="IK241" s="5">
        <v>0</v>
      </c>
      <c r="IL241" s="5">
        <v>0</v>
      </c>
      <c r="IM241" s="5">
        <v>0</v>
      </c>
      <c r="IN241" s="5">
        <v>0</v>
      </c>
      <c r="IO241" s="5">
        <v>0</v>
      </c>
      <c r="IP241" s="5">
        <v>0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0</v>
      </c>
      <c r="IW241" s="5">
        <v>0</v>
      </c>
      <c r="IX241" s="5">
        <v>0</v>
      </c>
      <c r="IY241" s="5">
        <v>0</v>
      </c>
      <c r="IZ241" s="5">
        <v>0</v>
      </c>
      <c r="JA241" s="5">
        <v>0</v>
      </c>
      <c r="JB241" s="5">
        <v>0</v>
      </c>
      <c r="JC241" s="5">
        <v>0</v>
      </c>
      <c r="JD241" s="5">
        <v>0</v>
      </c>
      <c r="JE241" s="5">
        <v>0</v>
      </c>
      <c r="JF241" s="5">
        <v>0</v>
      </c>
      <c r="JG241" s="5">
        <v>0</v>
      </c>
      <c r="JH241" s="5">
        <v>0</v>
      </c>
      <c r="JI241" s="5">
        <v>0</v>
      </c>
      <c r="JJ241" s="5">
        <v>0</v>
      </c>
      <c r="JK241" s="5">
        <v>0</v>
      </c>
      <c r="JL241" s="5">
        <v>1</v>
      </c>
    </row>
    <row r="242" spans="1:272" x14ac:dyDescent="0.25">
      <c r="A242" s="4" t="s">
        <v>510</v>
      </c>
      <c r="B242" s="5">
        <v>1</v>
      </c>
      <c r="C242" s="5">
        <v>1</v>
      </c>
      <c r="D242" s="5">
        <v>1</v>
      </c>
      <c r="E242" s="5">
        <v>1</v>
      </c>
      <c r="F242" s="5">
        <v>1</v>
      </c>
      <c r="G242" s="5">
        <v>3</v>
      </c>
      <c r="H242" s="5">
        <v>17</v>
      </c>
      <c r="I242" s="5">
        <v>3</v>
      </c>
      <c r="J242" s="5">
        <v>1</v>
      </c>
      <c r="K242" s="5">
        <v>6</v>
      </c>
      <c r="L242" s="5">
        <v>1</v>
      </c>
      <c r="M242" s="5">
        <v>15</v>
      </c>
      <c r="N242" s="5">
        <v>1</v>
      </c>
      <c r="O242" s="5">
        <v>10</v>
      </c>
      <c r="P242" s="5">
        <v>2</v>
      </c>
      <c r="Q242" s="5">
        <v>0</v>
      </c>
      <c r="R242" s="5">
        <v>1</v>
      </c>
      <c r="S242" s="5">
        <v>1</v>
      </c>
      <c r="T242" s="5">
        <v>1</v>
      </c>
      <c r="U242" s="5">
        <v>3</v>
      </c>
      <c r="V242" s="5">
        <v>2</v>
      </c>
      <c r="W242" s="5">
        <v>3</v>
      </c>
      <c r="X242" s="5">
        <v>1</v>
      </c>
      <c r="Y242" s="5">
        <v>4</v>
      </c>
      <c r="Z242" s="5">
        <v>4</v>
      </c>
      <c r="AA242" s="5">
        <v>5</v>
      </c>
      <c r="AB242" s="5">
        <v>1</v>
      </c>
      <c r="AC242" s="5">
        <v>5</v>
      </c>
      <c r="AD242" s="5">
        <v>1</v>
      </c>
      <c r="AE242" s="5">
        <v>1</v>
      </c>
      <c r="AF242" s="5">
        <v>1</v>
      </c>
      <c r="AG242" s="5">
        <v>2</v>
      </c>
      <c r="AH242" s="5">
        <v>1</v>
      </c>
      <c r="AI242" s="5">
        <v>1</v>
      </c>
      <c r="AJ242" s="5">
        <v>2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v>0</v>
      </c>
      <c r="IW242" s="5">
        <v>0</v>
      </c>
      <c r="IX242" s="5">
        <v>0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0</v>
      </c>
      <c r="JH242" s="5">
        <v>0</v>
      </c>
      <c r="JI242" s="5">
        <v>0</v>
      </c>
      <c r="JJ242" s="5">
        <v>0</v>
      </c>
      <c r="JK242" s="5">
        <v>0</v>
      </c>
      <c r="JL242" s="5">
        <v>1</v>
      </c>
    </row>
    <row r="243" spans="1:272" x14ac:dyDescent="0.25">
      <c r="A243" s="4" t="s">
        <v>511</v>
      </c>
      <c r="B243" s="5">
        <v>1</v>
      </c>
      <c r="C243" s="5">
        <v>1</v>
      </c>
      <c r="D243" s="5">
        <v>1</v>
      </c>
      <c r="E243" s="5">
        <v>1</v>
      </c>
      <c r="F243" s="5">
        <v>1</v>
      </c>
      <c r="G243" s="5">
        <v>3</v>
      </c>
      <c r="H243" s="5">
        <v>9</v>
      </c>
      <c r="I243" s="5">
        <v>3</v>
      </c>
      <c r="J243" s="5">
        <v>1</v>
      </c>
      <c r="K243" s="5">
        <v>6</v>
      </c>
      <c r="L243" s="5">
        <v>1</v>
      </c>
      <c r="M243" s="5">
        <v>15</v>
      </c>
      <c r="N243" s="5">
        <v>1</v>
      </c>
      <c r="O243" s="5">
        <v>13</v>
      </c>
      <c r="P243" s="5">
        <v>6</v>
      </c>
      <c r="Q243" s="5">
        <v>0</v>
      </c>
      <c r="R243" s="5">
        <v>1</v>
      </c>
      <c r="S243" s="5">
        <v>1</v>
      </c>
      <c r="T243" s="5">
        <v>1</v>
      </c>
      <c r="U243" s="5">
        <v>3</v>
      </c>
      <c r="V243" s="5">
        <v>2</v>
      </c>
      <c r="W243" s="5">
        <v>1</v>
      </c>
      <c r="X243" s="5">
        <v>1</v>
      </c>
      <c r="Y243" s="5">
        <v>1</v>
      </c>
      <c r="Z243" s="5">
        <v>56</v>
      </c>
      <c r="AA243" s="5">
        <v>8</v>
      </c>
      <c r="AB243" s="5">
        <v>1</v>
      </c>
      <c r="AC243" s="5">
        <v>1</v>
      </c>
      <c r="AD243" s="5">
        <v>2</v>
      </c>
      <c r="AE243" s="5">
        <v>1</v>
      </c>
      <c r="AF243" s="5">
        <v>0</v>
      </c>
      <c r="AG243" s="5">
        <v>3</v>
      </c>
      <c r="AH243" s="5">
        <v>2</v>
      </c>
      <c r="AI243" s="5">
        <v>1</v>
      </c>
      <c r="AJ243" s="5">
        <v>0</v>
      </c>
      <c r="AK243" s="5">
        <v>22</v>
      </c>
      <c r="AL243" s="5">
        <v>1</v>
      </c>
      <c r="AM243" s="5">
        <v>13</v>
      </c>
      <c r="AN243" s="5">
        <v>20</v>
      </c>
      <c r="AO243" s="5">
        <v>4</v>
      </c>
      <c r="AP243" s="5">
        <v>4</v>
      </c>
      <c r="AQ243" s="5">
        <v>2</v>
      </c>
      <c r="AR243" s="5">
        <v>2</v>
      </c>
      <c r="AS243" s="5">
        <v>0</v>
      </c>
      <c r="AT243" s="5">
        <v>3</v>
      </c>
      <c r="AU243" s="5">
        <v>0</v>
      </c>
      <c r="AV243" s="5">
        <v>0</v>
      </c>
      <c r="AW243" s="5">
        <v>4</v>
      </c>
      <c r="AX243" s="5">
        <v>1</v>
      </c>
      <c r="AY243" s="5">
        <v>9</v>
      </c>
      <c r="AZ243" s="5">
        <v>0</v>
      </c>
      <c r="BA243" s="5">
        <v>51</v>
      </c>
      <c r="BB243" s="5">
        <v>5</v>
      </c>
      <c r="BC243" s="5">
        <v>0</v>
      </c>
      <c r="BD243" s="5">
        <v>0</v>
      </c>
      <c r="BE243" s="5">
        <v>1</v>
      </c>
      <c r="BF243" s="5">
        <v>0</v>
      </c>
      <c r="BG243" s="5">
        <v>4</v>
      </c>
      <c r="BH243" s="5">
        <v>0</v>
      </c>
      <c r="BI243" s="5">
        <v>13</v>
      </c>
      <c r="BJ243" s="5">
        <v>0</v>
      </c>
      <c r="BK243" s="5">
        <v>0</v>
      </c>
      <c r="BL243" s="5">
        <v>22</v>
      </c>
      <c r="BM243" s="5">
        <v>2</v>
      </c>
      <c r="BN243" s="5">
        <v>0</v>
      </c>
      <c r="BO243" s="5">
        <v>0</v>
      </c>
      <c r="BP243" s="5">
        <v>0</v>
      </c>
      <c r="BQ243" s="5">
        <v>20</v>
      </c>
      <c r="BR243" s="5">
        <v>0</v>
      </c>
      <c r="BS243" s="5">
        <v>3</v>
      </c>
      <c r="BT243" s="5">
        <v>4</v>
      </c>
      <c r="BU243" s="5">
        <v>3</v>
      </c>
      <c r="BV243" s="5">
        <v>2</v>
      </c>
      <c r="BW243" s="5">
        <v>0</v>
      </c>
      <c r="BX243" s="5">
        <v>0</v>
      </c>
      <c r="BY243" s="5">
        <v>2</v>
      </c>
      <c r="BZ243" s="5">
        <v>8</v>
      </c>
      <c r="CA243" s="5">
        <v>3</v>
      </c>
      <c r="CB243" s="5">
        <v>0</v>
      </c>
      <c r="CC243" s="5">
        <v>4</v>
      </c>
      <c r="CD243" s="5">
        <v>6</v>
      </c>
      <c r="CE243" s="5">
        <v>0</v>
      </c>
      <c r="CF243" s="5">
        <v>22</v>
      </c>
      <c r="CG243" s="5">
        <v>1</v>
      </c>
      <c r="CH243" s="5">
        <v>0</v>
      </c>
      <c r="CI243" s="5">
        <v>0</v>
      </c>
      <c r="CJ243" s="5">
        <v>3</v>
      </c>
      <c r="CK243" s="5">
        <v>0</v>
      </c>
      <c r="CL243" s="5">
        <v>0</v>
      </c>
      <c r="CM243" s="5">
        <v>2</v>
      </c>
      <c r="CN243" s="5">
        <v>0</v>
      </c>
      <c r="CO243" s="5">
        <v>2</v>
      </c>
      <c r="CP243" s="5">
        <v>1</v>
      </c>
      <c r="CQ243" s="5">
        <v>1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1</v>
      </c>
      <c r="DD243" s="5">
        <v>11</v>
      </c>
      <c r="DE243" s="5">
        <v>0</v>
      </c>
      <c r="DF243" s="5">
        <v>0</v>
      </c>
      <c r="DG243" s="5">
        <v>6</v>
      </c>
      <c r="DH243" s="5">
        <v>0</v>
      </c>
      <c r="DI243" s="5">
        <v>1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3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5</v>
      </c>
      <c r="EG243" s="5">
        <v>0</v>
      </c>
      <c r="EH243" s="5">
        <v>0</v>
      </c>
      <c r="EI243" s="5">
        <v>0</v>
      </c>
      <c r="EJ243" s="5">
        <v>8</v>
      </c>
      <c r="EK243" s="5">
        <v>111</v>
      </c>
      <c r="EL243" s="5">
        <v>12</v>
      </c>
      <c r="EM243" s="5">
        <v>0</v>
      </c>
      <c r="EN243" s="5">
        <v>2</v>
      </c>
      <c r="EO243" s="5">
        <v>0</v>
      </c>
      <c r="EP243" s="5">
        <v>7</v>
      </c>
      <c r="EQ243" s="5">
        <v>12</v>
      </c>
      <c r="ER243" s="5">
        <v>0</v>
      </c>
      <c r="ES243" s="5">
        <v>0</v>
      </c>
      <c r="ET243" s="5">
        <v>1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1</v>
      </c>
      <c r="FA243" s="5">
        <v>0</v>
      </c>
      <c r="FB243" s="5">
        <v>0</v>
      </c>
      <c r="FC243" s="5">
        <v>1</v>
      </c>
      <c r="FD243" s="5">
        <v>0</v>
      </c>
      <c r="FE243" s="5">
        <v>0</v>
      </c>
      <c r="FF243" s="5">
        <v>0</v>
      </c>
      <c r="FG243" s="5">
        <v>0</v>
      </c>
      <c r="FH243" s="5">
        <v>3</v>
      </c>
      <c r="FI243" s="5">
        <v>1</v>
      </c>
      <c r="FJ243" s="5">
        <v>2</v>
      </c>
      <c r="FK243" s="5">
        <v>3</v>
      </c>
      <c r="FL243" s="5">
        <v>1</v>
      </c>
      <c r="FM243" s="5">
        <v>5</v>
      </c>
      <c r="FN243" s="5">
        <v>0</v>
      </c>
      <c r="FO243" s="5">
        <v>3</v>
      </c>
      <c r="FP243" s="5">
        <v>1</v>
      </c>
      <c r="FQ243" s="5">
        <v>0</v>
      </c>
      <c r="FR243" s="5">
        <v>0</v>
      </c>
      <c r="FS243" s="5">
        <v>0</v>
      </c>
      <c r="FT243" s="5">
        <v>0</v>
      </c>
      <c r="FU243" s="5">
        <v>11</v>
      </c>
      <c r="FV243" s="5">
        <v>1</v>
      </c>
      <c r="FW243" s="5">
        <v>0</v>
      </c>
      <c r="FX243" s="5">
        <v>0</v>
      </c>
      <c r="FY243" s="5">
        <v>1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0</v>
      </c>
      <c r="IW243" s="5">
        <v>0</v>
      </c>
      <c r="IX243" s="5">
        <v>0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1</v>
      </c>
    </row>
    <row r="244" spans="1:272" x14ac:dyDescent="0.25">
      <c r="A244" s="4" t="s">
        <v>512</v>
      </c>
      <c r="B244" s="5">
        <v>1</v>
      </c>
      <c r="C244" s="5">
        <v>1</v>
      </c>
      <c r="D244" s="5">
        <v>0</v>
      </c>
      <c r="E244" s="5">
        <v>0</v>
      </c>
      <c r="F244" s="5">
        <v>0</v>
      </c>
      <c r="G244" s="5">
        <v>3</v>
      </c>
      <c r="H244" s="5">
        <v>5</v>
      </c>
      <c r="I244" s="5">
        <v>0</v>
      </c>
      <c r="J244" s="5">
        <v>0</v>
      </c>
      <c r="K244" s="5">
        <v>0</v>
      </c>
      <c r="L244" s="5">
        <v>1</v>
      </c>
      <c r="M244" s="5">
        <v>6</v>
      </c>
      <c r="N244" s="5">
        <v>0</v>
      </c>
      <c r="O244" s="5">
        <v>2</v>
      </c>
      <c r="P244" s="5">
        <v>0</v>
      </c>
      <c r="Q244" s="5">
        <v>2268</v>
      </c>
      <c r="R244" s="5">
        <v>0</v>
      </c>
      <c r="S244" s="5">
        <v>0</v>
      </c>
      <c r="T244" s="5">
        <v>1</v>
      </c>
      <c r="U244" s="5">
        <v>1</v>
      </c>
      <c r="V244" s="5">
        <v>2</v>
      </c>
      <c r="W244" s="5">
        <v>1</v>
      </c>
      <c r="X244" s="5">
        <v>0</v>
      </c>
      <c r="Y244" s="5">
        <v>1</v>
      </c>
      <c r="Z244" s="5">
        <v>20</v>
      </c>
      <c r="AA244" s="5">
        <v>4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2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0</v>
      </c>
      <c r="IM244" s="5">
        <v>0</v>
      </c>
      <c r="IN244" s="5">
        <v>0</v>
      </c>
      <c r="IO244" s="5">
        <v>0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0</v>
      </c>
      <c r="IW244" s="5">
        <v>0</v>
      </c>
      <c r="IX244" s="5">
        <v>0</v>
      </c>
      <c r="IY244" s="5">
        <v>0</v>
      </c>
      <c r="IZ244" s="5">
        <v>0</v>
      </c>
      <c r="JA244" s="5">
        <v>0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0</v>
      </c>
      <c r="JH244" s="5">
        <v>0</v>
      </c>
      <c r="JI244" s="5">
        <v>0</v>
      </c>
      <c r="JJ244" s="5">
        <v>0</v>
      </c>
      <c r="JK244" s="5">
        <v>0</v>
      </c>
      <c r="JL244" s="5">
        <v>1</v>
      </c>
    </row>
    <row r="245" spans="1:272" x14ac:dyDescent="0.25">
      <c r="A245" s="4" t="s">
        <v>513</v>
      </c>
      <c r="B245" s="5">
        <v>1</v>
      </c>
      <c r="C245" s="5">
        <v>1</v>
      </c>
      <c r="D245" s="5">
        <v>0</v>
      </c>
      <c r="E245" s="5">
        <v>0</v>
      </c>
      <c r="F245" s="5">
        <v>0</v>
      </c>
      <c r="G245" s="5">
        <v>3</v>
      </c>
      <c r="H245" s="5">
        <v>5</v>
      </c>
      <c r="I245" s="5">
        <v>0</v>
      </c>
      <c r="J245" s="5">
        <v>0</v>
      </c>
      <c r="K245" s="5">
        <v>0</v>
      </c>
      <c r="L245" s="5">
        <v>1</v>
      </c>
      <c r="M245" s="5">
        <v>6</v>
      </c>
      <c r="N245" s="5">
        <v>0</v>
      </c>
      <c r="O245" s="5">
        <v>3</v>
      </c>
      <c r="P245" s="5">
        <v>0</v>
      </c>
      <c r="Q245" s="5">
        <v>2268</v>
      </c>
      <c r="R245" s="5">
        <v>0</v>
      </c>
      <c r="S245" s="5">
        <v>0</v>
      </c>
      <c r="T245" s="5">
        <v>1</v>
      </c>
      <c r="U245" s="5">
        <v>1</v>
      </c>
      <c r="V245" s="5">
        <v>2</v>
      </c>
      <c r="W245" s="5">
        <v>1</v>
      </c>
      <c r="X245" s="5">
        <v>0</v>
      </c>
      <c r="Y245" s="5">
        <v>1</v>
      </c>
      <c r="Z245" s="5">
        <v>20</v>
      </c>
      <c r="AA245" s="5">
        <v>3</v>
      </c>
      <c r="AB245" s="5">
        <v>0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2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</v>
      </c>
      <c r="IM245" s="5">
        <v>0</v>
      </c>
      <c r="IN245" s="5">
        <v>0</v>
      </c>
      <c r="IO245" s="5">
        <v>0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v>0</v>
      </c>
      <c r="IW245" s="5">
        <v>0</v>
      </c>
      <c r="IX245" s="5">
        <v>0</v>
      </c>
      <c r="IY245" s="5">
        <v>0</v>
      </c>
      <c r="IZ245" s="5">
        <v>0</v>
      </c>
      <c r="JA245" s="5">
        <v>0</v>
      </c>
      <c r="JB245" s="5">
        <v>0</v>
      </c>
      <c r="JC245" s="5">
        <v>0</v>
      </c>
      <c r="JD245" s="5">
        <v>0</v>
      </c>
      <c r="JE245" s="5">
        <v>0</v>
      </c>
      <c r="JF245" s="5">
        <v>0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1</v>
      </c>
    </row>
    <row r="246" spans="1:272" x14ac:dyDescent="0.25">
      <c r="A246" s="4" t="s">
        <v>514</v>
      </c>
      <c r="B246" s="5">
        <v>1</v>
      </c>
      <c r="C246" s="5">
        <v>0</v>
      </c>
      <c r="D246" s="5">
        <v>24</v>
      </c>
      <c r="E246" s="5">
        <v>0</v>
      </c>
      <c r="F246" s="5">
        <v>0</v>
      </c>
      <c r="G246" s="5">
        <v>0</v>
      </c>
      <c r="H246" s="5">
        <v>5</v>
      </c>
      <c r="I246" s="5">
        <v>0</v>
      </c>
      <c r="J246" s="5">
        <v>0</v>
      </c>
      <c r="K246" s="5">
        <v>0</v>
      </c>
      <c r="L246" s="5">
        <v>0</v>
      </c>
      <c r="M246" s="5">
        <v>16</v>
      </c>
      <c r="N246" s="5">
        <v>0</v>
      </c>
      <c r="O246" s="5">
        <v>9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3</v>
      </c>
      <c r="W246" s="5">
        <v>24</v>
      </c>
      <c r="X246" s="5">
        <v>0</v>
      </c>
      <c r="Y246" s="5">
        <v>0</v>
      </c>
      <c r="Z246" s="5">
        <v>110</v>
      </c>
      <c r="AA246" s="5">
        <v>10</v>
      </c>
      <c r="AB246" s="5">
        <v>0</v>
      </c>
      <c r="AC246" s="5">
        <v>0</v>
      </c>
      <c r="AD246" s="5">
        <v>4</v>
      </c>
      <c r="AE246" s="5">
        <v>0</v>
      </c>
      <c r="AF246" s="5">
        <v>1</v>
      </c>
      <c r="AG246" s="5">
        <v>0</v>
      </c>
      <c r="AH246" s="5">
        <v>1</v>
      </c>
      <c r="AI246" s="5">
        <v>0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4</v>
      </c>
      <c r="BI246" s="5">
        <v>0</v>
      </c>
      <c r="BJ246" s="5">
        <v>0</v>
      </c>
      <c r="BK246" s="5">
        <v>0</v>
      </c>
      <c r="BL246" s="5">
        <v>1</v>
      </c>
      <c r="BM246" s="5">
        <v>0</v>
      </c>
      <c r="BN246" s="5">
        <v>0</v>
      </c>
      <c r="BO246" s="5">
        <v>0</v>
      </c>
      <c r="BP246" s="5">
        <v>0</v>
      </c>
      <c r="BQ246" s="5">
        <v>1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1</v>
      </c>
      <c r="DH246" s="5">
        <v>65536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1</v>
      </c>
      <c r="DP246" s="5">
        <v>0</v>
      </c>
      <c r="DQ246" s="5">
        <v>0</v>
      </c>
      <c r="DR246" s="5">
        <v>0</v>
      </c>
      <c r="DS246" s="5">
        <v>0</v>
      </c>
      <c r="DT246" s="5">
        <v>1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1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5">
        <v>600</v>
      </c>
      <c r="ID246" s="5">
        <v>1</v>
      </c>
      <c r="IE246" s="5">
        <v>0</v>
      </c>
      <c r="IF246" s="5">
        <v>0</v>
      </c>
      <c r="IG246" s="5">
        <v>0</v>
      </c>
      <c r="IH246" s="5">
        <v>0</v>
      </c>
      <c r="II246" s="5">
        <v>0</v>
      </c>
      <c r="IJ246" s="5">
        <v>0</v>
      </c>
      <c r="IK246" s="5">
        <v>0</v>
      </c>
      <c r="IL246" s="5">
        <v>0</v>
      </c>
      <c r="IM246" s="5">
        <v>0</v>
      </c>
      <c r="IN246" s="5">
        <v>0</v>
      </c>
      <c r="IO246" s="5">
        <v>0</v>
      </c>
      <c r="IP246" s="5">
        <v>0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v>0</v>
      </c>
      <c r="IW246" s="5">
        <v>0</v>
      </c>
      <c r="IX246" s="5">
        <v>0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5">
        <v>0</v>
      </c>
      <c r="JG246" s="5">
        <v>0</v>
      </c>
      <c r="JH246" s="5">
        <v>0</v>
      </c>
      <c r="JI246" s="5">
        <v>0</v>
      </c>
      <c r="JJ246" s="5">
        <v>0</v>
      </c>
      <c r="JK246" s="5">
        <v>0</v>
      </c>
      <c r="JL246" s="5">
        <v>1</v>
      </c>
    </row>
    <row r="247" spans="1:272" x14ac:dyDescent="0.25">
      <c r="A247" s="4" t="s">
        <v>515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0</v>
      </c>
      <c r="IW247" s="5">
        <v>0</v>
      </c>
      <c r="IX247" s="5">
        <v>0</v>
      </c>
      <c r="IY247" s="5">
        <v>0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1</v>
      </c>
    </row>
    <row r="248" spans="1:272" x14ac:dyDescent="0.25">
      <c r="A248" s="4" t="s">
        <v>516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3</v>
      </c>
      <c r="H248" s="5">
        <v>17</v>
      </c>
      <c r="I248" s="5">
        <v>3</v>
      </c>
      <c r="J248" s="5">
        <v>1</v>
      </c>
      <c r="K248" s="5">
        <v>6</v>
      </c>
      <c r="L248" s="5">
        <v>1</v>
      </c>
      <c r="M248" s="5">
        <v>15</v>
      </c>
      <c r="N248" s="5">
        <v>1</v>
      </c>
      <c r="O248" s="5">
        <v>10</v>
      </c>
      <c r="P248" s="5">
        <v>2</v>
      </c>
      <c r="Q248" s="5">
        <v>0</v>
      </c>
      <c r="R248" s="5">
        <v>1</v>
      </c>
      <c r="S248" s="5">
        <v>1</v>
      </c>
      <c r="T248" s="5">
        <v>1</v>
      </c>
      <c r="U248" s="5">
        <v>3</v>
      </c>
      <c r="V248" s="5">
        <v>2</v>
      </c>
      <c r="W248" s="5">
        <v>3</v>
      </c>
      <c r="X248" s="5">
        <v>1</v>
      </c>
      <c r="Y248" s="5">
        <v>4</v>
      </c>
      <c r="Z248" s="5">
        <v>4</v>
      </c>
      <c r="AA248" s="5">
        <v>5</v>
      </c>
      <c r="AB248" s="5">
        <v>1</v>
      </c>
      <c r="AC248" s="5">
        <v>5</v>
      </c>
      <c r="AD248" s="5">
        <v>1</v>
      </c>
      <c r="AE248" s="5">
        <v>1</v>
      </c>
      <c r="AF248" s="5">
        <v>1</v>
      </c>
      <c r="AG248" s="5">
        <v>2</v>
      </c>
      <c r="AH248" s="5">
        <v>1</v>
      </c>
      <c r="AI248" s="5">
        <v>1</v>
      </c>
      <c r="AJ248" s="5">
        <v>2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2268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0</v>
      </c>
      <c r="IW248" s="5">
        <v>0</v>
      </c>
      <c r="IX248" s="5">
        <v>0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1</v>
      </c>
    </row>
    <row r="249" spans="1:272" x14ac:dyDescent="0.25">
      <c r="A249" s="4" t="s">
        <v>517</v>
      </c>
      <c r="B249" s="5">
        <v>1</v>
      </c>
      <c r="C249" s="5">
        <v>3</v>
      </c>
      <c r="D249" s="5">
        <v>0</v>
      </c>
      <c r="E249" s="5">
        <v>1</v>
      </c>
      <c r="F249" s="5">
        <v>2</v>
      </c>
      <c r="G249" s="5">
        <v>3</v>
      </c>
      <c r="H249" s="5">
        <v>64</v>
      </c>
      <c r="I249" s="5">
        <v>8</v>
      </c>
      <c r="J249" s="5">
        <v>1</v>
      </c>
      <c r="K249" s="5">
        <v>2</v>
      </c>
      <c r="L249" s="5">
        <v>1</v>
      </c>
      <c r="M249" s="5">
        <v>3</v>
      </c>
      <c r="N249" s="5">
        <v>0</v>
      </c>
      <c r="O249" s="5">
        <v>7</v>
      </c>
      <c r="P249" s="5">
        <v>0</v>
      </c>
      <c r="Q249" s="5">
        <v>2268</v>
      </c>
      <c r="R249" s="5">
        <v>3</v>
      </c>
      <c r="S249" s="5">
        <v>1</v>
      </c>
      <c r="T249" s="5">
        <v>1</v>
      </c>
      <c r="U249" s="5">
        <v>4</v>
      </c>
      <c r="V249" s="5">
        <v>1</v>
      </c>
      <c r="W249" s="5">
        <v>4</v>
      </c>
      <c r="X249" s="5">
        <v>3</v>
      </c>
      <c r="Y249" s="5">
        <v>1</v>
      </c>
      <c r="Z249" s="5">
        <v>11</v>
      </c>
      <c r="AA249" s="5">
        <v>4</v>
      </c>
      <c r="AB249" s="5">
        <v>2</v>
      </c>
      <c r="AC249" s="5">
        <v>1</v>
      </c>
      <c r="AD249" s="5">
        <v>4</v>
      </c>
      <c r="AE249" s="5">
        <v>1</v>
      </c>
      <c r="AF249" s="5">
        <v>17</v>
      </c>
      <c r="AG249" s="5">
        <v>4</v>
      </c>
      <c r="AH249" s="5">
        <v>3</v>
      </c>
      <c r="AI249" s="5">
        <v>4</v>
      </c>
      <c r="AJ249" s="5">
        <v>4</v>
      </c>
      <c r="AK249" s="5">
        <v>2</v>
      </c>
      <c r="AL249" s="5">
        <v>7</v>
      </c>
      <c r="AM249" s="5">
        <v>14</v>
      </c>
      <c r="AN249" s="5">
        <v>5</v>
      </c>
      <c r="AO249" s="5">
        <v>6</v>
      </c>
      <c r="AP249" s="5">
        <v>0</v>
      </c>
      <c r="AQ249" s="5">
        <v>0</v>
      </c>
      <c r="AR249" s="5">
        <v>4</v>
      </c>
      <c r="AS249" s="5">
        <v>1</v>
      </c>
      <c r="AT249" s="5">
        <v>8</v>
      </c>
      <c r="AU249" s="5">
        <v>0</v>
      </c>
      <c r="AV249" s="5">
        <v>0</v>
      </c>
      <c r="AW249" s="5">
        <v>1</v>
      </c>
      <c r="AX249" s="5">
        <v>0</v>
      </c>
      <c r="AY249" s="5">
        <v>1</v>
      </c>
      <c r="AZ249" s="5">
        <v>1</v>
      </c>
      <c r="BA249" s="5">
        <v>5</v>
      </c>
      <c r="BB249" s="5">
        <v>1</v>
      </c>
      <c r="BC249" s="5">
        <v>0</v>
      </c>
      <c r="BD249" s="5">
        <v>1</v>
      </c>
      <c r="BE249" s="5">
        <v>1</v>
      </c>
      <c r="BF249" s="5">
        <v>4</v>
      </c>
      <c r="BG249" s="5">
        <v>1</v>
      </c>
      <c r="BH249" s="5">
        <v>1</v>
      </c>
      <c r="BI249" s="5">
        <v>2</v>
      </c>
      <c r="BJ249" s="5">
        <v>1</v>
      </c>
      <c r="BK249" s="5">
        <v>1</v>
      </c>
      <c r="BL249" s="5">
        <v>2</v>
      </c>
      <c r="BM249" s="5">
        <v>30</v>
      </c>
      <c r="BN249" s="5">
        <v>3</v>
      </c>
      <c r="BO249" s="5">
        <v>0</v>
      </c>
      <c r="BP249" s="5">
        <v>1</v>
      </c>
      <c r="BQ249" s="5">
        <v>3</v>
      </c>
      <c r="BR249" s="5">
        <v>2</v>
      </c>
      <c r="BS249" s="5">
        <v>6</v>
      </c>
      <c r="BT249" s="5">
        <v>2</v>
      </c>
      <c r="BU249" s="5">
        <v>2</v>
      </c>
      <c r="BV249" s="5">
        <v>25</v>
      </c>
      <c r="BW249" s="5">
        <v>4</v>
      </c>
      <c r="BX249" s="5">
        <v>4</v>
      </c>
      <c r="BY249" s="5">
        <v>2</v>
      </c>
      <c r="BZ249" s="5">
        <v>1</v>
      </c>
      <c r="CA249" s="5">
        <v>3</v>
      </c>
      <c r="CB249" s="5">
        <v>1</v>
      </c>
      <c r="CC249" s="5">
        <v>4</v>
      </c>
      <c r="CD249" s="5">
        <v>10</v>
      </c>
      <c r="CE249" s="5">
        <v>1</v>
      </c>
      <c r="CF249" s="5">
        <v>21</v>
      </c>
      <c r="CG249" s="5">
        <v>1</v>
      </c>
      <c r="CH249" s="5">
        <v>14</v>
      </c>
      <c r="CI249" s="5">
        <v>1</v>
      </c>
      <c r="CJ249" s="5">
        <v>1</v>
      </c>
      <c r="CK249" s="5">
        <v>1</v>
      </c>
      <c r="CL249" s="5">
        <v>0</v>
      </c>
      <c r="CM249" s="5">
        <v>1</v>
      </c>
      <c r="CN249" s="5">
        <v>0</v>
      </c>
      <c r="CO249" s="5">
        <v>0</v>
      </c>
      <c r="CP249" s="5">
        <v>67</v>
      </c>
      <c r="CQ249" s="5">
        <v>1</v>
      </c>
      <c r="CR249" s="5">
        <v>0</v>
      </c>
      <c r="CS249" s="5">
        <v>2</v>
      </c>
      <c r="CT249" s="5">
        <v>1</v>
      </c>
      <c r="CU249" s="5">
        <v>12</v>
      </c>
      <c r="CV249" s="5">
        <v>0</v>
      </c>
      <c r="CW249" s="5">
        <v>21</v>
      </c>
      <c r="CX249" s="5">
        <v>17</v>
      </c>
      <c r="CY249" s="5">
        <v>81</v>
      </c>
      <c r="CZ249" s="5">
        <v>0</v>
      </c>
      <c r="DA249" s="5">
        <v>0</v>
      </c>
      <c r="DB249" s="5">
        <v>31</v>
      </c>
      <c r="DC249" s="5">
        <v>1</v>
      </c>
      <c r="DD249" s="5">
        <v>6</v>
      </c>
      <c r="DE249" s="5">
        <v>30</v>
      </c>
      <c r="DF249" s="5">
        <v>69</v>
      </c>
      <c r="DG249" s="5">
        <v>14</v>
      </c>
      <c r="DH249" s="5">
        <v>2</v>
      </c>
      <c r="DI249" s="5">
        <v>0</v>
      </c>
      <c r="DJ249" s="5">
        <v>1</v>
      </c>
      <c r="DK249" s="5">
        <v>1</v>
      </c>
      <c r="DL249" s="5">
        <v>1</v>
      </c>
      <c r="DM249" s="5">
        <v>0</v>
      </c>
      <c r="DN249" s="5">
        <v>5</v>
      </c>
      <c r="DO249" s="5">
        <v>5</v>
      </c>
      <c r="DP249" s="5">
        <v>1</v>
      </c>
      <c r="DQ249" s="5">
        <v>18</v>
      </c>
      <c r="DR249" s="5">
        <v>0</v>
      </c>
      <c r="DS249" s="5">
        <v>0</v>
      </c>
      <c r="DT249" s="5">
        <v>4</v>
      </c>
      <c r="DU249" s="5">
        <v>6</v>
      </c>
      <c r="DV249" s="5">
        <v>0</v>
      </c>
      <c r="DW249" s="5">
        <v>0</v>
      </c>
      <c r="DX249" s="5">
        <v>3</v>
      </c>
      <c r="DY249" s="5">
        <v>0</v>
      </c>
      <c r="DZ249" s="5">
        <v>0</v>
      </c>
      <c r="EA249" s="5">
        <v>0</v>
      </c>
      <c r="EB249" s="5">
        <v>1</v>
      </c>
      <c r="EC249" s="5">
        <v>1</v>
      </c>
      <c r="ED249" s="5">
        <v>0</v>
      </c>
      <c r="EE249" s="5">
        <v>35</v>
      </c>
      <c r="EF249" s="5">
        <v>4</v>
      </c>
      <c r="EG249" s="5">
        <v>0</v>
      </c>
      <c r="EH249" s="5">
        <v>0</v>
      </c>
      <c r="EI249" s="5">
        <v>1</v>
      </c>
      <c r="EJ249" s="5">
        <v>8</v>
      </c>
      <c r="EK249" s="5">
        <v>40</v>
      </c>
      <c r="EL249" s="5">
        <v>1</v>
      </c>
      <c r="EM249" s="5">
        <v>1</v>
      </c>
      <c r="EN249" s="5">
        <v>1</v>
      </c>
      <c r="EO249" s="5">
        <v>0</v>
      </c>
      <c r="EP249" s="5">
        <v>3</v>
      </c>
      <c r="EQ249" s="5">
        <v>1</v>
      </c>
      <c r="ER249" s="5">
        <v>0</v>
      </c>
      <c r="ES249" s="5">
        <v>0</v>
      </c>
      <c r="ET249" s="5">
        <v>2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2</v>
      </c>
      <c r="FA249" s="5">
        <v>2</v>
      </c>
      <c r="FB249" s="5">
        <v>0</v>
      </c>
      <c r="FC249" s="5">
        <v>2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2</v>
      </c>
      <c r="FL249" s="5">
        <v>1</v>
      </c>
      <c r="FM249" s="5">
        <v>5</v>
      </c>
      <c r="FN249" s="5">
        <v>0</v>
      </c>
      <c r="FO249" s="5">
        <v>16</v>
      </c>
      <c r="FP249" s="5">
        <v>0</v>
      </c>
      <c r="FQ249" s="5">
        <v>0</v>
      </c>
      <c r="FR249" s="5">
        <v>12</v>
      </c>
      <c r="FS249" s="5">
        <v>0</v>
      </c>
      <c r="FT249" s="5">
        <v>0</v>
      </c>
      <c r="FU249" s="5">
        <v>8</v>
      </c>
      <c r="FV249" s="5">
        <v>0</v>
      </c>
      <c r="FW249" s="5">
        <v>0</v>
      </c>
      <c r="FX249" s="5">
        <v>5</v>
      </c>
      <c r="FY249" s="5">
        <v>0</v>
      </c>
      <c r="FZ249" s="5">
        <v>0</v>
      </c>
      <c r="GA249" s="5">
        <v>12</v>
      </c>
      <c r="GB249" s="5">
        <v>0</v>
      </c>
      <c r="GC249" s="5">
        <v>3</v>
      </c>
      <c r="GD249" s="5">
        <v>2</v>
      </c>
      <c r="GE249" s="5">
        <v>1</v>
      </c>
      <c r="GF249" s="5">
        <v>0</v>
      </c>
      <c r="GG249" s="5">
        <v>0</v>
      </c>
      <c r="GH249" s="5">
        <v>0</v>
      </c>
      <c r="GI249" s="5">
        <v>0</v>
      </c>
      <c r="GJ249" s="5">
        <v>2</v>
      </c>
      <c r="GK249" s="5">
        <v>0</v>
      </c>
      <c r="GL249" s="5">
        <v>0</v>
      </c>
      <c r="GM249" s="5">
        <v>0</v>
      </c>
      <c r="GN249" s="5">
        <v>0</v>
      </c>
      <c r="GO249" s="5">
        <v>1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4</v>
      </c>
      <c r="HG249" s="5">
        <v>0</v>
      </c>
      <c r="HH249" s="5">
        <v>0</v>
      </c>
      <c r="HI249" s="5">
        <v>0</v>
      </c>
      <c r="HJ249" s="5">
        <v>6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  <c r="IK249" s="5">
        <v>0</v>
      </c>
      <c r="IL249" s="5">
        <v>0</v>
      </c>
      <c r="IM249" s="5">
        <v>0</v>
      </c>
      <c r="IN249" s="5">
        <v>0</v>
      </c>
      <c r="IO249" s="5">
        <v>0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0</v>
      </c>
      <c r="IV249" s="5">
        <v>0</v>
      </c>
      <c r="IW249" s="5">
        <v>0</v>
      </c>
      <c r="IX249" s="5">
        <v>0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1</v>
      </c>
    </row>
    <row r="250" spans="1:272" x14ac:dyDescent="0.25">
      <c r="A250" s="4" t="s">
        <v>518</v>
      </c>
      <c r="B250" s="5">
        <v>0</v>
      </c>
      <c r="C250" s="5">
        <v>6</v>
      </c>
      <c r="D250" s="5">
        <v>0</v>
      </c>
      <c r="E250" s="5">
        <v>0</v>
      </c>
      <c r="F250" s="5">
        <v>0</v>
      </c>
      <c r="G250" s="5">
        <v>0</v>
      </c>
      <c r="H250" s="5">
        <v>7</v>
      </c>
      <c r="I250" s="5">
        <v>0</v>
      </c>
      <c r="J250" s="5">
        <v>0</v>
      </c>
      <c r="K250" s="5">
        <v>0</v>
      </c>
      <c r="L250" s="5">
        <v>0</v>
      </c>
      <c r="M250" s="5">
        <v>16</v>
      </c>
      <c r="N250" s="5">
        <v>0</v>
      </c>
      <c r="O250" s="5">
        <v>19</v>
      </c>
      <c r="P250" s="5">
        <v>0</v>
      </c>
      <c r="Q250" s="5">
        <v>0</v>
      </c>
      <c r="R250" s="5">
        <v>0</v>
      </c>
      <c r="S250" s="5">
        <v>0</v>
      </c>
      <c r="T250" s="5">
        <v>1</v>
      </c>
      <c r="U250" s="5">
        <v>3</v>
      </c>
      <c r="V250" s="5">
        <v>0</v>
      </c>
      <c r="W250" s="5">
        <v>13</v>
      </c>
      <c r="X250" s="5">
        <v>0</v>
      </c>
      <c r="Y250" s="5">
        <v>0</v>
      </c>
      <c r="Z250" s="5">
        <v>264</v>
      </c>
      <c r="AA250" s="5">
        <v>23</v>
      </c>
      <c r="AB250" s="5">
        <v>0</v>
      </c>
      <c r="AC250" s="5">
        <v>0</v>
      </c>
      <c r="AD250" s="5">
        <v>0</v>
      </c>
      <c r="AE250" s="5">
        <v>0</v>
      </c>
      <c r="AF250" s="5">
        <v>1</v>
      </c>
      <c r="AG250" s="5">
        <v>0</v>
      </c>
      <c r="AH250" s="5">
        <v>1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1</v>
      </c>
      <c r="AS250" s="5">
        <v>0</v>
      </c>
      <c r="AT250" s="5">
        <v>6</v>
      </c>
      <c r="AU250" s="5">
        <v>0</v>
      </c>
      <c r="AV250" s="5">
        <v>0</v>
      </c>
      <c r="AW250" s="5">
        <v>3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81925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3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6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3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2</v>
      </c>
      <c r="FH250" s="5">
        <v>6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6</v>
      </c>
      <c r="IH250" s="5">
        <v>0</v>
      </c>
      <c r="II250" s="5">
        <v>0</v>
      </c>
      <c r="IJ250" s="5">
        <v>0</v>
      </c>
      <c r="IK250" s="5">
        <v>0</v>
      </c>
      <c r="IL250" s="5">
        <v>0</v>
      </c>
      <c r="IM250" s="5">
        <v>0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v>0</v>
      </c>
      <c r="IW250" s="5">
        <v>0</v>
      </c>
      <c r="IX250" s="5">
        <v>0</v>
      </c>
      <c r="IY250" s="5">
        <v>0</v>
      </c>
      <c r="IZ250" s="5">
        <v>0</v>
      </c>
      <c r="JA250" s="5">
        <v>0</v>
      </c>
      <c r="JB250" s="5">
        <v>0</v>
      </c>
      <c r="JC250" s="5">
        <v>0</v>
      </c>
      <c r="JD250" s="5">
        <v>0</v>
      </c>
      <c r="JE250" s="5">
        <v>0</v>
      </c>
      <c r="JF250" s="5">
        <v>0</v>
      </c>
      <c r="JG250" s="5">
        <v>0</v>
      </c>
      <c r="JH250" s="5">
        <v>0</v>
      </c>
      <c r="JI250" s="5">
        <v>0</v>
      </c>
      <c r="JJ250" s="5">
        <v>0</v>
      </c>
      <c r="JK250" s="5">
        <v>0</v>
      </c>
      <c r="JL250" s="5">
        <v>1</v>
      </c>
    </row>
    <row r="251" spans="1:272" x14ac:dyDescent="0.25">
      <c r="A251" s="4" t="s">
        <v>519</v>
      </c>
      <c r="B251" s="5">
        <v>0</v>
      </c>
      <c r="C251" s="5">
        <v>5</v>
      </c>
      <c r="D251" s="5">
        <v>0</v>
      </c>
      <c r="E251" s="5">
        <v>0</v>
      </c>
      <c r="F251" s="5">
        <v>2</v>
      </c>
      <c r="G251" s="5">
        <v>3</v>
      </c>
      <c r="H251" s="5">
        <v>841</v>
      </c>
      <c r="I251" s="5">
        <v>10</v>
      </c>
      <c r="J251" s="5">
        <v>15</v>
      </c>
      <c r="K251" s="5">
        <v>0</v>
      </c>
      <c r="L251" s="5">
        <v>0</v>
      </c>
      <c r="M251" s="5">
        <v>290</v>
      </c>
      <c r="N251" s="5">
        <v>0</v>
      </c>
      <c r="O251" s="5">
        <v>37</v>
      </c>
      <c r="P251" s="5">
        <v>0</v>
      </c>
      <c r="Q251" s="5">
        <v>0</v>
      </c>
      <c r="R251" s="5">
        <v>3</v>
      </c>
      <c r="S251" s="5">
        <v>13</v>
      </c>
      <c r="T251" s="5">
        <v>2</v>
      </c>
      <c r="U251" s="5">
        <v>137</v>
      </c>
      <c r="V251" s="5">
        <v>19</v>
      </c>
      <c r="W251" s="5">
        <v>42</v>
      </c>
      <c r="X251" s="5">
        <v>0</v>
      </c>
      <c r="Y251" s="5">
        <v>763</v>
      </c>
      <c r="Z251" s="5">
        <v>199</v>
      </c>
      <c r="AA251" s="5">
        <v>32</v>
      </c>
      <c r="AB251" s="5">
        <v>0</v>
      </c>
      <c r="AC251" s="5">
        <v>760</v>
      </c>
      <c r="AD251" s="5">
        <v>4</v>
      </c>
      <c r="AE251" s="5">
        <v>14</v>
      </c>
      <c r="AF251" s="5">
        <v>18</v>
      </c>
      <c r="AG251" s="5">
        <v>4</v>
      </c>
      <c r="AH251" s="5">
        <v>4</v>
      </c>
      <c r="AI251" s="5">
        <v>26</v>
      </c>
      <c r="AJ251" s="5">
        <v>10</v>
      </c>
      <c r="AK251" s="5">
        <v>28</v>
      </c>
      <c r="AL251" s="5">
        <v>0</v>
      </c>
      <c r="AM251" s="5">
        <v>2</v>
      </c>
      <c r="AN251" s="5">
        <v>1</v>
      </c>
      <c r="AO251" s="5">
        <v>34</v>
      </c>
      <c r="AP251" s="5">
        <v>9</v>
      </c>
      <c r="AQ251" s="5">
        <v>0</v>
      </c>
      <c r="AR251" s="5">
        <v>6</v>
      </c>
      <c r="AS251" s="5">
        <v>1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1</v>
      </c>
      <c r="AZ251" s="5">
        <v>1</v>
      </c>
      <c r="BA251" s="5">
        <v>4</v>
      </c>
      <c r="BB251" s="5">
        <v>50</v>
      </c>
      <c r="BC251" s="5">
        <v>0</v>
      </c>
      <c r="BD251" s="5">
        <v>1</v>
      </c>
      <c r="BE251" s="5">
        <v>1</v>
      </c>
      <c r="BF251" s="5">
        <v>5</v>
      </c>
      <c r="BG251" s="5">
        <v>66</v>
      </c>
      <c r="BH251" s="5">
        <v>0</v>
      </c>
      <c r="BI251" s="5">
        <v>13</v>
      </c>
      <c r="BJ251" s="5">
        <v>2</v>
      </c>
      <c r="BK251" s="5">
        <v>0</v>
      </c>
      <c r="BL251" s="5">
        <v>0</v>
      </c>
      <c r="BM251" s="5">
        <v>2</v>
      </c>
      <c r="BN251" s="5">
        <v>0</v>
      </c>
      <c r="BO251" s="5">
        <v>0</v>
      </c>
      <c r="BP251" s="5">
        <v>1</v>
      </c>
      <c r="BQ251" s="5">
        <v>2</v>
      </c>
      <c r="BR251" s="5">
        <v>2</v>
      </c>
      <c r="BS251" s="5">
        <v>2</v>
      </c>
      <c r="BT251" s="5">
        <v>15</v>
      </c>
      <c r="BU251" s="5">
        <v>3</v>
      </c>
      <c r="BV251" s="5">
        <v>58</v>
      </c>
      <c r="BW251" s="5">
        <v>0</v>
      </c>
      <c r="BX251" s="5">
        <v>0</v>
      </c>
      <c r="BY251" s="5">
        <v>6</v>
      </c>
      <c r="BZ251" s="5">
        <v>0</v>
      </c>
      <c r="CA251" s="5">
        <v>0</v>
      </c>
      <c r="CB251" s="5">
        <v>2</v>
      </c>
      <c r="CC251" s="5">
        <v>23</v>
      </c>
      <c r="CD251" s="5">
        <v>5</v>
      </c>
      <c r="CE251" s="5">
        <v>0</v>
      </c>
      <c r="CF251" s="5">
        <v>3</v>
      </c>
      <c r="CG251" s="5">
        <v>1</v>
      </c>
      <c r="CH251" s="5">
        <v>0</v>
      </c>
      <c r="CI251" s="5">
        <v>0</v>
      </c>
      <c r="CJ251" s="5">
        <v>0</v>
      </c>
      <c r="CK251" s="5">
        <v>1</v>
      </c>
      <c r="CL251" s="5">
        <v>1</v>
      </c>
      <c r="CM251" s="5">
        <v>9</v>
      </c>
      <c r="CN251" s="5">
        <v>0</v>
      </c>
      <c r="CO251" s="5">
        <v>4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12</v>
      </c>
      <c r="DH251" s="5">
        <v>0</v>
      </c>
      <c r="DI251" s="5">
        <v>0</v>
      </c>
      <c r="DJ251" s="5">
        <v>1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  <c r="II251" s="5">
        <v>0</v>
      </c>
      <c r="IJ251" s="5">
        <v>0</v>
      </c>
      <c r="IK251" s="5">
        <v>0</v>
      </c>
      <c r="IL251" s="5">
        <v>0</v>
      </c>
      <c r="IM251" s="5">
        <v>0</v>
      </c>
      <c r="IN251" s="5">
        <v>0</v>
      </c>
      <c r="IO251" s="5">
        <v>0</v>
      </c>
      <c r="IP251" s="5">
        <v>0</v>
      </c>
      <c r="IQ251" s="5">
        <v>0</v>
      </c>
      <c r="IR251" s="5">
        <v>0</v>
      </c>
      <c r="IS251" s="5">
        <v>0</v>
      </c>
      <c r="IT251" s="5">
        <v>0</v>
      </c>
      <c r="IU251" s="5">
        <v>0</v>
      </c>
      <c r="IV251" s="5">
        <v>0</v>
      </c>
      <c r="IW251" s="5">
        <v>0</v>
      </c>
      <c r="IX251" s="5">
        <v>0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>
        <v>0</v>
      </c>
      <c r="JG251" s="5">
        <v>0</v>
      </c>
      <c r="JH251" s="5">
        <v>0</v>
      </c>
      <c r="JI251" s="5">
        <v>0</v>
      </c>
      <c r="JJ251" s="5">
        <v>0</v>
      </c>
      <c r="JK251" s="5">
        <v>0</v>
      </c>
      <c r="JL251" s="5">
        <v>1</v>
      </c>
    </row>
    <row r="252" spans="1:272" x14ac:dyDescent="0.25">
      <c r="A252" s="4" t="s">
        <v>520</v>
      </c>
      <c r="B252" s="5">
        <v>0</v>
      </c>
      <c r="C252" s="5">
        <v>2</v>
      </c>
      <c r="D252" s="5">
        <v>0</v>
      </c>
      <c r="E252" s="5">
        <v>0</v>
      </c>
      <c r="F252" s="5">
        <v>2</v>
      </c>
      <c r="G252" s="5">
        <v>0</v>
      </c>
      <c r="H252" s="5">
        <v>112</v>
      </c>
      <c r="I252" s="5">
        <v>13</v>
      </c>
      <c r="J252" s="5">
        <v>7</v>
      </c>
      <c r="K252" s="5">
        <v>0</v>
      </c>
      <c r="L252" s="5">
        <v>0</v>
      </c>
      <c r="M252" s="5">
        <v>228</v>
      </c>
      <c r="N252" s="5">
        <v>0</v>
      </c>
      <c r="O252" s="5">
        <v>31</v>
      </c>
      <c r="P252" s="5">
        <v>0</v>
      </c>
      <c r="Q252" s="5">
        <v>0</v>
      </c>
      <c r="R252" s="5">
        <v>5</v>
      </c>
      <c r="S252" s="5">
        <v>2</v>
      </c>
      <c r="T252" s="5">
        <v>1</v>
      </c>
      <c r="U252" s="5">
        <v>66</v>
      </c>
      <c r="V252" s="5">
        <v>18</v>
      </c>
      <c r="W252" s="5">
        <v>50</v>
      </c>
      <c r="X252" s="5">
        <v>0</v>
      </c>
      <c r="Y252" s="5">
        <v>12</v>
      </c>
      <c r="Z252" s="5">
        <v>200</v>
      </c>
      <c r="AA252" s="5">
        <v>39</v>
      </c>
      <c r="AB252" s="5">
        <v>0</v>
      </c>
      <c r="AC252" s="5">
        <v>15</v>
      </c>
      <c r="AD252" s="5">
        <v>3</v>
      </c>
      <c r="AE252" s="5">
        <v>7</v>
      </c>
      <c r="AF252" s="5">
        <v>27</v>
      </c>
      <c r="AG252" s="5">
        <v>4</v>
      </c>
      <c r="AH252" s="5">
        <v>4</v>
      </c>
      <c r="AI252" s="5">
        <v>23</v>
      </c>
      <c r="AJ252" s="5">
        <v>10</v>
      </c>
      <c r="AK252" s="5">
        <v>38</v>
      </c>
      <c r="AL252" s="5">
        <v>0</v>
      </c>
      <c r="AM252" s="5">
        <v>0</v>
      </c>
      <c r="AN252" s="5">
        <v>4</v>
      </c>
      <c r="AO252" s="5">
        <v>0</v>
      </c>
      <c r="AP252" s="5">
        <v>9</v>
      </c>
      <c r="AQ252" s="5">
        <v>0</v>
      </c>
      <c r="AR252" s="5">
        <v>11</v>
      </c>
      <c r="AS252" s="5">
        <v>1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1</v>
      </c>
      <c r="AZ252" s="5">
        <v>1</v>
      </c>
      <c r="BA252" s="5">
        <v>4</v>
      </c>
      <c r="BB252" s="5">
        <v>39</v>
      </c>
      <c r="BC252" s="5">
        <v>1</v>
      </c>
      <c r="BD252" s="5">
        <v>1</v>
      </c>
      <c r="BE252" s="5">
        <v>0</v>
      </c>
      <c r="BF252" s="5">
        <v>9</v>
      </c>
      <c r="BG252" s="5">
        <v>81</v>
      </c>
      <c r="BH252" s="5">
        <v>501</v>
      </c>
      <c r="BI252" s="5">
        <v>26</v>
      </c>
      <c r="BJ252" s="5">
        <v>1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1</v>
      </c>
      <c r="BQ252" s="5">
        <v>7</v>
      </c>
      <c r="BR252" s="5">
        <v>6</v>
      </c>
      <c r="BS252" s="5">
        <v>2</v>
      </c>
      <c r="BT252" s="5">
        <v>23</v>
      </c>
      <c r="BU252" s="5">
        <v>2</v>
      </c>
      <c r="BV252" s="5">
        <v>58</v>
      </c>
      <c r="BW252" s="5">
        <v>2</v>
      </c>
      <c r="BX252" s="5">
        <v>0</v>
      </c>
      <c r="BY252" s="5">
        <v>5</v>
      </c>
      <c r="BZ252" s="5">
        <v>0</v>
      </c>
      <c r="CA252" s="5">
        <v>0</v>
      </c>
      <c r="CB252" s="5">
        <v>8</v>
      </c>
      <c r="CC252" s="5">
        <v>37</v>
      </c>
      <c r="CD252" s="5">
        <v>5</v>
      </c>
      <c r="CE252" s="5">
        <v>0</v>
      </c>
      <c r="CF252" s="5">
        <v>1</v>
      </c>
      <c r="CG252" s="5">
        <v>0</v>
      </c>
      <c r="CH252" s="5">
        <v>0</v>
      </c>
      <c r="CI252" s="5">
        <v>0</v>
      </c>
      <c r="CJ252" s="5">
        <v>0</v>
      </c>
      <c r="CK252" s="5">
        <v>1</v>
      </c>
      <c r="CL252" s="5">
        <v>1</v>
      </c>
      <c r="CM252" s="5">
        <v>0</v>
      </c>
      <c r="CN252" s="5">
        <v>0</v>
      </c>
      <c r="CO252" s="5">
        <v>0</v>
      </c>
      <c r="CP252" s="5">
        <v>1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1</v>
      </c>
      <c r="CW252" s="5">
        <v>0</v>
      </c>
      <c r="CX252" s="5">
        <v>3</v>
      </c>
      <c r="CY252" s="5">
        <v>0</v>
      </c>
      <c r="CZ252" s="5">
        <v>0</v>
      </c>
      <c r="DA252" s="5">
        <v>0</v>
      </c>
      <c r="DB252" s="5">
        <v>12</v>
      </c>
      <c r="DC252" s="5">
        <v>0</v>
      </c>
      <c r="DD252" s="5">
        <v>0</v>
      </c>
      <c r="DE252" s="5">
        <v>12</v>
      </c>
      <c r="DF252" s="5">
        <v>0</v>
      </c>
      <c r="DG252" s="5">
        <v>15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9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  <c r="IK252" s="5">
        <v>0</v>
      </c>
      <c r="IL252" s="5">
        <v>0</v>
      </c>
      <c r="IM252" s="5">
        <v>0</v>
      </c>
      <c r="IN252" s="5">
        <v>0</v>
      </c>
      <c r="IO252" s="5">
        <v>0</v>
      </c>
      <c r="IP252" s="5">
        <v>0</v>
      </c>
      <c r="IQ252" s="5">
        <v>0</v>
      </c>
      <c r="IR252" s="5">
        <v>0</v>
      </c>
      <c r="IS252" s="5">
        <v>0</v>
      </c>
      <c r="IT252" s="5">
        <v>0</v>
      </c>
      <c r="IU252" s="5">
        <v>0</v>
      </c>
      <c r="IV252" s="5">
        <v>0</v>
      </c>
      <c r="IW252" s="5">
        <v>0</v>
      </c>
      <c r="IX252" s="5">
        <v>0</v>
      </c>
      <c r="IY252" s="5">
        <v>0</v>
      </c>
      <c r="IZ252" s="5">
        <v>0</v>
      </c>
      <c r="JA252" s="5">
        <v>0</v>
      </c>
      <c r="JB252" s="5">
        <v>0</v>
      </c>
      <c r="JC252" s="5">
        <v>0</v>
      </c>
      <c r="JD252" s="5">
        <v>0</v>
      </c>
      <c r="JE252" s="5">
        <v>0</v>
      </c>
      <c r="JF252" s="5">
        <v>0</v>
      </c>
      <c r="JG252" s="5">
        <v>0</v>
      </c>
      <c r="JH252" s="5">
        <v>0</v>
      </c>
      <c r="JI252" s="5">
        <v>0</v>
      </c>
      <c r="JJ252" s="5">
        <v>0</v>
      </c>
      <c r="JK252" s="5">
        <v>0</v>
      </c>
      <c r="JL252" s="5">
        <v>1</v>
      </c>
    </row>
    <row r="253" spans="1:272" x14ac:dyDescent="0.25">
      <c r="A253" s="4" t="s">
        <v>521</v>
      </c>
      <c r="B253" s="5">
        <v>0</v>
      </c>
      <c r="C253" s="5">
        <v>3</v>
      </c>
      <c r="D253" s="5">
        <v>0</v>
      </c>
      <c r="E253" s="5">
        <v>0</v>
      </c>
      <c r="F253" s="5">
        <v>2</v>
      </c>
      <c r="G253" s="5">
        <v>0</v>
      </c>
      <c r="H253" s="5">
        <v>2307</v>
      </c>
      <c r="I253" s="5">
        <v>22</v>
      </c>
      <c r="J253" s="5">
        <v>894</v>
      </c>
      <c r="K253" s="5">
        <v>57</v>
      </c>
      <c r="L253" s="5">
        <v>0</v>
      </c>
      <c r="M253" s="5">
        <v>585</v>
      </c>
      <c r="N253" s="5">
        <v>0</v>
      </c>
      <c r="O253" s="5">
        <v>172</v>
      </c>
      <c r="P253" s="5">
        <v>0</v>
      </c>
      <c r="Q253" s="5">
        <v>0</v>
      </c>
      <c r="R253" s="5">
        <v>4</v>
      </c>
      <c r="S253" s="5">
        <v>883</v>
      </c>
      <c r="T253" s="5">
        <v>1</v>
      </c>
      <c r="U253" s="5">
        <v>37</v>
      </c>
      <c r="V253" s="5">
        <v>4</v>
      </c>
      <c r="W253" s="5">
        <v>20</v>
      </c>
      <c r="X253" s="5">
        <v>0</v>
      </c>
      <c r="Y253" s="5">
        <v>21</v>
      </c>
      <c r="Z253" s="5">
        <v>425</v>
      </c>
      <c r="AA253" s="5">
        <v>47</v>
      </c>
      <c r="AB253" s="5">
        <v>0</v>
      </c>
      <c r="AC253" s="5">
        <v>26</v>
      </c>
      <c r="AD253" s="5">
        <v>3</v>
      </c>
      <c r="AE253" s="5">
        <v>892</v>
      </c>
      <c r="AF253" s="5">
        <v>23</v>
      </c>
      <c r="AG253" s="5">
        <v>6</v>
      </c>
      <c r="AH253" s="5">
        <v>4</v>
      </c>
      <c r="AI253" s="5">
        <v>1343</v>
      </c>
      <c r="AJ253" s="5">
        <v>25</v>
      </c>
      <c r="AK253" s="5">
        <v>44</v>
      </c>
      <c r="AL253" s="5">
        <v>13</v>
      </c>
      <c r="AM253" s="5">
        <v>0</v>
      </c>
      <c r="AN253" s="5">
        <v>0</v>
      </c>
      <c r="AO253" s="5">
        <v>25</v>
      </c>
      <c r="AP253" s="5">
        <v>13</v>
      </c>
      <c r="AQ253" s="5">
        <v>0</v>
      </c>
      <c r="AR253" s="5">
        <v>12</v>
      </c>
      <c r="AS253" s="5">
        <v>1</v>
      </c>
      <c r="AT253" s="5">
        <v>0</v>
      </c>
      <c r="AU253" s="5">
        <v>3</v>
      </c>
      <c r="AV253" s="5">
        <v>0</v>
      </c>
      <c r="AW253" s="5">
        <v>0</v>
      </c>
      <c r="AX253" s="5">
        <v>0</v>
      </c>
      <c r="AY253" s="5">
        <v>3</v>
      </c>
      <c r="AZ253" s="5">
        <v>1</v>
      </c>
      <c r="BA253" s="5">
        <v>5</v>
      </c>
      <c r="BB253" s="5">
        <v>33</v>
      </c>
      <c r="BC253" s="5">
        <v>0</v>
      </c>
      <c r="BD253" s="5">
        <v>1</v>
      </c>
      <c r="BE253" s="5">
        <v>0</v>
      </c>
      <c r="BF253" s="5">
        <v>1322</v>
      </c>
      <c r="BG253" s="5">
        <v>78</v>
      </c>
      <c r="BH253" s="5">
        <v>1</v>
      </c>
      <c r="BI253" s="5">
        <v>27</v>
      </c>
      <c r="BJ253" s="5">
        <v>1</v>
      </c>
      <c r="BK253" s="5">
        <v>0</v>
      </c>
      <c r="BL253" s="5">
        <v>0</v>
      </c>
      <c r="BM253" s="5">
        <v>0</v>
      </c>
      <c r="BN253" s="5">
        <v>0</v>
      </c>
      <c r="BO253" s="5">
        <v>1</v>
      </c>
      <c r="BP253" s="5">
        <v>1</v>
      </c>
      <c r="BQ253" s="5">
        <v>2</v>
      </c>
      <c r="BR253" s="5">
        <v>5</v>
      </c>
      <c r="BS253" s="5">
        <v>1</v>
      </c>
      <c r="BT253" s="5">
        <v>9</v>
      </c>
      <c r="BU253" s="5">
        <v>2</v>
      </c>
      <c r="BV253" s="5">
        <v>57</v>
      </c>
      <c r="BW253" s="5">
        <v>1</v>
      </c>
      <c r="BX253" s="5">
        <v>1</v>
      </c>
      <c r="BY253" s="5">
        <v>5</v>
      </c>
      <c r="BZ253" s="5">
        <v>17</v>
      </c>
      <c r="CA253" s="5">
        <v>0</v>
      </c>
      <c r="CB253" s="5">
        <v>3</v>
      </c>
      <c r="CC253" s="5">
        <v>39</v>
      </c>
      <c r="CD253" s="5">
        <v>91</v>
      </c>
      <c r="CE253" s="5">
        <v>1</v>
      </c>
      <c r="CF253" s="5">
        <v>4</v>
      </c>
      <c r="CG253" s="5">
        <v>0</v>
      </c>
      <c r="CH253" s="5">
        <v>0</v>
      </c>
      <c r="CI253" s="5">
        <v>0</v>
      </c>
      <c r="CJ253" s="5">
        <v>0</v>
      </c>
      <c r="CK253" s="5">
        <v>1</v>
      </c>
      <c r="CL253" s="5">
        <v>1</v>
      </c>
      <c r="CM253" s="5">
        <v>2</v>
      </c>
      <c r="CN253" s="5">
        <v>0</v>
      </c>
      <c r="CO253" s="5">
        <v>506</v>
      </c>
      <c r="CP253" s="5">
        <v>1</v>
      </c>
      <c r="CQ253" s="5">
        <v>1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1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1312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2</v>
      </c>
      <c r="FA253" s="5">
        <v>0</v>
      </c>
      <c r="FB253" s="5">
        <v>0</v>
      </c>
      <c r="FC253" s="5">
        <v>0</v>
      </c>
      <c r="FD253" s="5">
        <v>464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  <c r="IK253" s="5">
        <v>0</v>
      </c>
      <c r="IL253" s="5">
        <v>0</v>
      </c>
      <c r="IM253" s="5">
        <v>0</v>
      </c>
      <c r="IN253" s="5">
        <v>0</v>
      </c>
      <c r="IO253" s="5">
        <v>0</v>
      </c>
      <c r="IP253" s="5">
        <v>0</v>
      </c>
      <c r="IQ253" s="5">
        <v>0</v>
      </c>
      <c r="IR253" s="5">
        <v>0</v>
      </c>
      <c r="IS253" s="5">
        <v>0</v>
      </c>
      <c r="IT253" s="5">
        <v>0</v>
      </c>
      <c r="IU253" s="5">
        <v>0</v>
      </c>
      <c r="IV253" s="5">
        <v>0</v>
      </c>
      <c r="IW253" s="5">
        <v>0</v>
      </c>
      <c r="IX253" s="5">
        <v>0</v>
      </c>
      <c r="IY253" s="5">
        <v>0</v>
      </c>
      <c r="IZ253" s="5">
        <v>0</v>
      </c>
      <c r="JA253" s="5">
        <v>0</v>
      </c>
      <c r="JB253" s="5">
        <v>0</v>
      </c>
      <c r="JC253" s="5">
        <v>0</v>
      </c>
      <c r="JD253" s="5">
        <v>0</v>
      </c>
      <c r="JE253" s="5">
        <v>0</v>
      </c>
      <c r="JF253" s="5">
        <v>0</v>
      </c>
      <c r="JG253" s="5">
        <v>0</v>
      </c>
      <c r="JH253" s="5">
        <v>0</v>
      </c>
      <c r="JI253" s="5">
        <v>0</v>
      </c>
      <c r="JJ253" s="5">
        <v>0</v>
      </c>
      <c r="JK253" s="5">
        <v>0</v>
      </c>
      <c r="JL253" s="5">
        <v>1</v>
      </c>
    </row>
    <row r="254" spans="1:272" x14ac:dyDescent="0.25">
      <c r="A254" s="4" t="s">
        <v>522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11</v>
      </c>
      <c r="K254" s="5">
        <v>0</v>
      </c>
      <c r="L254" s="5">
        <v>0</v>
      </c>
      <c r="M254" s="5">
        <v>3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5">
        <v>0</v>
      </c>
      <c r="T254" s="5">
        <v>1</v>
      </c>
      <c r="U254" s="5">
        <v>0</v>
      </c>
      <c r="V254" s="5">
        <v>1</v>
      </c>
      <c r="W254" s="5">
        <v>295</v>
      </c>
      <c r="X254" s="5">
        <v>0</v>
      </c>
      <c r="Y254" s="5">
        <v>0</v>
      </c>
      <c r="Z254" s="5">
        <v>4154</v>
      </c>
      <c r="AA254" s="5">
        <v>37</v>
      </c>
      <c r="AB254" s="5">
        <v>0</v>
      </c>
      <c r="AC254" s="5">
        <v>0</v>
      </c>
      <c r="AD254" s="5">
        <v>0</v>
      </c>
      <c r="AE254" s="5">
        <v>11</v>
      </c>
      <c r="AF254" s="5">
        <v>1</v>
      </c>
      <c r="AG254" s="5">
        <v>1</v>
      </c>
      <c r="AH254" s="5">
        <v>0</v>
      </c>
      <c r="AI254" s="5">
        <v>11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3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4</v>
      </c>
      <c r="BC254" s="5">
        <v>0</v>
      </c>
      <c r="BD254" s="5">
        <v>0</v>
      </c>
      <c r="BE254" s="5">
        <v>0</v>
      </c>
      <c r="BF254" s="5">
        <v>0</v>
      </c>
      <c r="BG254" s="5">
        <v>6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1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1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2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11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0</v>
      </c>
      <c r="IE254" s="5">
        <v>0</v>
      </c>
      <c r="IF254" s="5">
        <v>0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v>0</v>
      </c>
      <c r="IW254" s="5">
        <v>0</v>
      </c>
      <c r="IX254" s="5">
        <v>0</v>
      </c>
      <c r="IY254" s="5">
        <v>0</v>
      </c>
      <c r="IZ254" s="5">
        <v>0</v>
      </c>
      <c r="JA254" s="5">
        <v>0</v>
      </c>
      <c r="JB254" s="5">
        <v>0</v>
      </c>
      <c r="JC254" s="5">
        <v>0</v>
      </c>
      <c r="JD254" s="5">
        <v>0</v>
      </c>
      <c r="JE254" s="5">
        <v>0</v>
      </c>
      <c r="JF254" s="5">
        <v>0</v>
      </c>
      <c r="JG254" s="5">
        <v>0</v>
      </c>
      <c r="JH254" s="5">
        <v>0</v>
      </c>
      <c r="JI254" s="5">
        <v>0</v>
      </c>
      <c r="JJ254" s="5">
        <v>0</v>
      </c>
      <c r="JK254" s="5">
        <v>0</v>
      </c>
      <c r="JL254" s="5">
        <v>1</v>
      </c>
    </row>
    <row r="255" spans="1:272" x14ac:dyDescent="0.25">
      <c r="A255" s="4" t="s">
        <v>523</v>
      </c>
      <c r="B255" s="5">
        <v>0</v>
      </c>
      <c r="C255" s="5">
        <v>4</v>
      </c>
      <c r="D255" s="5">
        <v>0</v>
      </c>
      <c r="E255" s="5">
        <v>0</v>
      </c>
      <c r="F255" s="5">
        <v>0</v>
      </c>
      <c r="G255" s="5">
        <v>3</v>
      </c>
      <c r="H255" s="5">
        <v>7</v>
      </c>
      <c r="I255" s="5">
        <v>4</v>
      </c>
      <c r="J255" s="5">
        <v>2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3</v>
      </c>
      <c r="T255" s="5">
        <v>1</v>
      </c>
      <c r="U255" s="5">
        <v>0</v>
      </c>
      <c r="V255" s="5">
        <v>3</v>
      </c>
      <c r="W255" s="5">
        <v>4</v>
      </c>
      <c r="X255" s="5">
        <v>0</v>
      </c>
      <c r="Y255" s="5">
        <v>1</v>
      </c>
      <c r="Z255" s="5">
        <v>73</v>
      </c>
      <c r="AA255" s="5">
        <v>10</v>
      </c>
      <c r="AB255" s="5">
        <v>1</v>
      </c>
      <c r="AC255" s="5">
        <v>1</v>
      </c>
      <c r="AD255" s="5">
        <v>1</v>
      </c>
      <c r="AE255" s="5">
        <v>1</v>
      </c>
      <c r="AF255" s="5">
        <v>0</v>
      </c>
      <c r="AG255" s="5">
        <v>1</v>
      </c>
      <c r="AH255" s="5">
        <v>0</v>
      </c>
      <c r="AI255" s="5">
        <v>3</v>
      </c>
      <c r="AJ255" s="5">
        <v>3</v>
      </c>
      <c r="AK255" s="5">
        <v>0</v>
      </c>
      <c r="AL255" s="5">
        <v>0</v>
      </c>
      <c r="AM255" s="5">
        <v>1</v>
      </c>
      <c r="AN255" s="5">
        <v>0</v>
      </c>
      <c r="AO255" s="5">
        <v>0</v>
      </c>
      <c r="AP255" s="5">
        <v>3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1</v>
      </c>
      <c r="AX255" s="5">
        <v>0</v>
      </c>
      <c r="AY255" s="5">
        <v>2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1</v>
      </c>
      <c r="BL255" s="5">
        <v>0</v>
      </c>
      <c r="BM255" s="5">
        <v>3</v>
      </c>
      <c r="BN255" s="5">
        <v>1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5</v>
      </c>
      <c r="BU255" s="5">
        <v>0</v>
      </c>
      <c r="BV255" s="5">
        <v>0</v>
      </c>
      <c r="BW255" s="5">
        <v>0</v>
      </c>
      <c r="BX255" s="5">
        <v>0</v>
      </c>
      <c r="BY255" s="5">
        <v>1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1</v>
      </c>
      <c r="CI255" s="5">
        <v>1</v>
      </c>
      <c r="CJ255" s="5">
        <v>0</v>
      </c>
      <c r="CK255" s="5">
        <v>0</v>
      </c>
      <c r="CL255" s="5">
        <v>1</v>
      </c>
      <c r="CM255" s="5">
        <v>3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1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1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1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1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0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v>0</v>
      </c>
      <c r="IW255" s="5">
        <v>0</v>
      </c>
      <c r="IX255" s="5">
        <v>0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5">
        <v>0</v>
      </c>
      <c r="JG255" s="5">
        <v>0</v>
      </c>
      <c r="JH255" s="5">
        <v>0</v>
      </c>
      <c r="JI255" s="5">
        <v>0</v>
      </c>
      <c r="JJ255" s="5">
        <v>0</v>
      </c>
      <c r="JK255" s="5">
        <v>0</v>
      </c>
      <c r="JL255" s="5">
        <v>1</v>
      </c>
    </row>
    <row r="256" spans="1:272" x14ac:dyDescent="0.25">
      <c r="A256" s="4" t="s">
        <v>524</v>
      </c>
      <c r="B256" s="5">
        <v>1</v>
      </c>
      <c r="C256" s="5">
        <v>1</v>
      </c>
      <c r="D256" s="5">
        <v>0</v>
      </c>
      <c r="E256" s="5">
        <v>0</v>
      </c>
      <c r="F256" s="5">
        <v>0</v>
      </c>
      <c r="G256" s="5">
        <v>3</v>
      </c>
      <c r="H256" s="5">
        <v>5</v>
      </c>
      <c r="I256" s="5">
        <v>0</v>
      </c>
      <c r="J256" s="5">
        <v>0</v>
      </c>
      <c r="K256" s="5">
        <v>0</v>
      </c>
      <c r="L256" s="5">
        <v>1</v>
      </c>
      <c r="M256" s="5">
        <v>6</v>
      </c>
      <c r="N256" s="5">
        <v>0</v>
      </c>
      <c r="O256" s="5">
        <v>2</v>
      </c>
      <c r="P256" s="5">
        <v>0</v>
      </c>
      <c r="Q256" s="5">
        <v>2268</v>
      </c>
      <c r="R256" s="5">
        <v>0</v>
      </c>
      <c r="S256" s="5">
        <v>0</v>
      </c>
      <c r="T256" s="5">
        <v>1</v>
      </c>
      <c r="U256" s="5">
        <v>1</v>
      </c>
      <c r="V256" s="5">
        <v>2</v>
      </c>
      <c r="W256" s="5">
        <v>1</v>
      </c>
      <c r="X256" s="5">
        <v>0</v>
      </c>
      <c r="Y256" s="5">
        <v>1</v>
      </c>
      <c r="Z256" s="5">
        <v>20</v>
      </c>
      <c r="AA256" s="5">
        <v>4</v>
      </c>
      <c r="AB256" s="5">
        <v>0</v>
      </c>
      <c r="AC256" s="5">
        <v>1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2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v>0</v>
      </c>
      <c r="IJ256" s="5">
        <v>0</v>
      </c>
      <c r="IK256" s="5">
        <v>0</v>
      </c>
      <c r="IL256" s="5">
        <v>0</v>
      </c>
      <c r="IM256" s="5">
        <v>0</v>
      </c>
      <c r="IN256" s="5">
        <v>0</v>
      </c>
      <c r="IO256" s="5">
        <v>0</v>
      </c>
      <c r="IP256" s="5">
        <v>0</v>
      </c>
      <c r="IQ256" s="5">
        <v>0</v>
      </c>
      <c r="IR256" s="5">
        <v>0</v>
      </c>
      <c r="IS256" s="5">
        <v>0</v>
      </c>
      <c r="IT256" s="5">
        <v>0</v>
      </c>
      <c r="IU256" s="5">
        <v>0</v>
      </c>
      <c r="IV256" s="5">
        <v>0</v>
      </c>
      <c r="IW256" s="5">
        <v>0</v>
      </c>
      <c r="IX256" s="5">
        <v>0</v>
      </c>
      <c r="IY256" s="5">
        <v>0</v>
      </c>
      <c r="IZ256" s="5">
        <v>0</v>
      </c>
      <c r="JA256" s="5">
        <v>0</v>
      </c>
      <c r="JB256" s="5">
        <v>0</v>
      </c>
      <c r="JC256" s="5">
        <v>0</v>
      </c>
      <c r="JD256" s="5">
        <v>0</v>
      </c>
      <c r="JE256" s="5">
        <v>0</v>
      </c>
      <c r="JF256" s="5">
        <v>0</v>
      </c>
      <c r="JG256" s="5">
        <v>0</v>
      </c>
      <c r="JH256" s="5">
        <v>0</v>
      </c>
      <c r="JI256" s="5">
        <v>0</v>
      </c>
      <c r="JJ256" s="5">
        <v>0</v>
      </c>
      <c r="JK256" s="5">
        <v>0</v>
      </c>
      <c r="JL256" s="5">
        <v>1</v>
      </c>
    </row>
    <row r="257" spans="1:272" x14ac:dyDescent="0.25">
      <c r="A257" s="4" t="s">
        <v>525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5">
        <v>3</v>
      </c>
      <c r="H257" s="5">
        <v>5</v>
      </c>
      <c r="I257" s="5">
        <v>0</v>
      </c>
      <c r="J257" s="5">
        <v>0</v>
      </c>
      <c r="K257" s="5">
        <v>0</v>
      </c>
      <c r="L257" s="5">
        <v>1</v>
      </c>
      <c r="M257" s="5">
        <v>6</v>
      </c>
      <c r="N257" s="5">
        <v>0</v>
      </c>
      <c r="O257" s="5">
        <v>3</v>
      </c>
      <c r="P257" s="5">
        <v>0</v>
      </c>
      <c r="Q257" s="5">
        <v>2268</v>
      </c>
      <c r="R257" s="5">
        <v>0</v>
      </c>
      <c r="S257" s="5">
        <v>0</v>
      </c>
      <c r="T257" s="5">
        <v>1</v>
      </c>
      <c r="U257" s="5">
        <v>1</v>
      </c>
      <c r="V257" s="5">
        <v>2</v>
      </c>
      <c r="W257" s="5">
        <v>1</v>
      </c>
      <c r="X257" s="5">
        <v>0</v>
      </c>
      <c r="Y257" s="5">
        <v>1</v>
      </c>
      <c r="Z257" s="5">
        <v>20</v>
      </c>
      <c r="AA257" s="5">
        <v>3</v>
      </c>
      <c r="AB257" s="5">
        <v>0</v>
      </c>
      <c r="AC257" s="5">
        <v>1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2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0</v>
      </c>
      <c r="IW257" s="5">
        <v>0</v>
      </c>
      <c r="IX257" s="5">
        <v>0</v>
      </c>
      <c r="IY257" s="5">
        <v>0</v>
      </c>
      <c r="IZ257" s="5">
        <v>0</v>
      </c>
      <c r="JA257" s="5">
        <v>0</v>
      </c>
      <c r="JB257" s="5">
        <v>0</v>
      </c>
      <c r="JC257" s="5">
        <v>0</v>
      </c>
      <c r="JD257" s="5">
        <v>0</v>
      </c>
      <c r="JE257" s="5">
        <v>0</v>
      </c>
      <c r="JF257" s="5">
        <v>0</v>
      </c>
      <c r="JG257" s="5">
        <v>0</v>
      </c>
      <c r="JH257" s="5">
        <v>0</v>
      </c>
      <c r="JI257" s="5">
        <v>0</v>
      </c>
      <c r="JJ257" s="5">
        <v>0</v>
      </c>
      <c r="JK257" s="5">
        <v>0</v>
      </c>
      <c r="JL257" s="5">
        <v>1</v>
      </c>
    </row>
    <row r="258" spans="1:272" x14ac:dyDescent="0.25">
      <c r="A258" s="4" t="s">
        <v>526</v>
      </c>
      <c r="B258" s="5">
        <v>1</v>
      </c>
      <c r="C258" s="5">
        <v>1</v>
      </c>
      <c r="D258" s="5">
        <v>0</v>
      </c>
      <c r="E258" s="5">
        <v>1</v>
      </c>
      <c r="F258" s="5">
        <v>2</v>
      </c>
      <c r="G258" s="5">
        <v>3</v>
      </c>
      <c r="H258" s="5">
        <v>46</v>
      </c>
      <c r="I258" s="5">
        <v>7</v>
      </c>
      <c r="J258" s="5">
        <v>1</v>
      </c>
      <c r="K258" s="5">
        <v>2</v>
      </c>
      <c r="L258" s="5">
        <v>1</v>
      </c>
      <c r="M258" s="5">
        <v>1</v>
      </c>
      <c r="N258" s="5">
        <v>0</v>
      </c>
      <c r="O258" s="5">
        <v>6</v>
      </c>
      <c r="P258" s="5">
        <v>0</v>
      </c>
      <c r="Q258" s="5">
        <v>2268</v>
      </c>
      <c r="R258" s="5">
        <v>3</v>
      </c>
      <c r="S258" s="5">
        <v>1</v>
      </c>
      <c r="T258" s="5">
        <v>1</v>
      </c>
      <c r="U258" s="5">
        <v>1</v>
      </c>
      <c r="V258" s="5">
        <v>1</v>
      </c>
      <c r="W258" s="5">
        <v>4</v>
      </c>
      <c r="X258" s="5">
        <v>5</v>
      </c>
      <c r="Y258" s="5">
        <v>5</v>
      </c>
      <c r="Z258" s="5">
        <v>14</v>
      </c>
      <c r="AA258" s="5">
        <v>5</v>
      </c>
      <c r="AB258" s="5">
        <v>2</v>
      </c>
      <c r="AC258" s="5">
        <v>3</v>
      </c>
      <c r="AD258" s="5">
        <v>4</v>
      </c>
      <c r="AE258" s="5">
        <v>1</v>
      </c>
      <c r="AF258" s="5">
        <v>17</v>
      </c>
      <c r="AG258" s="5">
        <v>2</v>
      </c>
      <c r="AH258" s="5">
        <v>3</v>
      </c>
      <c r="AI258" s="5">
        <v>1</v>
      </c>
      <c r="AJ258" s="5">
        <v>4</v>
      </c>
      <c r="AK258" s="5">
        <v>24</v>
      </c>
      <c r="AL258" s="5">
        <v>7</v>
      </c>
      <c r="AM258" s="5">
        <v>14</v>
      </c>
      <c r="AN258" s="5">
        <v>1</v>
      </c>
      <c r="AO258" s="5">
        <v>6</v>
      </c>
      <c r="AP258" s="5">
        <v>0</v>
      </c>
      <c r="AQ258" s="5">
        <v>0</v>
      </c>
      <c r="AR258" s="5">
        <v>9</v>
      </c>
      <c r="AS258" s="5">
        <v>1</v>
      </c>
      <c r="AT258" s="5">
        <v>8</v>
      </c>
      <c r="AU258" s="5">
        <v>0</v>
      </c>
      <c r="AV258" s="5">
        <v>0</v>
      </c>
      <c r="AW258" s="5">
        <v>1</v>
      </c>
      <c r="AX258" s="5">
        <v>0</v>
      </c>
      <c r="AY258" s="5">
        <v>1</v>
      </c>
      <c r="AZ258" s="5">
        <v>2</v>
      </c>
      <c r="BA258" s="5">
        <v>6</v>
      </c>
      <c r="BB258" s="5">
        <v>1</v>
      </c>
      <c r="BC258" s="5">
        <v>0</v>
      </c>
      <c r="BD258" s="5">
        <v>1</v>
      </c>
      <c r="BE258" s="5">
        <v>1</v>
      </c>
      <c r="BF258" s="5">
        <v>4</v>
      </c>
      <c r="BG258" s="5">
        <v>1</v>
      </c>
      <c r="BH258" s="5">
        <v>5</v>
      </c>
      <c r="BI258" s="5">
        <v>12</v>
      </c>
      <c r="BJ258" s="5">
        <v>1</v>
      </c>
      <c r="BK258" s="5">
        <v>1</v>
      </c>
      <c r="BL258" s="5">
        <v>2</v>
      </c>
      <c r="BM258" s="5">
        <v>34</v>
      </c>
      <c r="BN258" s="5">
        <v>3</v>
      </c>
      <c r="BO258" s="5">
        <v>0</v>
      </c>
      <c r="BP258" s="5">
        <v>1</v>
      </c>
      <c r="BQ258" s="5">
        <v>1</v>
      </c>
      <c r="BR258" s="5">
        <v>2</v>
      </c>
      <c r="BS258" s="5">
        <v>2</v>
      </c>
      <c r="BT258" s="5">
        <v>2</v>
      </c>
      <c r="BU258" s="5">
        <v>2</v>
      </c>
      <c r="BV258" s="5">
        <v>58</v>
      </c>
      <c r="BW258" s="5">
        <v>4</v>
      </c>
      <c r="BX258" s="5">
        <v>4</v>
      </c>
      <c r="BY258" s="5">
        <v>2</v>
      </c>
      <c r="BZ258" s="5">
        <v>1</v>
      </c>
      <c r="CA258" s="5">
        <v>3</v>
      </c>
      <c r="CB258" s="5">
        <v>2</v>
      </c>
      <c r="CC258" s="5">
        <v>13</v>
      </c>
      <c r="CD258" s="5">
        <v>5</v>
      </c>
      <c r="CE258" s="5">
        <v>1</v>
      </c>
      <c r="CF258" s="5">
        <v>21</v>
      </c>
      <c r="CG258" s="5">
        <v>1</v>
      </c>
      <c r="CH258" s="5">
        <v>14</v>
      </c>
      <c r="CI258" s="5">
        <v>1</v>
      </c>
      <c r="CJ258" s="5">
        <v>1</v>
      </c>
      <c r="CK258" s="5">
        <v>2</v>
      </c>
      <c r="CL258" s="5">
        <v>0</v>
      </c>
      <c r="CM258" s="5">
        <v>1</v>
      </c>
      <c r="CN258" s="5">
        <v>0</v>
      </c>
      <c r="CO258" s="5">
        <v>0</v>
      </c>
      <c r="CP258" s="5">
        <v>67</v>
      </c>
      <c r="CQ258" s="5">
        <v>1</v>
      </c>
      <c r="CR258" s="5">
        <v>0</v>
      </c>
      <c r="CS258" s="5">
        <v>1</v>
      </c>
      <c r="CT258" s="5">
        <v>1</v>
      </c>
      <c r="CU258" s="5">
        <v>12</v>
      </c>
      <c r="CV258" s="5">
        <v>0</v>
      </c>
      <c r="CW258" s="5">
        <v>21</v>
      </c>
      <c r="CX258" s="5">
        <v>17</v>
      </c>
      <c r="CY258" s="5">
        <v>73</v>
      </c>
      <c r="CZ258" s="5">
        <v>0</v>
      </c>
      <c r="DA258" s="5">
        <v>0</v>
      </c>
      <c r="DB258" s="5">
        <v>31</v>
      </c>
      <c r="DC258" s="5">
        <v>1</v>
      </c>
      <c r="DD258" s="5">
        <v>1</v>
      </c>
      <c r="DE258" s="5">
        <v>30</v>
      </c>
      <c r="DF258" s="5">
        <v>69</v>
      </c>
      <c r="DG258" s="5">
        <v>18</v>
      </c>
      <c r="DH258" s="5">
        <v>2</v>
      </c>
      <c r="DI258" s="5">
        <v>0</v>
      </c>
      <c r="DJ258" s="5">
        <v>1</v>
      </c>
      <c r="DK258" s="5">
        <v>1</v>
      </c>
      <c r="DL258" s="5">
        <v>2</v>
      </c>
      <c r="DM258" s="5">
        <v>0</v>
      </c>
      <c r="DN258" s="5">
        <v>5</v>
      </c>
      <c r="DO258" s="5">
        <v>4</v>
      </c>
      <c r="DP258" s="5">
        <v>1</v>
      </c>
      <c r="DQ258" s="5">
        <v>18</v>
      </c>
      <c r="DR258" s="5">
        <v>0</v>
      </c>
      <c r="DS258" s="5">
        <v>0</v>
      </c>
      <c r="DT258" s="5">
        <v>4</v>
      </c>
      <c r="DU258" s="5">
        <v>6</v>
      </c>
      <c r="DV258" s="5">
        <v>0</v>
      </c>
      <c r="DW258" s="5">
        <v>0</v>
      </c>
      <c r="DX258" s="5">
        <v>3</v>
      </c>
      <c r="DY258" s="5">
        <v>0</v>
      </c>
      <c r="DZ258" s="5">
        <v>0</v>
      </c>
      <c r="EA258" s="5">
        <v>0</v>
      </c>
      <c r="EB258" s="5">
        <v>1</v>
      </c>
      <c r="EC258" s="5">
        <v>1</v>
      </c>
      <c r="ED258" s="5">
        <v>0</v>
      </c>
      <c r="EE258" s="5">
        <v>35</v>
      </c>
      <c r="EF258" s="5">
        <v>4</v>
      </c>
      <c r="EG258" s="5">
        <v>40</v>
      </c>
      <c r="EH258" s="5">
        <v>2</v>
      </c>
      <c r="EI258" s="5">
        <v>0</v>
      </c>
      <c r="EJ258" s="5">
        <v>8</v>
      </c>
      <c r="EK258" s="5">
        <v>40</v>
      </c>
      <c r="EL258" s="5">
        <v>1</v>
      </c>
      <c r="EM258" s="5">
        <v>2</v>
      </c>
      <c r="EN258" s="5">
        <v>1</v>
      </c>
      <c r="EO258" s="5">
        <v>0</v>
      </c>
      <c r="EP258" s="5">
        <v>4</v>
      </c>
      <c r="EQ258" s="5">
        <v>1</v>
      </c>
      <c r="ER258" s="5">
        <v>0</v>
      </c>
      <c r="ES258" s="5">
        <v>0</v>
      </c>
      <c r="ET258" s="5">
        <v>2</v>
      </c>
      <c r="EU258" s="5">
        <v>4</v>
      </c>
      <c r="EV258" s="5">
        <v>0</v>
      </c>
      <c r="EW258" s="5">
        <v>0</v>
      </c>
      <c r="EX258" s="5">
        <v>0</v>
      </c>
      <c r="EY258" s="5">
        <v>3</v>
      </c>
      <c r="EZ258" s="5">
        <v>2</v>
      </c>
      <c r="FA258" s="5">
        <v>2</v>
      </c>
      <c r="FB258" s="5">
        <v>0</v>
      </c>
      <c r="FC258" s="5">
        <v>2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2</v>
      </c>
      <c r="FL258" s="5">
        <v>1</v>
      </c>
      <c r="FM258" s="5">
        <v>5</v>
      </c>
      <c r="FN258" s="5">
        <v>0</v>
      </c>
      <c r="FO258" s="5">
        <v>16</v>
      </c>
      <c r="FP258" s="5">
        <v>0</v>
      </c>
      <c r="FQ258" s="5">
        <v>0</v>
      </c>
      <c r="FR258" s="5">
        <v>12</v>
      </c>
      <c r="FS258" s="5">
        <v>0</v>
      </c>
      <c r="FT258" s="5">
        <v>0</v>
      </c>
      <c r="FU258" s="5">
        <v>14</v>
      </c>
      <c r="FV258" s="5">
        <v>0</v>
      </c>
      <c r="FW258" s="5">
        <v>0</v>
      </c>
      <c r="FX258" s="5">
        <v>5</v>
      </c>
      <c r="FY258" s="5">
        <v>0</v>
      </c>
      <c r="FZ258" s="5">
        <v>0</v>
      </c>
      <c r="GA258" s="5">
        <v>12</v>
      </c>
      <c r="GB258" s="5">
        <v>0</v>
      </c>
      <c r="GC258" s="5">
        <v>2</v>
      </c>
      <c r="GD258" s="5">
        <v>2</v>
      </c>
      <c r="GE258" s="5">
        <v>1</v>
      </c>
      <c r="GF258" s="5">
        <v>0</v>
      </c>
      <c r="GG258" s="5">
        <v>0</v>
      </c>
      <c r="GH258" s="5">
        <v>0</v>
      </c>
      <c r="GI258" s="5">
        <v>0</v>
      </c>
      <c r="GJ258" s="5">
        <v>2</v>
      </c>
      <c r="GK258" s="5">
        <v>0</v>
      </c>
      <c r="GL258" s="5">
        <v>0</v>
      </c>
      <c r="GM258" s="5">
        <v>0</v>
      </c>
      <c r="GN258" s="5">
        <v>0</v>
      </c>
      <c r="GO258" s="5">
        <v>1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4</v>
      </c>
      <c r="HG258" s="5">
        <v>0</v>
      </c>
      <c r="HH258" s="5">
        <v>0</v>
      </c>
      <c r="HI258" s="5">
        <v>0</v>
      </c>
      <c r="HJ258" s="5">
        <v>6</v>
      </c>
      <c r="HK258" s="5">
        <v>0</v>
      </c>
      <c r="HL258" s="5">
        <v>1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0</v>
      </c>
      <c r="IW258" s="5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0</v>
      </c>
      <c r="JI258" s="5">
        <v>0</v>
      </c>
      <c r="JJ258" s="5">
        <v>0</v>
      </c>
      <c r="JK258" s="5">
        <v>0</v>
      </c>
      <c r="JL258" s="5">
        <v>1</v>
      </c>
    </row>
    <row r="259" spans="1:272" x14ac:dyDescent="0.25">
      <c r="A259" s="4" t="s">
        <v>527</v>
      </c>
      <c r="B259" s="5">
        <v>1</v>
      </c>
      <c r="C259" s="5">
        <v>1</v>
      </c>
      <c r="D259" s="5">
        <v>0</v>
      </c>
      <c r="E259" s="5">
        <v>0</v>
      </c>
      <c r="F259" s="5">
        <v>0</v>
      </c>
      <c r="G259" s="5">
        <v>3</v>
      </c>
      <c r="H259" s="5">
        <v>5</v>
      </c>
      <c r="I259" s="5">
        <v>0</v>
      </c>
      <c r="J259" s="5">
        <v>0</v>
      </c>
      <c r="K259" s="5">
        <v>0</v>
      </c>
      <c r="L259" s="5">
        <v>1</v>
      </c>
      <c r="M259" s="5">
        <v>6</v>
      </c>
      <c r="N259" s="5">
        <v>0</v>
      </c>
      <c r="O259" s="5">
        <v>12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1</v>
      </c>
      <c r="V259" s="5">
        <v>2</v>
      </c>
      <c r="W259" s="5">
        <v>1</v>
      </c>
      <c r="X259" s="5">
        <v>0</v>
      </c>
      <c r="Y259" s="5">
        <v>1</v>
      </c>
      <c r="Z259" s="5">
        <v>32</v>
      </c>
      <c r="AA259" s="5">
        <v>4</v>
      </c>
      <c r="AB259" s="5">
        <v>0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2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0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0</v>
      </c>
      <c r="GQ259" s="5">
        <v>0</v>
      </c>
      <c r="GR259" s="5">
        <v>0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0</v>
      </c>
      <c r="HI259" s="5">
        <v>0</v>
      </c>
      <c r="HJ259" s="5">
        <v>0</v>
      </c>
      <c r="HK259" s="5">
        <v>0</v>
      </c>
      <c r="HL259" s="5">
        <v>0</v>
      </c>
      <c r="HM259" s="5">
        <v>0</v>
      </c>
      <c r="HN259" s="5">
        <v>0</v>
      </c>
      <c r="HO259" s="5">
        <v>0</v>
      </c>
      <c r="HP259" s="5">
        <v>0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</v>
      </c>
      <c r="IC259" s="5">
        <v>0</v>
      </c>
      <c r="ID259" s="5">
        <v>0</v>
      </c>
      <c r="IE259" s="5">
        <v>0</v>
      </c>
      <c r="IF259" s="5">
        <v>0</v>
      </c>
      <c r="IG259" s="5">
        <v>0</v>
      </c>
      <c r="IH259" s="5">
        <v>0</v>
      </c>
      <c r="II259" s="5">
        <v>0</v>
      </c>
      <c r="IJ259" s="5">
        <v>0</v>
      </c>
      <c r="IK259" s="5">
        <v>0</v>
      </c>
      <c r="IL259" s="5">
        <v>0</v>
      </c>
      <c r="IM259" s="5">
        <v>0</v>
      </c>
      <c r="IN259" s="5">
        <v>0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0</v>
      </c>
      <c r="IW259" s="5">
        <v>0</v>
      </c>
      <c r="IX259" s="5">
        <v>0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0</v>
      </c>
      <c r="JH259" s="5">
        <v>0</v>
      </c>
      <c r="JI259" s="5">
        <v>0</v>
      </c>
      <c r="JJ259" s="5">
        <v>0</v>
      </c>
      <c r="JK259" s="5">
        <v>0</v>
      </c>
      <c r="JL259" s="5">
        <v>1</v>
      </c>
    </row>
    <row r="260" spans="1:272" x14ac:dyDescent="0.25">
      <c r="A260" s="4" t="s">
        <v>528</v>
      </c>
      <c r="B260" s="5">
        <v>1</v>
      </c>
      <c r="C260" s="5">
        <v>1</v>
      </c>
      <c r="D260" s="5">
        <v>0</v>
      </c>
      <c r="E260" s="5">
        <v>0</v>
      </c>
      <c r="F260" s="5">
        <v>0</v>
      </c>
      <c r="G260" s="5">
        <v>3</v>
      </c>
      <c r="H260" s="5">
        <v>32</v>
      </c>
      <c r="I260" s="5">
        <v>31</v>
      </c>
      <c r="J260" s="5">
        <v>81</v>
      </c>
      <c r="K260" s="5">
        <v>414</v>
      </c>
      <c r="L260" s="5">
        <v>0</v>
      </c>
      <c r="M260" s="5">
        <v>4</v>
      </c>
      <c r="N260" s="5">
        <v>195</v>
      </c>
      <c r="O260" s="5">
        <v>2</v>
      </c>
      <c r="P260" s="5">
        <v>0</v>
      </c>
      <c r="Q260" s="5">
        <v>0</v>
      </c>
      <c r="R260" s="5">
        <v>1</v>
      </c>
      <c r="S260" s="5">
        <v>76</v>
      </c>
      <c r="T260" s="5">
        <v>1</v>
      </c>
      <c r="U260" s="5">
        <v>2</v>
      </c>
      <c r="V260" s="5">
        <v>1</v>
      </c>
      <c r="W260" s="5">
        <v>0</v>
      </c>
      <c r="X260" s="5">
        <v>0</v>
      </c>
      <c r="Y260" s="5">
        <v>9</v>
      </c>
      <c r="Z260" s="5">
        <v>12</v>
      </c>
      <c r="AA260" s="5">
        <v>10</v>
      </c>
      <c r="AB260" s="5">
        <v>1</v>
      </c>
      <c r="AC260" s="5">
        <v>11</v>
      </c>
      <c r="AD260" s="5">
        <v>1</v>
      </c>
      <c r="AE260" s="5">
        <v>76</v>
      </c>
      <c r="AF260" s="5">
        <v>5</v>
      </c>
      <c r="AG260" s="5">
        <v>6</v>
      </c>
      <c r="AH260" s="5">
        <v>8</v>
      </c>
      <c r="AI260" s="5">
        <v>166</v>
      </c>
      <c r="AJ260" s="5">
        <v>0</v>
      </c>
      <c r="AK260" s="5">
        <v>87</v>
      </c>
      <c r="AL260" s="5">
        <v>3</v>
      </c>
      <c r="AM260" s="5">
        <v>9</v>
      </c>
      <c r="AN260" s="5">
        <v>4</v>
      </c>
      <c r="AO260" s="5">
        <v>9</v>
      </c>
      <c r="AP260" s="5">
        <v>0</v>
      </c>
      <c r="AQ260" s="5">
        <v>0</v>
      </c>
      <c r="AR260" s="5">
        <v>5</v>
      </c>
      <c r="AS260" s="5">
        <v>0</v>
      </c>
      <c r="AT260" s="5">
        <v>1</v>
      </c>
      <c r="AU260" s="5">
        <v>0</v>
      </c>
      <c r="AV260" s="5">
        <v>0</v>
      </c>
      <c r="AW260" s="5">
        <v>1</v>
      </c>
      <c r="AX260" s="5">
        <v>0</v>
      </c>
      <c r="AY260" s="5">
        <v>9</v>
      </c>
      <c r="AZ260" s="5">
        <v>3</v>
      </c>
      <c r="BA260" s="5">
        <v>142</v>
      </c>
      <c r="BB260" s="5">
        <v>8</v>
      </c>
      <c r="BC260" s="5">
        <v>0</v>
      </c>
      <c r="BD260" s="5">
        <v>1</v>
      </c>
      <c r="BE260" s="5">
        <v>44</v>
      </c>
      <c r="BF260" s="5">
        <v>1</v>
      </c>
      <c r="BG260" s="5">
        <v>10</v>
      </c>
      <c r="BH260" s="5">
        <v>3704</v>
      </c>
      <c r="BI260" s="5">
        <v>76</v>
      </c>
      <c r="BJ260" s="5">
        <v>0</v>
      </c>
      <c r="BK260" s="5">
        <v>0</v>
      </c>
      <c r="BL260" s="5">
        <v>1</v>
      </c>
      <c r="BM260" s="5">
        <v>2</v>
      </c>
      <c r="BN260" s="5">
        <v>0</v>
      </c>
      <c r="BO260" s="5">
        <v>7</v>
      </c>
      <c r="BP260" s="5">
        <v>0</v>
      </c>
      <c r="BQ260" s="5">
        <v>7</v>
      </c>
      <c r="BR260" s="5">
        <v>4</v>
      </c>
      <c r="BS260" s="5">
        <v>11</v>
      </c>
      <c r="BT260" s="5">
        <v>418</v>
      </c>
      <c r="BU260" s="5">
        <v>262</v>
      </c>
      <c r="BV260" s="5">
        <v>28</v>
      </c>
      <c r="BW260" s="5">
        <v>0</v>
      </c>
      <c r="BX260" s="5">
        <v>43</v>
      </c>
      <c r="BY260" s="5">
        <v>38</v>
      </c>
      <c r="BZ260" s="5">
        <v>19</v>
      </c>
      <c r="CA260" s="5">
        <v>3</v>
      </c>
      <c r="CB260" s="5">
        <v>1</v>
      </c>
      <c r="CC260" s="5">
        <v>0</v>
      </c>
      <c r="CD260" s="5">
        <v>22</v>
      </c>
      <c r="CE260" s="5">
        <v>0</v>
      </c>
      <c r="CF260" s="5">
        <v>9</v>
      </c>
      <c r="CG260" s="5">
        <v>3</v>
      </c>
      <c r="CH260" s="5">
        <v>88</v>
      </c>
      <c r="CI260" s="5">
        <v>0</v>
      </c>
      <c r="CJ260" s="5">
        <v>2</v>
      </c>
      <c r="CK260" s="5">
        <v>3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1</v>
      </c>
      <c r="CT260" s="5">
        <v>1</v>
      </c>
      <c r="CU260" s="5">
        <v>0</v>
      </c>
      <c r="CV260" s="5">
        <v>0</v>
      </c>
      <c r="CW260" s="5">
        <v>105</v>
      </c>
      <c r="CX260" s="5">
        <v>0</v>
      </c>
      <c r="CY260" s="5">
        <v>2</v>
      </c>
      <c r="CZ260" s="5">
        <v>1</v>
      </c>
      <c r="DA260" s="5">
        <v>2</v>
      </c>
      <c r="DB260" s="5">
        <v>0</v>
      </c>
      <c r="DC260" s="5">
        <v>0</v>
      </c>
      <c r="DD260" s="5">
        <v>14</v>
      </c>
      <c r="DE260" s="5">
        <v>0</v>
      </c>
      <c r="DF260" s="5">
        <v>0</v>
      </c>
      <c r="DG260" s="5">
        <v>14</v>
      </c>
      <c r="DH260" s="5">
        <v>0</v>
      </c>
      <c r="DI260" s="5">
        <v>0</v>
      </c>
      <c r="DJ260" s="5">
        <v>0</v>
      </c>
      <c r="DK260" s="5">
        <v>2</v>
      </c>
      <c r="DL260" s="5">
        <v>0</v>
      </c>
      <c r="DM260" s="5">
        <v>0</v>
      </c>
      <c r="DN260" s="5">
        <v>0</v>
      </c>
      <c r="DO260" s="5">
        <v>1</v>
      </c>
      <c r="DP260" s="5">
        <v>1</v>
      </c>
      <c r="DQ260" s="5">
        <v>29</v>
      </c>
      <c r="DR260" s="5">
        <v>1</v>
      </c>
      <c r="DS260" s="5">
        <v>0</v>
      </c>
      <c r="DT260" s="5">
        <v>1</v>
      </c>
      <c r="DU260" s="5">
        <v>6</v>
      </c>
      <c r="DV260" s="5">
        <v>2</v>
      </c>
      <c r="DW260" s="5">
        <v>2</v>
      </c>
      <c r="DX260" s="5">
        <v>0</v>
      </c>
      <c r="DY260" s="5">
        <v>0</v>
      </c>
      <c r="DZ260" s="5">
        <v>0</v>
      </c>
      <c r="EA260" s="5">
        <v>1</v>
      </c>
      <c r="EB260" s="5">
        <v>0</v>
      </c>
      <c r="EC260" s="5">
        <v>1</v>
      </c>
      <c r="ED260" s="5">
        <v>1</v>
      </c>
      <c r="EE260" s="5">
        <v>6</v>
      </c>
      <c r="EF260" s="5">
        <v>15</v>
      </c>
      <c r="EG260" s="5">
        <v>29</v>
      </c>
      <c r="EH260" s="5">
        <v>45</v>
      </c>
      <c r="EI260" s="5">
        <v>0</v>
      </c>
      <c r="EJ260" s="5">
        <v>8</v>
      </c>
      <c r="EK260" s="5">
        <v>243</v>
      </c>
      <c r="EL260" s="5">
        <v>18</v>
      </c>
      <c r="EM260" s="5">
        <v>0</v>
      </c>
      <c r="EN260" s="5">
        <v>2</v>
      </c>
      <c r="EO260" s="5">
        <v>159</v>
      </c>
      <c r="EP260" s="5">
        <v>4</v>
      </c>
      <c r="EQ260" s="5">
        <v>18</v>
      </c>
      <c r="ER260" s="5">
        <v>0</v>
      </c>
      <c r="ES260" s="5">
        <v>1</v>
      </c>
      <c r="ET260" s="5">
        <v>0</v>
      </c>
      <c r="EU260" s="5">
        <v>1</v>
      </c>
      <c r="EV260" s="5">
        <v>0</v>
      </c>
      <c r="EW260" s="5">
        <v>3605</v>
      </c>
      <c r="EX260" s="5">
        <v>0</v>
      </c>
      <c r="EY260" s="5">
        <v>0</v>
      </c>
      <c r="EZ260" s="5">
        <v>3</v>
      </c>
      <c r="FA260" s="5">
        <v>0</v>
      </c>
      <c r="FB260" s="5">
        <v>2</v>
      </c>
      <c r="FC260" s="5">
        <v>1</v>
      </c>
      <c r="FD260" s="5">
        <v>38</v>
      </c>
      <c r="FE260" s="5">
        <v>1</v>
      </c>
      <c r="FF260" s="5">
        <v>1</v>
      </c>
      <c r="FG260" s="5">
        <v>2</v>
      </c>
      <c r="FH260" s="5">
        <v>3</v>
      </c>
      <c r="FI260" s="5">
        <v>2</v>
      </c>
      <c r="FJ260" s="5">
        <v>0</v>
      </c>
      <c r="FK260" s="5">
        <v>1</v>
      </c>
      <c r="FL260" s="5">
        <v>5</v>
      </c>
      <c r="FM260" s="5">
        <v>4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2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14</v>
      </c>
      <c r="GT260" s="5">
        <v>41</v>
      </c>
      <c r="GU260" s="5">
        <v>1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2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0</v>
      </c>
      <c r="IW260" s="5">
        <v>0</v>
      </c>
      <c r="IX260" s="5">
        <v>0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1</v>
      </c>
    </row>
    <row r="261" spans="1:272" x14ac:dyDescent="0.25">
      <c r="A261" s="4" t="s">
        <v>529</v>
      </c>
      <c r="B261" s="5">
        <v>1</v>
      </c>
      <c r="C261" s="5">
        <v>1</v>
      </c>
      <c r="D261" s="5">
        <v>1</v>
      </c>
      <c r="E261" s="5">
        <v>1</v>
      </c>
      <c r="F261" s="5">
        <v>1</v>
      </c>
      <c r="G261" s="5">
        <v>3</v>
      </c>
      <c r="H261" s="5">
        <v>9</v>
      </c>
      <c r="I261" s="5">
        <v>3</v>
      </c>
      <c r="J261" s="5">
        <v>1</v>
      </c>
      <c r="K261" s="5">
        <v>6</v>
      </c>
      <c r="L261" s="5">
        <v>1</v>
      </c>
      <c r="M261" s="5">
        <v>15</v>
      </c>
      <c r="N261" s="5">
        <v>1</v>
      </c>
      <c r="O261" s="5">
        <v>4</v>
      </c>
      <c r="P261" s="5">
        <v>2</v>
      </c>
      <c r="Q261" s="5">
        <v>2268</v>
      </c>
      <c r="R261" s="5">
        <v>1</v>
      </c>
      <c r="S261" s="5">
        <v>1</v>
      </c>
      <c r="T261" s="5">
        <v>1</v>
      </c>
      <c r="U261" s="5">
        <v>3</v>
      </c>
      <c r="V261" s="5">
        <v>2</v>
      </c>
      <c r="W261" s="5">
        <v>1</v>
      </c>
      <c r="X261" s="5">
        <v>1</v>
      </c>
      <c r="Y261" s="5">
        <v>1</v>
      </c>
      <c r="Z261" s="5">
        <v>44</v>
      </c>
      <c r="AA261" s="5">
        <v>7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2</v>
      </c>
      <c r="AH261" s="5">
        <v>1</v>
      </c>
      <c r="AI261" s="5">
        <v>1</v>
      </c>
      <c r="AJ261" s="5">
        <v>2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0</v>
      </c>
      <c r="GH261" s="5">
        <v>0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0</v>
      </c>
      <c r="IW261" s="5">
        <v>0</v>
      </c>
      <c r="IX261" s="5">
        <v>0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1</v>
      </c>
    </row>
    <row r="262" spans="1:272" x14ac:dyDescent="0.25">
      <c r="A262" s="4" t="s">
        <v>530</v>
      </c>
      <c r="B262" s="5">
        <v>1</v>
      </c>
      <c r="C262" s="5">
        <v>1</v>
      </c>
      <c r="D262" s="5">
        <v>0</v>
      </c>
      <c r="E262" s="5">
        <v>0</v>
      </c>
      <c r="F262" s="5">
        <v>0</v>
      </c>
      <c r="G262" s="5">
        <v>3</v>
      </c>
      <c r="H262" s="5">
        <v>5</v>
      </c>
      <c r="I262" s="5">
        <v>0</v>
      </c>
      <c r="J262" s="5">
        <v>0</v>
      </c>
      <c r="K262" s="5">
        <v>0</v>
      </c>
      <c r="L262" s="5">
        <v>1</v>
      </c>
      <c r="M262" s="5">
        <v>6</v>
      </c>
      <c r="N262" s="5">
        <v>0</v>
      </c>
      <c r="O262" s="5">
        <v>3</v>
      </c>
      <c r="P262" s="5">
        <v>0</v>
      </c>
      <c r="Q262" s="5">
        <v>2268</v>
      </c>
      <c r="R262" s="5">
        <v>0</v>
      </c>
      <c r="S262" s="5">
        <v>0</v>
      </c>
      <c r="T262" s="5">
        <v>1</v>
      </c>
      <c r="U262" s="5">
        <v>1</v>
      </c>
      <c r="V262" s="5">
        <v>2</v>
      </c>
      <c r="W262" s="5">
        <v>1</v>
      </c>
      <c r="X262" s="5">
        <v>0</v>
      </c>
      <c r="Y262" s="5">
        <v>1</v>
      </c>
      <c r="Z262" s="5">
        <v>20</v>
      </c>
      <c r="AA262" s="5">
        <v>3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2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0</v>
      </c>
      <c r="IW262" s="5">
        <v>0</v>
      </c>
      <c r="IX262" s="5">
        <v>0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0</v>
      </c>
      <c r="JL262" s="5">
        <v>1</v>
      </c>
    </row>
    <row r="263" spans="1:272" x14ac:dyDescent="0.25">
      <c r="A263" s="4" t="s">
        <v>531</v>
      </c>
      <c r="B263" s="5">
        <v>1</v>
      </c>
      <c r="C263" s="5">
        <v>1</v>
      </c>
      <c r="D263" s="5">
        <v>0</v>
      </c>
      <c r="E263" s="5">
        <v>0</v>
      </c>
      <c r="F263" s="5">
        <v>0</v>
      </c>
      <c r="G263" s="5">
        <v>3</v>
      </c>
      <c r="H263" s="5">
        <v>5</v>
      </c>
      <c r="I263" s="5">
        <v>0</v>
      </c>
      <c r="J263" s="5">
        <v>0</v>
      </c>
      <c r="K263" s="5">
        <v>0</v>
      </c>
      <c r="L263" s="5">
        <v>1</v>
      </c>
      <c r="M263" s="5">
        <v>6</v>
      </c>
      <c r="N263" s="5">
        <v>0</v>
      </c>
      <c r="O263" s="5">
        <v>3</v>
      </c>
      <c r="P263" s="5">
        <v>0</v>
      </c>
      <c r="Q263" s="5">
        <v>0</v>
      </c>
      <c r="R263" s="5">
        <v>0</v>
      </c>
      <c r="S263" s="5">
        <v>0</v>
      </c>
      <c r="T263" s="5">
        <v>1</v>
      </c>
      <c r="U263" s="5">
        <v>1</v>
      </c>
      <c r="V263" s="5">
        <v>2</v>
      </c>
      <c r="W263" s="5">
        <v>1</v>
      </c>
      <c r="X263" s="5">
        <v>0</v>
      </c>
      <c r="Y263" s="5">
        <v>1</v>
      </c>
      <c r="Z263" s="5">
        <v>20</v>
      </c>
      <c r="AA263" s="5">
        <v>3</v>
      </c>
      <c r="AB263" s="5">
        <v>0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2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2268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0</v>
      </c>
      <c r="IW263" s="5">
        <v>0</v>
      </c>
      <c r="IX263" s="5">
        <v>0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1</v>
      </c>
    </row>
    <row r="264" spans="1:272" x14ac:dyDescent="0.25">
      <c r="A264" s="4" t="s">
        <v>532</v>
      </c>
      <c r="B264" s="5">
        <v>1</v>
      </c>
      <c r="C264" s="5">
        <v>1</v>
      </c>
      <c r="D264" s="5">
        <v>0</v>
      </c>
      <c r="E264" s="5">
        <v>0</v>
      </c>
      <c r="F264" s="5">
        <v>0</v>
      </c>
      <c r="G264" s="5">
        <v>3</v>
      </c>
      <c r="H264" s="5">
        <v>5</v>
      </c>
      <c r="I264" s="5">
        <v>0</v>
      </c>
      <c r="J264" s="5">
        <v>0</v>
      </c>
      <c r="K264" s="5">
        <v>0</v>
      </c>
      <c r="L264" s="5">
        <v>1</v>
      </c>
      <c r="M264" s="5">
        <v>5</v>
      </c>
      <c r="N264" s="5">
        <v>0</v>
      </c>
      <c r="O264" s="5">
        <v>2</v>
      </c>
      <c r="P264" s="5">
        <v>0</v>
      </c>
      <c r="Q264" s="5">
        <v>2268</v>
      </c>
      <c r="R264" s="5">
        <v>0</v>
      </c>
      <c r="S264" s="5">
        <v>0</v>
      </c>
      <c r="T264" s="5">
        <v>1</v>
      </c>
      <c r="U264" s="5">
        <v>1</v>
      </c>
      <c r="V264" s="5">
        <v>2</v>
      </c>
      <c r="W264" s="5">
        <v>1</v>
      </c>
      <c r="X264" s="5">
        <v>0</v>
      </c>
      <c r="Y264" s="5">
        <v>1</v>
      </c>
      <c r="Z264" s="5">
        <v>20</v>
      </c>
      <c r="AA264" s="5">
        <v>4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2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0</v>
      </c>
      <c r="IW264" s="5">
        <v>0</v>
      </c>
      <c r="IX264" s="5">
        <v>0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1</v>
      </c>
    </row>
    <row r="265" spans="1:272" x14ac:dyDescent="0.25">
      <c r="A265" s="4" t="s">
        <v>533</v>
      </c>
      <c r="B265" s="5">
        <v>0</v>
      </c>
      <c r="C265" s="5">
        <v>12</v>
      </c>
      <c r="D265" s="5">
        <v>0</v>
      </c>
      <c r="E265" s="5">
        <v>0</v>
      </c>
      <c r="F265" s="5">
        <v>2</v>
      </c>
      <c r="G265" s="5">
        <v>3</v>
      </c>
      <c r="H265" s="5">
        <v>2587</v>
      </c>
      <c r="I265" s="5">
        <v>26</v>
      </c>
      <c r="J265" s="5">
        <v>898</v>
      </c>
      <c r="K265" s="5">
        <v>31</v>
      </c>
      <c r="L265" s="5">
        <v>0</v>
      </c>
      <c r="M265" s="5">
        <v>632</v>
      </c>
      <c r="N265" s="5">
        <v>79</v>
      </c>
      <c r="O265" s="5">
        <v>208</v>
      </c>
      <c r="P265" s="5">
        <v>0</v>
      </c>
      <c r="Q265" s="5">
        <v>0</v>
      </c>
      <c r="R265" s="5">
        <v>19</v>
      </c>
      <c r="S265" s="5">
        <v>889</v>
      </c>
      <c r="T265" s="5">
        <v>1</v>
      </c>
      <c r="U265" s="5">
        <v>64</v>
      </c>
      <c r="V265" s="5">
        <v>19</v>
      </c>
      <c r="W265" s="5">
        <v>22</v>
      </c>
      <c r="X265" s="5">
        <v>4</v>
      </c>
      <c r="Y265" s="5">
        <v>74</v>
      </c>
      <c r="Z265" s="5">
        <v>947</v>
      </c>
      <c r="AA265" s="5">
        <v>135</v>
      </c>
      <c r="AB265" s="5">
        <v>2</v>
      </c>
      <c r="AC265" s="5">
        <v>494</v>
      </c>
      <c r="AD265" s="5">
        <v>8</v>
      </c>
      <c r="AE265" s="5">
        <v>898</v>
      </c>
      <c r="AF265" s="5">
        <v>46</v>
      </c>
      <c r="AG265" s="5">
        <v>6</v>
      </c>
      <c r="AH265" s="5">
        <v>5</v>
      </c>
      <c r="AI265" s="5">
        <v>2375</v>
      </c>
      <c r="AJ265" s="5">
        <v>148</v>
      </c>
      <c r="AK265" s="5">
        <v>94</v>
      </c>
      <c r="AL265" s="5">
        <v>16</v>
      </c>
      <c r="AM265" s="5">
        <v>4</v>
      </c>
      <c r="AN265" s="5">
        <v>11</v>
      </c>
      <c r="AO265" s="5">
        <v>37</v>
      </c>
      <c r="AP265" s="5">
        <v>24</v>
      </c>
      <c r="AQ265" s="5">
        <v>6</v>
      </c>
      <c r="AR265" s="5">
        <v>29</v>
      </c>
      <c r="AS265" s="5">
        <v>1</v>
      </c>
      <c r="AT265" s="5">
        <v>2</v>
      </c>
      <c r="AU265" s="5">
        <v>15</v>
      </c>
      <c r="AV265" s="5">
        <v>5</v>
      </c>
      <c r="AW265" s="5">
        <v>4</v>
      </c>
      <c r="AX265" s="5">
        <v>12</v>
      </c>
      <c r="AY265" s="5">
        <v>8</v>
      </c>
      <c r="AZ265" s="5">
        <v>1</v>
      </c>
      <c r="BA265" s="5">
        <v>7</v>
      </c>
      <c r="BB265" s="5">
        <v>55</v>
      </c>
      <c r="BC265" s="5">
        <v>1</v>
      </c>
      <c r="BD265" s="5">
        <v>1</v>
      </c>
      <c r="BE265" s="5">
        <v>166</v>
      </c>
      <c r="BF265" s="5">
        <v>1324</v>
      </c>
      <c r="BG265" s="5">
        <v>96</v>
      </c>
      <c r="BH265" s="5">
        <v>123</v>
      </c>
      <c r="BI265" s="5">
        <v>32</v>
      </c>
      <c r="BJ265" s="5">
        <v>1</v>
      </c>
      <c r="BK265" s="5">
        <v>1</v>
      </c>
      <c r="BL265" s="5">
        <v>74</v>
      </c>
      <c r="BM265" s="5">
        <v>5</v>
      </c>
      <c r="BN265" s="5">
        <v>8</v>
      </c>
      <c r="BO265" s="5">
        <v>19</v>
      </c>
      <c r="BP265" s="5">
        <v>1</v>
      </c>
      <c r="BQ265" s="5">
        <v>19</v>
      </c>
      <c r="BR265" s="5">
        <v>21</v>
      </c>
      <c r="BS265" s="5">
        <v>1</v>
      </c>
      <c r="BT265" s="5">
        <v>10</v>
      </c>
      <c r="BU265" s="5">
        <v>2</v>
      </c>
      <c r="BV265" s="5">
        <v>57</v>
      </c>
      <c r="BW265" s="5">
        <v>2</v>
      </c>
      <c r="BX265" s="5">
        <v>2</v>
      </c>
      <c r="BY265" s="5">
        <v>11</v>
      </c>
      <c r="BZ265" s="5">
        <v>18</v>
      </c>
      <c r="CA265" s="5">
        <v>3</v>
      </c>
      <c r="CB265" s="5">
        <v>7</v>
      </c>
      <c r="CC265" s="5">
        <v>84</v>
      </c>
      <c r="CD265" s="5">
        <v>2</v>
      </c>
      <c r="CE265" s="5">
        <v>1</v>
      </c>
      <c r="CF265" s="5">
        <v>172</v>
      </c>
      <c r="CG265" s="5">
        <v>1</v>
      </c>
      <c r="CH265" s="5">
        <v>1</v>
      </c>
      <c r="CI265" s="5">
        <v>3</v>
      </c>
      <c r="CJ265" s="5">
        <v>12</v>
      </c>
      <c r="CK265" s="5">
        <v>1</v>
      </c>
      <c r="CL265" s="5">
        <v>1</v>
      </c>
      <c r="CM265" s="5">
        <v>2036</v>
      </c>
      <c r="CN265" s="5">
        <v>0</v>
      </c>
      <c r="CO265" s="5">
        <v>511</v>
      </c>
      <c r="CP265" s="5">
        <v>10</v>
      </c>
      <c r="CQ265" s="5">
        <v>1</v>
      </c>
      <c r="CR265" s="5">
        <v>0</v>
      </c>
      <c r="CS265" s="5">
        <v>2</v>
      </c>
      <c r="CT265" s="5">
        <v>1</v>
      </c>
      <c r="CU265" s="5">
        <v>3</v>
      </c>
      <c r="CV265" s="5">
        <v>0</v>
      </c>
      <c r="CW265" s="5">
        <v>0</v>
      </c>
      <c r="CX265" s="5">
        <v>264</v>
      </c>
      <c r="CY265" s="5">
        <v>0</v>
      </c>
      <c r="CZ265" s="5">
        <v>0</v>
      </c>
      <c r="DA265" s="5">
        <v>0</v>
      </c>
      <c r="DB265" s="5">
        <v>28014</v>
      </c>
      <c r="DC265" s="5">
        <v>8</v>
      </c>
      <c r="DD265" s="5">
        <v>6</v>
      </c>
      <c r="DE265" s="5">
        <v>98014</v>
      </c>
      <c r="DF265" s="5">
        <v>16</v>
      </c>
      <c r="DG265" s="5">
        <v>3</v>
      </c>
      <c r="DH265" s="5">
        <v>0</v>
      </c>
      <c r="DI265" s="5">
        <v>1</v>
      </c>
      <c r="DJ265" s="5">
        <v>1</v>
      </c>
      <c r="DK265" s="5">
        <v>2</v>
      </c>
      <c r="DL265" s="5">
        <v>2</v>
      </c>
      <c r="DM265" s="5">
        <v>0</v>
      </c>
      <c r="DN265" s="5">
        <v>0</v>
      </c>
      <c r="DO265" s="5">
        <v>14</v>
      </c>
      <c r="DP265" s="5">
        <v>0</v>
      </c>
      <c r="DQ265" s="5">
        <v>0</v>
      </c>
      <c r="DR265" s="5">
        <v>0</v>
      </c>
      <c r="DS265" s="5">
        <v>2</v>
      </c>
      <c r="DT265" s="5">
        <v>12</v>
      </c>
      <c r="DU265" s="5">
        <v>1</v>
      </c>
      <c r="DV265" s="5">
        <v>12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1312</v>
      </c>
      <c r="EG265" s="5">
        <v>0</v>
      </c>
      <c r="EH265" s="5">
        <v>0</v>
      </c>
      <c r="EI265" s="5">
        <v>0</v>
      </c>
      <c r="EJ265" s="5">
        <v>8</v>
      </c>
      <c r="EK265" s="5">
        <v>2</v>
      </c>
      <c r="EL265" s="5">
        <v>11</v>
      </c>
      <c r="EM265" s="5">
        <v>0</v>
      </c>
      <c r="EN265" s="5">
        <v>1</v>
      </c>
      <c r="EO265" s="5">
        <v>0</v>
      </c>
      <c r="EP265" s="5">
        <v>4</v>
      </c>
      <c r="EQ265" s="5">
        <v>11</v>
      </c>
      <c r="ER265" s="5">
        <v>4</v>
      </c>
      <c r="ES265" s="5">
        <v>8</v>
      </c>
      <c r="ET265" s="5">
        <v>0</v>
      </c>
      <c r="EU265" s="5">
        <v>2</v>
      </c>
      <c r="EV265" s="5">
        <v>0</v>
      </c>
      <c r="EW265" s="5">
        <v>0</v>
      </c>
      <c r="EX265" s="5">
        <v>0</v>
      </c>
      <c r="EY265" s="5">
        <v>0</v>
      </c>
      <c r="EZ265" s="5">
        <v>2</v>
      </c>
      <c r="FA265" s="5">
        <v>0</v>
      </c>
      <c r="FB265" s="5">
        <v>0</v>
      </c>
      <c r="FC265" s="5">
        <v>0</v>
      </c>
      <c r="FD265" s="5">
        <v>464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13</v>
      </c>
      <c r="FK265" s="5">
        <v>2</v>
      </c>
      <c r="FL265" s="5">
        <v>11</v>
      </c>
      <c r="FM265" s="5">
        <v>1</v>
      </c>
      <c r="FN265" s="5">
        <v>0</v>
      </c>
      <c r="FO265" s="5">
        <v>0</v>
      </c>
      <c r="FP265" s="5">
        <v>0</v>
      </c>
      <c r="FQ265" s="5">
        <v>0</v>
      </c>
      <c r="FR265" s="5">
        <v>24</v>
      </c>
      <c r="FS265" s="5">
        <v>0</v>
      </c>
      <c r="FT265" s="5">
        <v>24</v>
      </c>
      <c r="FU265" s="5">
        <v>0</v>
      </c>
      <c r="FV265" s="5">
        <v>0</v>
      </c>
      <c r="FW265" s="5">
        <v>14</v>
      </c>
      <c r="FX265" s="5">
        <v>0</v>
      </c>
      <c r="FY265" s="5">
        <v>0</v>
      </c>
      <c r="FZ265" s="5">
        <v>3</v>
      </c>
      <c r="GA265" s="5">
        <v>3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3</v>
      </c>
      <c r="GL265" s="5">
        <v>1</v>
      </c>
      <c r="GM265" s="5">
        <v>0</v>
      </c>
      <c r="GN265" s="5">
        <v>0</v>
      </c>
      <c r="GO265" s="5">
        <v>22</v>
      </c>
      <c r="GP265" s="5">
        <v>0</v>
      </c>
      <c r="GQ265" s="5">
        <v>0</v>
      </c>
      <c r="GR265" s="5">
        <v>1</v>
      </c>
      <c r="GS265" s="5">
        <v>0</v>
      </c>
      <c r="GT265" s="5">
        <v>0</v>
      </c>
      <c r="GU265" s="5">
        <v>0</v>
      </c>
      <c r="GV265" s="5">
        <v>1</v>
      </c>
      <c r="GW265" s="5">
        <v>1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0</v>
      </c>
      <c r="IW265" s="5">
        <v>0</v>
      </c>
      <c r="IX265" s="5">
        <v>0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1</v>
      </c>
    </row>
    <row r="266" spans="1:272" x14ac:dyDescent="0.25">
      <c r="A266" s="4" t="s">
        <v>534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4</v>
      </c>
      <c r="I266" s="5">
        <v>0</v>
      </c>
      <c r="J266" s="5">
        <v>1</v>
      </c>
      <c r="K266" s="5">
        <v>0</v>
      </c>
      <c r="L266" s="5">
        <v>0</v>
      </c>
      <c r="M266" s="5">
        <v>352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1</v>
      </c>
      <c r="U266" s="5">
        <v>520</v>
      </c>
      <c r="V266" s="5">
        <v>1</v>
      </c>
      <c r="W266" s="5">
        <v>0</v>
      </c>
      <c r="X266" s="5">
        <v>0</v>
      </c>
      <c r="Y266" s="5">
        <v>2</v>
      </c>
      <c r="Z266" s="5">
        <v>5</v>
      </c>
      <c r="AA266" s="5">
        <v>7</v>
      </c>
      <c r="AB266" s="5">
        <v>1</v>
      </c>
      <c r="AC266" s="5">
        <v>2</v>
      </c>
      <c r="AD266" s="5">
        <v>35</v>
      </c>
      <c r="AE266" s="5">
        <v>1</v>
      </c>
      <c r="AF266" s="5">
        <v>0</v>
      </c>
      <c r="AG266" s="5">
        <v>0</v>
      </c>
      <c r="AH266" s="5">
        <v>0</v>
      </c>
      <c r="AI266" s="5">
        <v>3</v>
      </c>
      <c r="AJ266" s="5">
        <v>2</v>
      </c>
      <c r="AK266" s="5">
        <v>0</v>
      </c>
      <c r="AL266" s="5">
        <v>0</v>
      </c>
      <c r="AM266" s="5">
        <v>0</v>
      </c>
      <c r="AN266" s="5">
        <v>0</v>
      </c>
      <c r="AO266" s="5">
        <v>1</v>
      </c>
      <c r="AP266" s="5">
        <v>2</v>
      </c>
      <c r="AQ266" s="5">
        <v>0</v>
      </c>
      <c r="AR266" s="5">
        <v>6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1</v>
      </c>
      <c r="BE266" s="5">
        <v>0</v>
      </c>
      <c r="BF266" s="5">
        <v>0</v>
      </c>
      <c r="BG266" s="5">
        <v>0</v>
      </c>
      <c r="BH266" s="5">
        <v>0</v>
      </c>
      <c r="BI266" s="5">
        <v>4</v>
      </c>
      <c r="BJ266" s="5">
        <v>130</v>
      </c>
      <c r="BK266" s="5">
        <v>0</v>
      </c>
      <c r="BL266" s="5">
        <v>0</v>
      </c>
      <c r="BM266" s="5">
        <v>4956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1</v>
      </c>
      <c r="CC266" s="5">
        <v>2</v>
      </c>
      <c r="CD266" s="5">
        <v>0</v>
      </c>
      <c r="CE266" s="5">
        <v>0</v>
      </c>
      <c r="CF266" s="5">
        <v>0</v>
      </c>
      <c r="CG266" s="5">
        <v>1</v>
      </c>
      <c r="CH266" s="5">
        <v>0</v>
      </c>
      <c r="CI266" s="5">
        <v>0</v>
      </c>
      <c r="CJ266" s="5">
        <v>21</v>
      </c>
      <c r="CK266" s="5">
        <v>0</v>
      </c>
      <c r="CL266" s="5">
        <v>0</v>
      </c>
      <c r="CM266" s="5">
        <v>1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1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5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2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1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5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0</v>
      </c>
      <c r="IW266" s="5">
        <v>0</v>
      </c>
      <c r="IX266" s="5">
        <v>0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1</v>
      </c>
    </row>
    <row r="267" spans="1:272" x14ac:dyDescent="0.25">
      <c r="A267" s="4" t="s">
        <v>535</v>
      </c>
      <c r="B267" s="5">
        <v>0</v>
      </c>
      <c r="C267" s="5">
        <v>2</v>
      </c>
      <c r="D267" s="5">
        <v>0</v>
      </c>
      <c r="E267" s="5">
        <v>0</v>
      </c>
      <c r="F267" s="5">
        <v>4</v>
      </c>
      <c r="G267" s="5">
        <v>1</v>
      </c>
      <c r="H267" s="5">
        <v>91</v>
      </c>
      <c r="I267" s="5">
        <v>26</v>
      </c>
      <c r="J267" s="5">
        <v>9</v>
      </c>
      <c r="K267" s="5">
        <v>20</v>
      </c>
      <c r="L267" s="5">
        <v>0</v>
      </c>
      <c r="M267" s="5">
        <v>289</v>
      </c>
      <c r="N267" s="5">
        <v>0</v>
      </c>
      <c r="O267" s="5">
        <v>97</v>
      </c>
      <c r="P267" s="5">
        <v>0</v>
      </c>
      <c r="Q267" s="5">
        <v>0</v>
      </c>
      <c r="R267" s="5">
        <v>4</v>
      </c>
      <c r="S267" s="5">
        <v>2</v>
      </c>
      <c r="T267" s="5">
        <v>1</v>
      </c>
      <c r="U267" s="5">
        <v>38</v>
      </c>
      <c r="V267" s="5">
        <v>4</v>
      </c>
      <c r="W267" s="5">
        <v>20</v>
      </c>
      <c r="X267" s="5">
        <v>0</v>
      </c>
      <c r="Y267" s="5">
        <v>17</v>
      </c>
      <c r="Z267" s="5">
        <v>288</v>
      </c>
      <c r="AA267" s="5">
        <v>40</v>
      </c>
      <c r="AB267" s="5">
        <v>0</v>
      </c>
      <c r="AC267" s="5">
        <v>20</v>
      </c>
      <c r="AD267" s="5">
        <v>3</v>
      </c>
      <c r="AE267" s="5">
        <v>9</v>
      </c>
      <c r="AF267" s="5">
        <v>21</v>
      </c>
      <c r="AG267" s="5">
        <v>4</v>
      </c>
      <c r="AH267" s="5">
        <v>4</v>
      </c>
      <c r="AI267" s="5">
        <v>46</v>
      </c>
      <c r="AJ267" s="5">
        <v>9</v>
      </c>
      <c r="AK267" s="5">
        <v>40</v>
      </c>
      <c r="AL267" s="5">
        <v>18</v>
      </c>
      <c r="AM267" s="5">
        <v>0</v>
      </c>
      <c r="AN267" s="5">
        <v>0</v>
      </c>
      <c r="AO267" s="5">
        <v>31</v>
      </c>
      <c r="AP267" s="5">
        <v>0</v>
      </c>
      <c r="AQ267" s="5">
        <v>0</v>
      </c>
      <c r="AR267" s="5">
        <v>11</v>
      </c>
      <c r="AS267" s="5">
        <v>1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2</v>
      </c>
      <c r="AZ267" s="5">
        <v>4</v>
      </c>
      <c r="BA267" s="5">
        <v>5</v>
      </c>
      <c r="BB267" s="5">
        <v>45</v>
      </c>
      <c r="BC267" s="5">
        <v>0</v>
      </c>
      <c r="BD267" s="5">
        <v>1</v>
      </c>
      <c r="BE267" s="5">
        <v>0</v>
      </c>
      <c r="BF267" s="5">
        <v>9</v>
      </c>
      <c r="BG267" s="5">
        <v>90</v>
      </c>
      <c r="BH267" s="5">
        <v>0</v>
      </c>
      <c r="BI267" s="5">
        <v>29</v>
      </c>
      <c r="BJ267" s="5">
        <v>1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1</v>
      </c>
      <c r="BQ267" s="5">
        <v>2</v>
      </c>
      <c r="BR267" s="5">
        <v>3</v>
      </c>
      <c r="BS267" s="5">
        <v>1</v>
      </c>
      <c r="BT267" s="5">
        <v>9</v>
      </c>
      <c r="BU267" s="5">
        <v>0</v>
      </c>
      <c r="BV267" s="5">
        <v>57</v>
      </c>
      <c r="BW267" s="5">
        <v>0</v>
      </c>
      <c r="BX267" s="5">
        <v>0</v>
      </c>
      <c r="BY267" s="5">
        <v>5</v>
      </c>
      <c r="BZ267" s="5">
        <v>15</v>
      </c>
      <c r="CA267" s="5">
        <v>0</v>
      </c>
      <c r="CB267" s="5">
        <v>7</v>
      </c>
      <c r="CC267" s="5">
        <v>44</v>
      </c>
      <c r="CD267" s="5">
        <v>91</v>
      </c>
      <c r="CE267" s="5">
        <v>1</v>
      </c>
      <c r="CF267" s="5">
        <v>14</v>
      </c>
      <c r="CG267" s="5">
        <v>0</v>
      </c>
      <c r="CH267" s="5">
        <v>0</v>
      </c>
      <c r="CI267" s="5">
        <v>0</v>
      </c>
      <c r="CJ267" s="5">
        <v>0</v>
      </c>
      <c r="CK267" s="5">
        <v>4</v>
      </c>
      <c r="CL267" s="5">
        <v>1</v>
      </c>
      <c r="CM267" s="5">
        <v>3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1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1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24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1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0</v>
      </c>
      <c r="IW267" s="5">
        <v>0</v>
      </c>
      <c r="IX267" s="5">
        <v>0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1</v>
      </c>
    </row>
    <row r="268" spans="1:272" x14ac:dyDescent="0.25">
      <c r="A268" s="4" t="s">
        <v>536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0</v>
      </c>
      <c r="IW268" s="5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1</v>
      </c>
    </row>
    <row r="269" spans="1:272" x14ac:dyDescent="0.25">
      <c r="A269" s="4" t="s">
        <v>537</v>
      </c>
      <c r="B269" s="5">
        <v>0</v>
      </c>
      <c r="C269" s="5">
        <v>10</v>
      </c>
      <c r="D269" s="5">
        <v>0</v>
      </c>
      <c r="E269" s="5">
        <v>0</v>
      </c>
      <c r="F269" s="5">
        <v>1</v>
      </c>
      <c r="G269" s="5">
        <v>0</v>
      </c>
      <c r="H269" s="5">
        <v>15</v>
      </c>
      <c r="I269" s="5">
        <v>2</v>
      </c>
      <c r="J269" s="5">
        <v>5</v>
      </c>
      <c r="K269" s="5">
        <v>6</v>
      </c>
      <c r="L269" s="5">
        <v>0</v>
      </c>
      <c r="M269" s="5">
        <v>10</v>
      </c>
      <c r="N269" s="5">
        <v>0</v>
      </c>
      <c r="O269" s="5">
        <v>11</v>
      </c>
      <c r="P269" s="5">
        <v>0</v>
      </c>
      <c r="Q269" s="5">
        <v>0</v>
      </c>
      <c r="R269" s="5">
        <v>14</v>
      </c>
      <c r="S269" s="5">
        <v>2</v>
      </c>
      <c r="T269" s="5">
        <v>0</v>
      </c>
      <c r="U269" s="5">
        <v>4</v>
      </c>
      <c r="V269" s="5">
        <v>3</v>
      </c>
      <c r="W269" s="5">
        <v>8</v>
      </c>
      <c r="X269" s="5">
        <v>0</v>
      </c>
      <c r="Y269" s="5">
        <v>6</v>
      </c>
      <c r="Z269" s="5">
        <v>42</v>
      </c>
      <c r="AA269" s="5">
        <v>8</v>
      </c>
      <c r="AB269" s="5">
        <v>1</v>
      </c>
      <c r="AC269" s="5">
        <v>5</v>
      </c>
      <c r="AD269" s="5">
        <v>0</v>
      </c>
      <c r="AE269" s="5">
        <v>4</v>
      </c>
      <c r="AF269" s="5">
        <v>2</v>
      </c>
      <c r="AG269" s="5">
        <v>1</v>
      </c>
      <c r="AH269" s="5">
        <v>41</v>
      </c>
      <c r="AI269" s="5">
        <v>7</v>
      </c>
      <c r="AJ269" s="5">
        <v>21</v>
      </c>
      <c r="AK269" s="5">
        <v>2</v>
      </c>
      <c r="AL269" s="5">
        <v>1</v>
      </c>
      <c r="AM269" s="5">
        <v>37</v>
      </c>
      <c r="AN269" s="5">
        <v>7</v>
      </c>
      <c r="AO269" s="5">
        <v>13</v>
      </c>
      <c r="AP269" s="5">
        <v>22</v>
      </c>
      <c r="AQ269" s="5">
        <v>54</v>
      </c>
      <c r="AR269" s="5">
        <v>4</v>
      </c>
      <c r="AS269" s="5">
        <v>34</v>
      </c>
      <c r="AT269" s="5">
        <v>17</v>
      </c>
      <c r="AU269" s="5">
        <v>0</v>
      </c>
      <c r="AV269" s="5">
        <v>0</v>
      </c>
      <c r="AW269" s="5">
        <v>21</v>
      </c>
      <c r="AX269" s="5">
        <v>105</v>
      </c>
      <c r="AY269" s="5">
        <v>1</v>
      </c>
      <c r="AZ269" s="5">
        <v>1</v>
      </c>
      <c r="BA269" s="5">
        <v>5</v>
      </c>
      <c r="BB269" s="5">
        <v>770</v>
      </c>
      <c r="BC269" s="5">
        <v>0</v>
      </c>
      <c r="BD269" s="5">
        <v>0</v>
      </c>
      <c r="BE269" s="5">
        <v>10</v>
      </c>
      <c r="BF269" s="5">
        <v>4</v>
      </c>
      <c r="BG269" s="5">
        <v>12</v>
      </c>
      <c r="BH269" s="5">
        <v>31</v>
      </c>
      <c r="BI269" s="5">
        <v>421</v>
      </c>
      <c r="BJ269" s="5">
        <v>0</v>
      </c>
      <c r="BK269" s="5">
        <v>0</v>
      </c>
      <c r="BL269" s="5">
        <v>612</v>
      </c>
      <c r="BM269" s="5">
        <v>1</v>
      </c>
      <c r="BN269" s="5">
        <v>5</v>
      </c>
      <c r="BO269" s="5">
        <v>5</v>
      </c>
      <c r="BP269" s="5">
        <v>0</v>
      </c>
      <c r="BQ269" s="5">
        <v>2</v>
      </c>
      <c r="BR269" s="5">
        <v>15</v>
      </c>
      <c r="BS269" s="5">
        <v>15</v>
      </c>
      <c r="BT269" s="5">
        <v>12</v>
      </c>
      <c r="BU269" s="5">
        <v>0</v>
      </c>
      <c r="BV269" s="5">
        <v>246</v>
      </c>
      <c r="BW269" s="5">
        <v>0</v>
      </c>
      <c r="BX269" s="5">
        <v>56</v>
      </c>
      <c r="BY269" s="5">
        <v>1</v>
      </c>
      <c r="BZ269" s="5">
        <v>4</v>
      </c>
      <c r="CA269" s="5">
        <v>9</v>
      </c>
      <c r="CB269" s="5">
        <v>0</v>
      </c>
      <c r="CC269" s="5">
        <v>0</v>
      </c>
      <c r="CD269" s="5">
        <v>28</v>
      </c>
      <c r="CE269" s="5">
        <v>0</v>
      </c>
      <c r="CF269" s="5">
        <v>37</v>
      </c>
      <c r="CG269" s="5">
        <v>1</v>
      </c>
      <c r="CH269" s="5">
        <v>1</v>
      </c>
      <c r="CI269" s="5">
        <v>1</v>
      </c>
      <c r="CJ269" s="5">
        <v>1</v>
      </c>
      <c r="CK269" s="5">
        <v>1</v>
      </c>
      <c r="CL269" s="5">
        <v>0</v>
      </c>
      <c r="CM269" s="5">
        <v>0</v>
      </c>
      <c r="CN269" s="5">
        <v>1</v>
      </c>
      <c r="CO269" s="5">
        <v>0</v>
      </c>
      <c r="CP269" s="5">
        <v>2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1</v>
      </c>
      <c r="DA269" s="5">
        <v>0</v>
      </c>
      <c r="DB269" s="5">
        <v>3</v>
      </c>
      <c r="DC269" s="5">
        <v>0</v>
      </c>
      <c r="DD269" s="5">
        <v>9</v>
      </c>
      <c r="DE269" s="5">
        <v>3</v>
      </c>
      <c r="DF269" s="5">
        <v>0</v>
      </c>
      <c r="DG269" s="5">
        <v>12</v>
      </c>
      <c r="DH269" s="5">
        <v>0</v>
      </c>
      <c r="DI269" s="5">
        <v>11</v>
      </c>
      <c r="DJ269" s="5">
        <v>0</v>
      </c>
      <c r="DK269" s="5">
        <v>17</v>
      </c>
      <c r="DL269" s="5">
        <v>0</v>
      </c>
      <c r="DM269" s="5">
        <v>0</v>
      </c>
      <c r="DN269" s="5">
        <v>0</v>
      </c>
      <c r="DO269" s="5">
        <v>396</v>
      </c>
      <c r="DP269" s="5">
        <v>0</v>
      </c>
      <c r="DQ269" s="5">
        <v>1</v>
      </c>
      <c r="DR269" s="5">
        <v>0</v>
      </c>
      <c r="DS269" s="5">
        <v>15</v>
      </c>
      <c r="DT269" s="5">
        <v>319</v>
      </c>
      <c r="DU269" s="5">
        <v>7</v>
      </c>
      <c r="DV269" s="5">
        <v>33</v>
      </c>
      <c r="DW269" s="5">
        <v>7</v>
      </c>
      <c r="DX269" s="5">
        <v>1</v>
      </c>
      <c r="DY269" s="5">
        <v>49</v>
      </c>
      <c r="DZ269" s="5">
        <v>0</v>
      </c>
      <c r="EA269" s="5">
        <v>6</v>
      </c>
      <c r="EB269" s="5">
        <v>0</v>
      </c>
      <c r="EC269" s="5">
        <v>0</v>
      </c>
      <c r="ED269" s="5">
        <v>0</v>
      </c>
      <c r="EE269" s="5">
        <v>2</v>
      </c>
      <c r="EF269" s="5">
        <v>0</v>
      </c>
      <c r="EG269" s="5">
        <v>40</v>
      </c>
      <c r="EH269" s="5">
        <v>1</v>
      </c>
      <c r="EI269" s="5">
        <v>0</v>
      </c>
      <c r="EJ269" s="5">
        <v>0</v>
      </c>
      <c r="EK269" s="5">
        <v>2</v>
      </c>
      <c r="EL269" s="5">
        <v>0</v>
      </c>
      <c r="EM269" s="5">
        <v>0</v>
      </c>
      <c r="EN269" s="5">
        <v>34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13</v>
      </c>
      <c r="EU269" s="5">
        <v>14</v>
      </c>
      <c r="EV269" s="5">
        <v>3</v>
      </c>
      <c r="EW269" s="5">
        <v>35</v>
      </c>
      <c r="EX269" s="5">
        <v>1</v>
      </c>
      <c r="EY269" s="5">
        <v>3</v>
      </c>
      <c r="EZ269" s="5">
        <v>3</v>
      </c>
      <c r="FA269" s="5">
        <v>17</v>
      </c>
      <c r="FB269" s="5">
        <v>22</v>
      </c>
      <c r="FC269" s="5">
        <v>1</v>
      </c>
      <c r="FD269" s="5">
        <v>0</v>
      </c>
      <c r="FE269" s="5">
        <v>2</v>
      </c>
      <c r="FF269" s="5">
        <v>0</v>
      </c>
      <c r="FG269" s="5">
        <v>0</v>
      </c>
      <c r="FH269" s="5">
        <v>8</v>
      </c>
      <c r="FI269" s="5">
        <v>2</v>
      </c>
      <c r="FJ269" s="5">
        <v>0</v>
      </c>
      <c r="FK269" s="5">
        <v>3</v>
      </c>
      <c r="FL269" s="5">
        <v>0</v>
      </c>
      <c r="FM269" s="5">
        <v>23</v>
      </c>
      <c r="FN269" s="5">
        <v>2</v>
      </c>
      <c r="FO269" s="5">
        <v>26</v>
      </c>
      <c r="FP269" s="5">
        <v>0</v>
      </c>
      <c r="FQ269" s="5">
        <v>0</v>
      </c>
      <c r="FR269" s="5">
        <v>3</v>
      </c>
      <c r="FS269" s="5">
        <v>0</v>
      </c>
      <c r="FT269" s="5">
        <v>693</v>
      </c>
      <c r="FU269" s="5">
        <v>26</v>
      </c>
      <c r="FV269" s="5">
        <v>1</v>
      </c>
      <c r="FW269" s="5">
        <v>191</v>
      </c>
      <c r="FX269" s="5">
        <v>2</v>
      </c>
      <c r="FY269" s="5">
        <v>0</v>
      </c>
      <c r="FZ269" s="5">
        <v>4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5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4</v>
      </c>
      <c r="HB269" s="5">
        <v>18</v>
      </c>
      <c r="HC269" s="5">
        <v>0</v>
      </c>
      <c r="HD269" s="5">
        <v>0</v>
      </c>
      <c r="HE269" s="5">
        <v>1</v>
      </c>
      <c r="HF269" s="5">
        <v>0</v>
      </c>
      <c r="HG269" s="5">
        <v>1</v>
      </c>
      <c r="HH269" s="5">
        <v>1</v>
      </c>
      <c r="HI269" s="5">
        <v>1</v>
      </c>
      <c r="HJ269" s="5">
        <v>0</v>
      </c>
      <c r="HK269" s="5">
        <v>0</v>
      </c>
      <c r="HL269" s="5">
        <v>2</v>
      </c>
      <c r="HM269" s="5">
        <v>1</v>
      </c>
      <c r="HN269" s="5">
        <v>1</v>
      </c>
      <c r="HO269" s="5">
        <v>1</v>
      </c>
      <c r="HP269" s="5">
        <v>148</v>
      </c>
      <c r="HQ269" s="5">
        <v>1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0</v>
      </c>
      <c r="IW269" s="5">
        <v>0</v>
      </c>
      <c r="IX269" s="5">
        <v>0</v>
      </c>
      <c r="IY269" s="5">
        <v>0</v>
      </c>
      <c r="IZ269" s="5">
        <v>0</v>
      </c>
      <c r="JA269" s="5">
        <v>0</v>
      </c>
      <c r="JB269" s="5">
        <v>0</v>
      </c>
      <c r="JC269" s="5">
        <v>0</v>
      </c>
      <c r="JD269" s="5">
        <v>0</v>
      </c>
      <c r="JE269" s="5">
        <v>0</v>
      </c>
      <c r="JF269" s="5">
        <v>0</v>
      </c>
      <c r="JG269" s="5">
        <v>0</v>
      </c>
      <c r="JH269" s="5">
        <v>0</v>
      </c>
      <c r="JI269" s="5">
        <v>0</v>
      </c>
      <c r="JJ269" s="5">
        <v>0</v>
      </c>
      <c r="JK269" s="5">
        <v>0</v>
      </c>
      <c r="JL269" s="5">
        <v>1</v>
      </c>
    </row>
    <row r="270" spans="1:272" x14ac:dyDescent="0.25">
      <c r="A270" s="4" t="s">
        <v>538</v>
      </c>
      <c r="B270" s="5">
        <v>0</v>
      </c>
      <c r="C270" s="5">
        <v>7</v>
      </c>
      <c r="D270" s="5">
        <v>0</v>
      </c>
      <c r="E270" s="5">
        <v>1</v>
      </c>
      <c r="F270" s="5">
        <v>2</v>
      </c>
      <c r="G270" s="5">
        <v>3</v>
      </c>
      <c r="H270" s="5">
        <v>20</v>
      </c>
      <c r="I270" s="5">
        <v>2</v>
      </c>
      <c r="J270" s="5">
        <v>1</v>
      </c>
      <c r="K270" s="5">
        <v>0</v>
      </c>
      <c r="L270" s="5">
        <v>0</v>
      </c>
      <c r="M270" s="5">
        <v>3</v>
      </c>
      <c r="N270" s="5">
        <v>0</v>
      </c>
      <c r="O270" s="5">
        <v>2</v>
      </c>
      <c r="P270" s="5">
        <v>0</v>
      </c>
      <c r="Q270" s="5">
        <v>0</v>
      </c>
      <c r="R270" s="5">
        <v>8</v>
      </c>
      <c r="S270" s="5">
        <v>9</v>
      </c>
      <c r="T270" s="5">
        <v>1</v>
      </c>
      <c r="U270" s="5">
        <v>20</v>
      </c>
      <c r="V270" s="5">
        <v>2</v>
      </c>
      <c r="W270" s="5">
        <v>12</v>
      </c>
      <c r="X270" s="5">
        <v>3</v>
      </c>
      <c r="Y270" s="5">
        <v>5</v>
      </c>
      <c r="Z270" s="5">
        <v>6</v>
      </c>
      <c r="AA270" s="5">
        <v>1</v>
      </c>
      <c r="AB270" s="5">
        <v>1</v>
      </c>
      <c r="AC270" s="5">
        <v>4</v>
      </c>
      <c r="AD270" s="5">
        <v>3</v>
      </c>
      <c r="AE270" s="5">
        <v>1</v>
      </c>
      <c r="AF270" s="5">
        <v>1</v>
      </c>
      <c r="AG270" s="5">
        <v>5</v>
      </c>
      <c r="AH270" s="5">
        <v>6</v>
      </c>
      <c r="AI270" s="5">
        <v>1</v>
      </c>
      <c r="AJ270" s="5">
        <v>57</v>
      </c>
      <c r="AK270" s="5">
        <v>9</v>
      </c>
      <c r="AL270" s="5">
        <v>1</v>
      </c>
      <c r="AM270" s="5">
        <v>14</v>
      </c>
      <c r="AN270" s="5">
        <v>3</v>
      </c>
      <c r="AO270" s="5">
        <v>2</v>
      </c>
      <c r="AP270" s="5">
        <v>89</v>
      </c>
      <c r="AQ270" s="5">
        <v>2</v>
      </c>
      <c r="AR270" s="5">
        <v>3</v>
      </c>
      <c r="AS270" s="5">
        <v>1</v>
      </c>
      <c r="AT270" s="5">
        <v>4</v>
      </c>
      <c r="AU270" s="5">
        <v>0</v>
      </c>
      <c r="AV270" s="5">
        <v>0</v>
      </c>
      <c r="AW270" s="5">
        <v>6</v>
      </c>
      <c r="AX270" s="5">
        <v>1</v>
      </c>
      <c r="AY270" s="5">
        <v>1</v>
      </c>
      <c r="AZ270" s="5">
        <v>1</v>
      </c>
      <c r="BA270" s="5">
        <v>4</v>
      </c>
      <c r="BB270" s="5">
        <v>14</v>
      </c>
      <c r="BC270" s="5">
        <v>0</v>
      </c>
      <c r="BD270" s="5">
        <v>1</v>
      </c>
      <c r="BE270" s="5">
        <v>0</v>
      </c>
      <c r="BF270" s="5">
        <v>5</v>
      </c>
      <c r="BG270" s="5">
        <v>3</v>
      </c>
      <c r="BH270" s="5">
        <v>6</v>
      </c>
      <c r="BI270" s="5">
        <v>13</v>
      </c>
      <c r="BJ270" s="5">
        <v>1</v>
      </c>
      <c r="BK270" s="5">
        <v>0</v>
      </c>
      <c r="BL270" s="5">
        <v>22</v>
      </c>
      <c r="BM270" s="5">
        <v>3</v>
      </c>
      <c r="BN270" s="5">
        <v>0</v>
      </c>
      <c r="BO270" s="5">
        <v>0</v>
      </c>
      <c r="BP270" s="5">
        <v>1</v>
      </c>
      <c r="BQ270" s="5">
        <v>3</v>
      </c>
      <c r="BR270" s="5">
        <v>6</v>
      </c>
      <c r="BS270" s="5">
        <v>1</v>
      </c>
      <c r="BT270" s="5">
        <v>5</v>
      </c>
      <c r="BU270" s="5">
        <v>1</v>
      </c>
      <c r="BV270" s="5">
        <v>2</v>
      </c>
      <c r="BW270" s="5">
        <v>0</v>
      </c>
      <c r="BX270" s="5">
        <v>0</v>
      </c>
      <c r="BY270" s="5">
        <v>5</v>
      </c>
      <c r="BZ270" s="5">
        <v>17</v>
      </c>
      <c r="CA270" s="5">
        <v>3</v>
      </c>
      <c r="CB270" s="5">
        <v>3</v>
      </c>
      <c r="CC270" s="5">
        <v>21</v>
      </c>
      <c r="CD270" s="5">
        <v>91</v>
      </c>
      <c r="CE270" s="5">
        <v>1</v>
      </c>
      <c r="CF270" s="5">
        <v>5</v>
      </c>
      <c r="CG270" s="5">
        <v>1</v>
      </c>
      <c r="CH270" s="5">
        <v>1</v>
      </c>
      <c r="CI270" s="5">
        <v>1</v>
      </c>
      <c r="CJ270" s="5">
        <v>1</v>
      </c>
      <c r="CK270" s="5">
        <v>1</v>
      </c>
      <c r="CL270" s="5">
        <v>1</v>
      </c>
      <c r="CM270" s="5">
        <v>1</v>
      </c>
      <c r="CN270" s="5">
        <v>0</v>
      </c>
      <c r="CO270" s="5">
        <v>0</v>
      </c>
      <c r="CP270" s="5">
        <v>0</v>
      </c>
      <c r="CQ270" s="5">
        <v>1</v>
      </c>
      <c r="CR270" s="5">
        <v>0</v>
      </c>
      <c r="CS270" s="5">
        <v>1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1</v>
      </c>
      <c r="DD270" s="5">
        <v>5</v>
      </c>
      <c r="DE270" s="5">
        <v>0</v>
      </c>
      <c r="DF270" s="5">
        <v>0</v>
      </c>
      <c r="DG270" s="5">
        <v>2</v>
      </c>
      <c r="DH270" s="5">
        <v>1</v>
      </c>
      <c r="DI270" s="5">
        <v>1</v>
      </c>
      <c r="DJ270" s="5">
        <v>1</v>
      </c>
      <c r="DK270" s="5">
        <v>1</v>
      </c>
      <c r="DL270" s="5">
        <v>1</v>
      </c>
      <c r="DM270" s="5">
        <v>0</v>
      </c>
      <c r="DN270" s="5">
        <v>0</v>
      </c>
      <c r="DO270" s="5">
        <v>2</v>
      </c>
      <c r="DP270" s="5">
        <v>0</v>
      </c>
      <c r="DQ270" s="5">
        <v>1</v>
      </c>
      <c r="DR270" s="5">
        <v>0</v>
      </c>
      <c r="DS270" s="5">
        <v>0</v>
      </c>
      <c r="DT270" s="5">
        <v>1</v>
      </c>
      <c r="DU270" s="5">
        <v>0</v>
      </c>
      <c r="DV270" s="5">
        <v>0</v>
      </c>
      <c r="DW270" s="5">
        <v>1</v>
      </c>
      <c r="DX270" s="5">
        <v>0</v>
      </c>
      <c r="DY270" s="5">
        <v>0</v>
      </c>
      <c r="DZ270" s="5">
        <v>0</v>
      </c>
      <c r="EA270" s="5">
        <v>0</v>
      </c>
      <c r="EB270" s="5">
        <v>1</v>
      </c>
      <c r="EC270" s="5">
        <v>0</v>
      </c>
      <c r="ED270" s="5">
        <v>0</v>
      </c>
      <c r="EE270" s="5">
        <v>1</v>
      </c>
      <c r="EF270" s="5">
        <v>0</v>
      </c>
      <c r="EG270" s="5">
        <v>0</v>
      </c>
      <c r="EH270" s="5">
        <v>0</v>
      </c>
      <c r="EI270" s="5">
        <v>1</v>
      </c>
      <c r="EJ270" s="5">
        <v>8</v>
      </c>
      <c r="EK270" s="5">
        <v>40</v>
      </c>
      <c r="EL270" s="5">
        <v>1</v>
      </c>
      <c r="EM270" s="5">
        <v>3</v>
      </c>
      <c r="EN270" s="5">
        <v>1</v>
      </c>
      <c r="EO270" s="5">
        <v>0</v>
      </c>
      <c r="EP270" s="5">
        <v>3</v>
      </c>
      <c r="EQ270" s="5">
        <v>1</v>
      </c>
      <c r="ER270" s="5">
        <v>0</v>
      </c>
      <c r="ES270" s="5">
        <v>0</v>
      </c>
      <c r="ET270" s="5">
        <v>2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2</v>
      </c>
      <c r="FA270" s="5">
        <v>0</v>
      </c>
      <c r="FB270" s="5">
        <v>0</v>
      </c>
      <c r="FC270" s="5">
        <v>2</v>
      </c>
      <c r="FD270" s="5">
        <v>0</v>
      </c>
      <c r="FE270" s="5">
        <v>0</v>
      </c>
      <c r="FF270" s="5">
        <v>0</v>
      </c>
      <c r="FG270" s="5">
        <v>0</v>
      </c>
      <c r="FH270" s="5">
        <v>3</v>
      </c>
      <c r="FI270" s="5">
        <v>0</v>
      </c>
      <c r="FJ270" s="5">
        <v>0</v>
      </c>
      <c r="FK270" s="5">
        <v>2</v>
      </c>
      <c r="FL270" s="5">
        <v>0</v>
      </c>
      <c r="FM270" s="5">
        <v>5</v>
      </c>
      <c r="FN270" s="5">
        <v>0</v>
      </c>
      <c r="FO270" s="5">
        <v>3</v>
      </c>
      <c r="FP270" s="5">
        <v>0</v>
      </c>
      <c r="FQ270" s="5">
        <v>2</v>
      </c>
      <c r="FR270" s="5">
        <v>0</v>
      </c>
      <c r="FS270" s="5">
        <v>1</v>
      </c>
      <c r="FT270" s="5">
        <v>0</v>
      </c>
      <c r="FU270" s="5">
        <v>10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2</v>
      </c>
      <c r="GK270" s="5">
        <v>0</v>
      </c>
      <c r="GL270" s="5">
        <v>0</v>
      </c>
      <c r="GM270" s="5">
        <v>0</v>
      </c>
      <c r="GN270" s="5">
        <v>0</v>
      </c>
      <c r="GO270" s="5">
        <v>1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6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1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0</v>
      </c>
      <c r="II270" s="5">
        <v>0</v>
      </c>
      <c r="IJ270" s="5">
        <v>0</v>
      </c>
      <c r="IK270" s="5">
        <v>0</v>
      </c>
      <c r="IL270" s="5">
        <v>0</v>
      </c>
      <c r="IM270" s="5">
        <v>0</v>
      </c>
      <c r="IN270" s="5">
        <v>0</v>
      </c>
      <c r="IO270" s="5">
        <v>0</v>
      </c>
      <c r="IP270" s="5">
        <v>0</v>
      </c>
      <c r="IQ270" s="5">
        <v>1</v>
      </c>
      <c r="IR270" s="5">
        <v>0</v>
      </c>
      <c r="IS270" s="5">
        <v>0</v>
      </c>
      <c r="IT270" s="5">
        <v>0</v>
      </c>
      <c r="IU270" s="5">
        <v>0</v>
      </c>
      <c r="IV270" s="5">
        <v>0</v>
      </c>
      <c r="IW270" s="5">
        <v>0</v>
      </c>
      <c r="IX270" s="5">
        <v>0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0</v>
      </c>
      <c r="JH270" s="5">
        <v>0</v>
      </c>
      <c r="JI270" s="5">
        <v>0</v>
      </c>
      <c r="JJ270" s="5">
        <v>0</v>
      </c>
      <c r="JK270" s="5">
        <v>0</v>
      </c>
      <c r="JL270" s="5">
        <v>1</v>
      </c>
    </row>
    <row r="271" spans="1:272" x14ac:dyDescent="0.25">
      <c r="A271" s="4" t="s">
        <v>539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2</v>
      </c>
      <c r="J271" s="5">
        <v>0</v>
      </c>
      <c r="K271" s="5">
        <v>0</v>
      </c>
      <c r="L271" s="5">
        <v>0</v>
      </c>
      <c r="M271" s="5">
        <v>2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1</v>
      </c>
      <c r="U271" s="5">
        <v>1</v>
      </c>
      <c r="V271" s="5">
        <v>2</v>
      </c>
      <c r="W271" s="5">
        <v>2</v>
      </c>
      <c r="X271" s="5">
        <v>0</v>
      </c>
      <c r="Y271" s="5">
        <v>0</v>
      </c>
      <c r="Z271" s="5">
        <v>3</v>
      </c>
      <c r="AA271" s="5">
        <v>1</v>
      </c>
      <c r="AB271" s="5">
        <v>1</v>
      </c>
      <c r="AC271" s="5">
        <v>0</v>
      </c>
      <c r="AD271" s="5">
        <v>0</v>
      </c>
      <c r="AE271" s="5">
        <v>0</v>
      </c>
      <c r="AF271" s="5">
        <v>1</v>
      </c>
      <c r="AG271" s="5">
        <v>0</v>
      </c>
      <c r="AH271" s="5">
        <v>0</v>
      </c>
      <c r="AI271" s="5">
        <v>1</v>
      </c>
      <c r="AJ271" s="5">
        <v>0</v>
      </c>
      <c r="AK271" s="5">
        <v>1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1</v>
      </c>
      <c r="BF271" s="5">
        <v>0</v>
      </c>
      <c r="BG271" s="5">
        <v>0</v>
      </c>
      <c r="BH271" s="5">
        <v>0</v>
      </c>
      <c r="BI271" s="5">
        <v>2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2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4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0</v>
      </c>
      <c r="IW271" s="5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1</v>
      </c>
    </row>
    <row r="272" spans="1:272" x14ac:dyDescent="0.25">
      <c r="A272" s="4" t="s">
        <v>540</v>
      </c>
      <c r="B272" s="5">
        <v>0</v>
      </c>
      <c r="C272" s="5">
        <v>2</v>
      </c>
      <c r="D272" s="5">
        <v>0</v>
      </c>
      <c r="E272" s="5">
        <v>0</v>
      </c>
      <c r="F272" s="5">
        <v>2</v>
      </c>
      <c r="G272" s="5">
        <v>0</v>
      </c>
      <c r="H272" s="5">
        <v>1920</v>
      </c>
      <c r="I272" s="5">
        <v>12</v>
      </c>
      <c r="J272" s="5">
        <v>747</v>
      </c>
      <c r="K272" s="5">
        <v>23</v>
      </c>
      <c r="L272" s="5">
        <v>0</v>
      </c>
      <c r="M272" s="5">
        <v>1317</v>
      </c>
      <c r="N272" s="5">
        <v>0</v>
      </c>
      <c r="O272" s="5">
        <v>41</v>
      </c>
      <c r="P272" s="5">
        <v>0</v>
      </c>
      <c r="Q272" s="5">
        <v>0</v>
      </c>
      <c r="R272" s="5">
        <v>3</v>
      </c>
      <c r="S272" s="5">
        <v>742</v>
      </c>
      <c r="T272" s="5">
        <v>1</v>
      </c>
      <c r="U272" s="5">
        <v>1086</v>
      </c>
      <c r="V272" s="5">
        <v>22</v>
      </c>
      <c r="W272" s="5">
        <v>44</v>
      </c>
      <c r="X272" s="5">
        <v>0</v>
      </c>
      <c r="Y272" s="5">
        <v>13</v>
      </c>
      <c r="Z272" s="5">
        <v>237</v>
      </c>
      <c r="AA272" s="5">
        <v>42</v>
      </c>
      <c r="AB272" s="5">
        <v>0</v>
      </c>
      <c r="AC272" s="5">
        <v>15</v>
      </c>
      <c r="AD272" s="5">
        <v>3</v>
      </c>
      <c r="AE272" s="5">
        <v>747</v>
      </c>
      <c r="AF272" s="5">
        <v>19</v>
      </c>
      <c r="AG272" s="5">
        <v>6</v>
      </c>
      <c r="AH272" s="5">
        <v>4</v>
      </c>
      <c r="AI272" s="5">
        <v>1127</v>
      </c>
      <c r="AJ272" s="5">
        <v>12</v>
      </c>
      <c r="AK272" s="5">
        <v>34</v>
      </c>
      <c r="AL272" s="5">
        <v>0</v>
      </c>
      <c r="AM272" s="5">
        <v>0</v>
      </c>
      <c r="AN272" s="5">
        <v>0</v>
      </c>
      <c r="AO272" s="5">
        <v>29</v>
      </c>
      <c r="AP272" s="5">
        <v>15</v>
      </c>
      <c r="AQ272" s="5">
        <v>0</v>
      </c>
      <c r="AR272" s="5">
        <v>11</v>
      </c>
      <c r="AS272" s="5">
        <v>1</v>
      </c>
      <c r="AT272" s="5">
        <v>0</v>
      </c>
      <c r="AU272" s="5">
        <v>2</v>
      </c>
      <c r="AV272" s="5">
        <v>0</v>
      </c>
      <c r="AW272" s="5">
        <v>0</v>
      </c>
      <c r="AX272" s="5">
        <v>0</v>
      </c>
      <c r="AY272" s="5">
        <v>2</v>
      </c>
      <c r="AZ272" s="5">
        <v>1</v>
      </c>
      <c r="BA272" s="5">
        <v>5</v>
      </c>
      <c r="BB272" s="5">
        <v>40</v>
      </c>
      <c r="BC272" s="5">
        <v>0</v>
      </c>
      <c r="BD272" s="5">
        <v>1</v>
      </c>
      <c r="BE272" s="5">
        <v>0</v>
      </c>
      <c r="BF272" s="5">
        <v>1112</v>
      </c>
      <c r="BG272" s="5">
        <v>71</v>
      </c>
      <c r="BH272" s="5">
        <v>0</v>
      </c>
      <c r="BI272" s="5">
        <v>16</v>
      </c>
      <c r="BJ272" s="5">
        <v>1</v>
      </c>
      <c r="BK272" s="5">
        <v>0</v>
      </c>
      <c r="BL272" s="5">
        <v>0</v>
      </c>
      <c r="BM272" s="5">
        <v>0</v>
      </c>
      <c r="BN272" s="5">
        <v>0</v>
      </c>
      <c r="BO272" s="5">
        <v>1</v>
      </c>
      <c r="BP272" s="5">
        <v>1</v>
      </c>
      <c r="BQ272" s="5">
        <v>2</v>
      </c>
      <c r="BR272" s="5">
        <v>3</v>
      </c>
      <c r="BS272" s="5">
        <v>2</v>
      </c>
      <c r="BT272" s="5">
        <v>22</v>
      </c>
      <c r="BU272" s="5">
        <v>2</v>
      </c>
      <c r="BV272" s="5">
        <v>58</v>
      </c>
      <c r="BW272" s="5">
        <v>0</v>
      </c>
      <c r="BX272" s="5">
        <v>1</v>
      </c>
      <c r="BY272" s="5">
        <v>0</v>
      </c>
      <c r="BZ272" s="5">
        <v>0</v>
      </c>
      <c r="CA272" s="5">
        <v>0</v>
      </c>
      <c r="CB272" s="5">
        <v>2</v>
      </c>
      <c r="CC272" s="5">
        <v>31</v>
      </c>
      <c r="CD272" s="5">
        <v>5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1</v>
      </c>
      <c r="CL272" s="5">
        <v>1</v>
      </c>
      <c r="CM272" s="5">
        <v>0</v>
      </c>
      <c r="CN272" s="5">
        <v>0</v>
      </c>
      <c r="CO272" s="5">
        <v>363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13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1104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2</v>
      </c>
      <c r="FA272" s="5">
        <v>0</v>
      </c>
      <c r="FB272" s="5">
        <v>0</v>
      </c>
      <c r="FC272" s="5">
        <v>0</v>
      </c>
      <c r="FD272" s="5">
        <v>364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0</v>
      </c>
      <c r="IW272" s="5">
        <v>0</v>
      </c>
      <c r="IX272" s="5">
        <v>0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0</v>
      </c>
      <c r="JH272" s="5">
        <v>0</v>
      </c>
      <c r="JI272" s="5">
        <v>0</v>
      </c>
      <c r="JJ272" s="5">
        <v>0</v>
      </c>
      <c r="JK272" s="5">
        <v>0</v>
      </c>
      <c r="JL272" s="5">
        <v>1</v>
      </c>
    </row>
    <row r="273" spans="1:272" x14ac:dyDescent="0.25">
      <c r="A273" s="4" t="s">
        <v>541</v>
      </c>
      <c r="B273" s="5">
        <v>1</v>
      </c>
      <c r="C273" s="5">
        <v>1</v>
      </c>
      <c r="D273" s="5">
        <v>1</v>
      </c>
      <c r="E273" s="5">
        <v>1</v>
      </c>
      <c r="F273" s="5">
        <v>1</v>
      </c>
      <c r="G273" s="5">
        <v>3</v>
      </c>
      <c r="H273" s="5">
        <v>17</v>
      </c>
      <c r="I273" s="5">
        <v>3</v>
      </c>
      <c r="J273" s="5">
        <v>1</v>
      </c>
      <c r="K273" s="5">
        <v>6</v>
      </c>
      <c r="L273" s="5">
        <v>1</v>
      </c>
      <c r="M273" s="5">
        <v>15</v>
      </c>
      <c r="N273" s="5">
        <v>1</v>
      </c>
      <c r="O273" s="5">
        <v>10</v>
      </c>
      <c r="P273" s="5">
        <v>2</v>
      </c>
      <c r="Q273" s="5">
        <v>0</v>
      </c>
      <c r="R273" s="5">
        <v>1</v>
      </c>
      <c r="S273" s="5">
        <v>1</v>
      </c>
      <c r="T273" s="5">
        <v>1</v>
      </c>
      <c r="U273" s="5">
        <v>3</v>
      </c>
      <c r="V273" s="5">
        <v>2</v>
      </c>
      <c r="W273" s="5">
        <v>3</v>
      </c>
      <c r="X273" s="5">
        <v>1</v>
      </c>
      <c r="Y273" s="5">
        <v>4</v>
      </c>
      <c r="Z273" s="5">
        <v>4</v>
      </c>
      <c r="AA273" s="5">
        <v>5</v>
      </c>
      <c r="AB273" s="5">
        <v>1</v>
      </c>
      <c r="AC273" s="5">
        <v>5</v>
      </c>
      <c r="AD273" s="5">
        <v>1</v>
      </c>
      <c r="AE273" s="5">
        <v>1</v>
      </c>
      <c r="AF273" s="5">
        <v>1</v>
      </c>
      <c r="AG273" s="5">
        <v>2</v>
      </c>
      <c r="AH273" s="5">
        <v>1</v>
      </c>
      <c r="AI273" s="5">
        <v>1</v>
      </c>
      <c r="AJ273" s="5">
        <v>2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2268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0</v>
      </c>
      <c r="IJ273" s="5">
        <v>0</v>
      </c>
      <c r="IK273" s="5">
        <v>0</v>
      </c>
      <c r="IL273" s="5">
        <v>0</v>
      </c>
      <c r="IM273" s="5">
        <v>0</v>
      </c>
      <c r="IN273" s="5">
        <v>0</v>
      </c>
      <c r="IO273" s="5">
        <v>0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0</v>
      </c>
      <c r="IW273" s="5">
        <v>0</v>
      </c>
      <c r="IX273" s="5">
        <v>0</v>
      </c>
      <c r="IY273" s="5">
        <v>0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1</v>
      </c>
    </row>
    <row r="274" spans="1:272" x14ac:dyDescent="0.25">
      <c r="A274" s="4" t="s">
        <v>542</v>
      </c>
      <c r="B274" s="5">
        <v>0</v>
      </c>
      <c r="C274" s="5">
        <v>1</v>
      </c>
      <c r="D274" s="5">
        <v>0</v>
      </c>
      <c r="E274" s="5">
        <v>0</v>
      </c>
      <c r="F274" s="5">
        <v>0</v>
      </c>
      <c r="G274" s="5">
        <v>3</v>
      </c>
      <c r="H274" s="5">
        <v>22</v>
      </c>
      <c r="I274" s="5">
        <v>3</v>
      </c>
      <c r="J274" s="5">
        <v>1</v>
      </c>
      <c r="K274" s="5">
        <v>1</v>
      </c>
      <c r="L274" s="5">
        <v>0</v>
      </c>
      <c r="M274" s="5">
        <v>4</v>
      </c>
      <c r="N274" s="5">
        <v>2</v>
      </c>
      <c r="O274" s="5">
        <v>2</v>
      </c>
      <c r="P274" s="5">
        <v>0</v>
      </c>
      <c r="Q274" s="5">
        <v>0</v>
      </c>
      <c r="R274" s="5">
        <v>0</v>
      </c>
      <c r="S274" s="5">
        <v>1</v>
      </c>
      <c r="T274" s="5">
        <v>1</v>
      </c>
      <c r="U274" s="5">
        <v>18</v>
      </c>
      <c r="V274" s="5">
        <v>1</v>
      </c>
      <c r="W274" s="5">
        <v>0</v>
      </c>
      <c r="X274" s="5">
        <v>0</v>
      </c>
      <c r="Y274" s="5">
        <v>8</v>
      </c>
      <c r="Z274" s="5">
        <v>10</v>
      </c>
      <c r="AA274" s="5">
        <v>6</v>
      </c>
      <c r="AB274" s="5">
        <v>1</v>
      </c>
      <c r="AC274" s="5">
        <v>6</v>
      </c>
      <c r="AD274" s="5">
        <v>12</v>
      </c>
      <c r="AE274" s="5">
        <v>1</v>
      </c>
      <c r="AF274" s="5">
        <v>4</v>
      </c>
      <c r="AG274" s="5">
        <v>1</v>
      </c>
      <c r="AH274" s="5">
        <v>5</v>
      </c>
      <c r="AI274" s="5">
        <v>1</v>
      </c>
      <c r="AJ274" s="5">
        <v>0</v>
      </c>
      <c r="AK274" s="5">
        <v>3</v>
      </c>
      <c r="AL274" s="5">
        <v>2</v>
      </c>
      <c r="AM274" s="5">
        <v>0</v>
      </c>
      <c r="AN274" s="5">
        <v>3</v>
      </c>
      <c r="AO274" s="5">
        <v>2</v>
      </c>
      <c r="AP274" s="5">
        <v>2</v>
      </c>
      <c r="AQ274" s="5">
        <v>2</v>
      </c>
      <c r="AR274" s="5">
        <v>12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1</v>
      </c>
      <c r="AY274" s="5">
        <v>1</v>
      </c>
      <c r="AZ274" s="5">
        <v>2</v>
      </c>
      <c r="BA274" s="5">
        <v>93</v>
      </c>
      <c r="BB274" s="5">
        <v>14</v>
      </c>
      <c r="BC274" s="5">
        <v>0</v>
      </c>
      <c r="BD274" s="5">
        <v>0</v>
      </c>
      <c r="BE274" s="5">
        <v>1</v>
      </c>
      <c r="BF274" s="5">
        <v>0</v>
      </c>
      <c r="BG274" s="5">
        <v>3</v>
      </c>
      <c r="BH274" s="5">
        <v>0</v>
      </c>
      <c r="BI274" s="5">
        <v>133</v>
      </c>
      <c r="BJ274" s="5">
        <v>1</v>
      </c>
      <c r="BK274" s="5">
        <v>0</v>
      </c>
      <c r="BL274" s="5">
        <v>297</v>
      </c>
      <c r="BM274" s="5">
        <v>224</v>
      </c>
      <c r="BN274" s="5">
        <v>0</v>
      </c>
      <c r="BO274" s="5">
        <v>0</v>
      </c>
      <c r="BP274" s="5">
        <v>0</v>
      </c>
      <c r="BQ274" s="5">
        <v>1</v>
      </c>
      <c r="BR274" s="5">
        <v>10</v>
      </c>
      <c r="BS274" s="5">
        <v>0</v>
      </c>
      <c r="BT274" s="5">
        <v>105</v>
      </c>
      <c r="BU274" s="5">
        <v>2</v>
      </c>
      <c r="BV274" s="5">
        <v>0</v>
      </c>
      <c r="BW274" s="5">
        <v>0</v>
      </c>
      <c r="BX274" s="5">
        <v>0</v>
      </c>
      <c r="BY274" s="5">
        <v>0</v>
      </c>
      <c r="BZ274" s="5">
        <v>9</v>
      </c>
      <c r="CA274" s="5">
        <v>0</v>
      </c>
      <c r="CB274" s="5">
        <v>1</v>
      </c>
      <c r="CC274" s="5">
        <v>0</v>
      </c>
      <c r="CD274" s="5">
        <v>0</v>
      </c>
      <c r="CE274" s="5">
        <v>0</v>
      </c>
      <c r="CF274" s="5">
        <v>1</v>
      </c>
      <c r="CG274" s="5">
        <v>0</v>
      </c>
      <c r="CH274" s="5">
        <v>0</v>
      </c>
      <c r="CI274" s="5">
        <v>1</v>
      </c>
      <c r="CJ274" s="5">
        <v>0</v>
      </c>
      <c r="CK274" s="5">
        <v>2</v>
      </c>
      <c r="CL274" s="5">
        <v>65</v>
      </c>
      <c r="CM274" s="5">
        <v>1</v>
      </c>
      <c r="CN274" s="5">
        <v>0</v>
      </c>
      <c r="CO274" s="5">
        <v>0</v>
      </c>
      <c r="CP274" s="5">
        <v>2</v>
      </c>
      <c r="CQ274" s="5">
        <v>1</v>
      </c>
      <c r="CR274" s="5">
        <v>0</v>
      </c>
      <c r="CS274" s="5">
        <v>1</v>
      </c>
      <c r="CT274" s="5">
        <v>7</v>
      </c>
      <c r="CU274" s="5">
        <v>1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1</v>
      </c>
      <c r="DD274" s="5">
        <v>1</v>
      </c>
      <c r="DE274" s="5">
        <v>0</v>
      </c>
      <c r="DF274" s="5">
        <v>1</v>
      </c>
      <c r="DG274" s="5">
        <v>84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2</v>
      </c>
      <c r="DP274" s="5">
        <v>0</v>
      </c>
      <c r="DQ274" s="5">
        <v>0</v>
      </c>
      <c r="DR274" s="5">
        <v>0</v>
      </c>
      <c r="DS274" s="5">
        <v>0</v>
      </c>
      <c r="DT274" s="5">
        <v>2</v>
      </c>
      <c r="DU274" s="5">
        <v>62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5</v>
      </c>
      <c r="EG274" s="5">
        <v>0</v>
      </c>
      <c r="EH274" s="5">
        <v>0</v>
      </c>
      <c r="EI274" s="5">
        <v>0</v>
      </c>
      <c r="EJ274" s="5">
        <v>18</v>
      </c>
      <c r="EK274" s="5">
        <v>105</v>
      </c>
      <c r="EL274" s="5">
        <v>63</v>
      </c>
      <c r="EM274" s="5">
        <v>1</v>
      </c>
      <c r="EN274" s="5">
        <v>0</v>
      </c>
      <c r="EO274" s="5">
        <v>0</v>
      </c>
      <c r="EP274" s="5">
        <v>3</v>
      </c>
      <c r="EQ274" s="5">
        <v>1</v>
      </c>
      <c r="ER274" s="5">
        <v>0</v>
      </c>
      <c r="ES274" s="5">
        <v>168</v>
      </c>
      <c r="ET274" s="5">
        <v>0</v>
      </c>
      <c r="EU274" s="5">
        <v>2</v>
      </c>
      <c r="EV274" s="5">
        <v>0</v>
      </c>
      <c r="EW274" s="5">
        <v>0</v>
      </c>
      <c r="EX274" s="5">
        <v>1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77</v>
      </c>
      <c r="FM274" s="5">
        <v>17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5</v>
      </c>
      <c r="FV274" s="5">
        <v>1</v>
      </c>
      <c r="FW274" s="5">
        <v>0</v>
      </c>
      <c r="FX274" s="5">
        <v>2</v>
      </c>
      <c r="FY274" s="5">
        <v>0</v>
      </c>
      <c r="FZ274" s="5">
        <v>0</v>
      </c>
      <c r="GA274" s="5">
        <v>1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2</v>
      </c>
      <c r="GL274" s="5">
        <v>0</v>
      </c>
      <c r="GM274" s="5">
        <v>0</v>
      </c>
      <c r="GN274" s="5">
        <v>0</v>
      </c>
      <c r="GO274" s="5">
        <v>1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62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1</v>
      </c>
      <c r="HD274" s="5">
        <v>0</v>
      </c>
      <c r="HE274" s="5">
        <v>0</v>
      </c>
      <c r="HF274" s="5">
        <v>0</v>
      </c>
      <c r="HG274" s="5">
        <v>1</v>
      </c>
      <c r="HH274" s="5">
        <v>1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0</v>
      </c>
      <c r="IW274" s="5">
        <v>0</v>
      </c>
      <c r="IX274" s="5">
        <v>0</v>
      </c>
      <c r="IY274" s="5">
        <v>0</v>
      </c>
      <c r="IZ274" s="5">
        <v>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0</v>
      </c>
      <c r="JH274" s="5">
        <v>0</v>
      </c>
      <c r="JI274" s="5">
        <v>0</v>
      </c>
      <c r="JJ274" s="5">
        <v>0</v>
      </c>
      <c r="JK274" s="5">
        <v>0</v>
      </c>
      <c r="JL274" s="5">
        <v>1</v>
      </c>
    </row>
    <row r="275" spans="1:272" x14ac:dyDescent="0.25">
      <c r="A275" s="4" t="s">
        <v>543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3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0</v>
      </c>
      <c r="O275" s="5">
        <v>2</v>
      </c>
      <c r="P275" s="5">
        <v>0</v>
      </c>
      <c r="Q275" s="5">
        <v>0</v>
      </c>
      <c r="R275" s="5">
        <v>0</v>
      </c>
      <c r="S275" s="5">
        <v>0</v>
      </c>
      <c r="T275" s="5">
        <v>1</v>
      </c>
      <c r="U275" s="5">
        <v>0</v>
      </c>
      <c r="V275" s="5">
        <v>1</v>
      </c>
      <c r="W275" s="5">
        <v>2</v>
      </c>
      <c r="X275" s="5">
        <v>0</v>
      </c>
      <c r="Y275" s="5">
        <v>0</v>
      </c>
      <c r="Z275" s="5">
        <v>117</v>
      </c>
      <c r="AA275" s="5">
        <v>4</v>
      </c>
      <c r="AB275" s="5">
        <v>0</v>
      </c>
      <c r="AC275" s="5">
        <v>0</v>
      </c>
      <c r="AD275" s="5">
        <v>2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40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2036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0</v>
      </c>
      <c r="IW275" s="5">
        <v>0</v>
      </c>
      <c r="IX275" s="5">
        <v>0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1</v>
      </c>
    </row>
    <row r="276" spans="1:272" x14ac:dyDescent="0.25">
      <c r="A276" s="4" t="s">
        <v>544</v>
      </c>
      <c r="B276" s="5">
        <v>1</v>
      </c>
      <c r="C276" s="5">
        <v>5</v>
      </c>
      <c r="D276" s="5">
        <v>0</v>
      </c>
      <c r="E276" s="5">
        <v>2</v>
      </c>
      <c r="F276" s="5">
        <v>2</v>
      </c>
      <c r="G276" s="5">
        <v>3</v>
      </c>
      <c r="H276" s="5">
        <v>97</v>
      </c>
      <c r="I276" s="5">
        <v>8</v>
      </c>
      <c r="J276" s="5">
        <v>6</v>
      </c>
      <c r="K276" s="5">
        <v>34</v>
      </c>
      <c r="L276" s="5">
        <v>1</v>
      </c>
      <c r="M276" s="5">
        <v>127</v>
      </c>
      <c r="N276" s="5">
        <v>0</v>
      </c>
      <c r="O276" s="5">
        <v>32</v>
      </c>
      <c r="P276" s="5">
        <v>0</v>
      </c>
      <c r="Q276" s="5">
        <v>2268</v>
      </c>
      <c r="R276" s="5">
        <v>3</v>
      </c>
      <c r="S276" s="5">
        <v>4</v>
      </c>
      <c r="T276" s="5">
        <v>2</v>
      </c>
      <c r="U276" s="5">
        <v>47</v>
      </c>
      <c r="V276" s="5">
        <v>8</v>
      </c>
      <c r="W276" s="5">
        <v>51</v>
      </c>
      <c r="X276" s="5">
        <v>6</v>
      </c>
      <c r="Y276" s="5">
        <v>13</v>
      </c>
      <c r="Z276" s="5">
        <v>195</v>
      </c>
      <c r="AA276" s="5">
        <v>29</v>
      </c>
      <c r="AB276" s="5">
        <v>1</v>
      </c>
      <c r="AC276" s="5">
        <v>13</v>
      </c>
      <c r="AD276" s="5">
        <v>4</v>
      </c>
      <c r="AE276" s="5">
        <v>6</v>
      </c>
      <c r="AF276" s="5">
        <v>17</v>
      </c>
      <c r="AG276" s="5">
        <v>2</v>
      </c>
      <c r="AH276" s="5">
        <v>3</v>
      </c>
      <c r="AI276" s="5">
        <v>16</v>
      </c>
      <c r="AJ276" s="5">
        <v>4</v>
      </c>
      <c r="AK276" s="5">
        <v>24</v>
      </c>
      <c r="AL276" s="5">
        <v>7</v>
      </c>
      <c r="AM276" s="5">
        <v>14</v>
      </c>
      <c r="AN276" s="5">
        <v>1</v>
      </c>
      <c r="AO276" s="5">
        <v>44</v>
      </c>
      <c r="AP276" s="5">
        <v>4</v>
      </c>
      <c r="AQ276" s="5">
        <v>0</v>
      </c>
      <c r="AR276" s="5">
        <v>9</v>
      </c>
      <c r="AS276" s="5">
        <v>1</v>
      </c>
      <c r="AT276" s="5">
        <v>8</v>
      </c>
      <c r="AU276" s="5">
        <v>0</v>
      </c>
      <c r="AV276" s="5">
        <v>0</v>
      </c>
      <c r="AW276" s="5">
        <v>1</v>
      </c>
      <c r="AX276" s="5">
        <v>0</v>
      </c>
      <c r="AY276" s="5">
        <v>1</v>
      </c>
      <c r="AZ276" s="5">
        <v>1</v>
      </c>
      <c r="BA276" s="5">
        <v>6</v>
      </c>
      <c r="BB276" s="5">
        <v>67</v>
      </c>
      <c r="BC276" s="5">
        <v>0</v>
      </c>
      <c r="BD276" s="5">
        <v>1</v>
      </c>
      <c r="BE276" s="5">
        <v>1</v>
      </c>
      <c r="BF276" s="5">
        <v>4</v>
      </c>
      <c r="BG276" s="5">
        <v>75</v>
      </c>
      <c r="BH276" s="5">
        <v>5</v>
      </c>
      <c r="BI276" s="5">
        <v>12</v>
      </c>
      <c r="BJ276" s="5">
        <v>1</v>
      </c>
      <c r="BK276" s="5">
        <v>1</v>
      </c>
      <c r="BL276" s="5">
        <v>2</v>
      </c>
      <c r="BM276" s="5">
        <v>4</v>
      </c>
      <c r="BN276" s="5">
        <v>3</v>
      </c>
      <c r="BO276" s="5">
        <v>0</v>
      </c>
      <c r="BP276" s="5">
        <v>1</v>
      </c>
      <c r="BQ276" s="5">
        <v>2</v>
      </c>
      <c r="BR276" s="5">
        <v>2</v>
      </c>
      <c r="BS276" s="5">
        <v>2</v>
      </c>
      <c r="BT276" s="5">
        <v>16</v>
      </c>
      <c r="BU276" s="5">
        <v>7</v>
      </c>
      <c r="BV276" s="5">
        <v>58</v>
      </c>
      <c r="BW276" s="5">
        <v>4</v>
      </c>
      <c r="BX276" s="5">
        <v>29</v>
      </c>
      <c r="BY276" s="5">
        <v>3</v>
      </c>
      <c r="BZ276" s="5">
        <v>11</v>
      </c>
      <c r="CA276" s="5">
        <v>3</v>
      </c>
      <c r="CB276" s="5">
        <v>2</v>
      </c>
      <c r="CC276" s="5">
        <v>13</v>
      </c>
      <c r="CD276" s="5">
        <v>5</v>
      </c>
      <c r="CE276" s="5">
        <v>1</v>
      </c>
      <c r="CF276" s="5">
        <v>3</v>
      </c>
      <c r="CG276" s="5">
        <v>1</v>
      </c>
      <c r="CH276" s="5">
        <v>31</v>
      </c>
      <c r="CI276" s="5">
        <v>1</v>
      </c>
      <c r="CJ276" s="5">
        <v>3</v>
      </c>
      <c r="CK276" s="5">
        <v>1</v>
      </c>
      <c r="CL276" s="5">
        <v>0</v>
      </c>
      <c r="CM276" s="5">
        <v>1</v>
      </c>
      <c r="CN276" s="5">
        <v>0</v>
      </c>
      <c r="CO276" s="5">
        <v>0</v>
      </c>
      <c r="CP276" s="5">
        <v>67</v>
      </c>
      <c r="CQ276" s="5">
        <v>1</v>
      </c>
      <c r="CR276" s="5">
        <v>0</v>
      </c>
      <c r="CS276" s="5">
        <v>2</v>
      </c>
      <c r="CT276" s="5">
        <v>1</v>
      </c>
      <c r="CU276" s="5">
        <v>12</v>
      </c>
      <c r="CV276" s="5">
        <v>0</v>
      </c>
      <c r="CW276" s="5">
        <v>21</v>
      </c>
      <c r="CX276" s="5">
        <v>17</v>
      </c>
      <c r="CY276" s="5">
        <v>58</v>
      </c>
      <c r="CZ276" s="5">
        <v>0</v>
      </c>
      <c r="DA276" s="5">
        <v>0</v>
      </c>
      <c r="DB276" s="5">
        <v>31</v>
      </c>
      <c r="DC276" s="5">
        <v>1</v>
      </c>
      <c r="DD276" s="5">
        <v>6</v>
      </c>
      <c r="DE276" s="5">
        <v>30</v>
      </c>
      <c r="DF276" s="5">
        <v>69</v>
      </c>
      <c r="DG276" s="5">
        <v>13</v>
      </c>
      <c r="DH276" s="5">
        <v>3</v>
      </c>
      <c r="DI276" s="5">
        <v>0</v>
      </c>
      <c r="DJ276" s="5">
        <v>1</v>
      </c>
      <c r="DK276" s="5">
        <v>1</v>
      </c>
      <c r="DL276" s="5">
        <v>2</v>
      </c>
      <c r="DM276" s="5">
        <v>0</v>
      </c>
      <c r="DN276" s="5">
        <v>5</v>
      </c>
      <c r="DO276" s="5">
        <v>1</v>
      </c>
      <c r="DP276" s="5">
        <v>1</v>
      </c>
      <c r="DQ276" s="5">
        <v>2</v>
      </c>
      <c r="DR276" s="5">
        <v>0</v>
      </c>
      <c r="DS276" s="5">
        <v>0</v>
      </c>
      <c r="DT276" s="5">
        <v>3</v>
      </c>
      <c r="DU276" s="5">
        <v>1</v>
      </c>
      <c r="DV276" s="5">
        <v>0</v>
      </c>
      <c r="DW276" s="5">
        <v>0</v>
      </c>
      <c r="DX276" s="5">
        <v>3</v>
      </c>
      <c r="DY276" s="5">
        <v>0</v>
      </c>
      <c r="DZ276" s="5">
        <v>0</v>
      </c>
      <c r="EA276" s="5">
        <v>0</v>
      </c>
      <c r="EB276" s="5">
        <v>1</v>
      </c>
      <c r="EC276" s="5">
        <v>1</v>
      </c>
      <c r="ED276" s="5">
        <v>0</v>
      </c>
      <c r="EE276" s="5">
        <v>35</v>
      </c>
      <c r="EF276" s="5">
        <v>2</v>
      </c>
      <c r="EG276" s="5">
        <v>40</v>
      </c>
      <c r="EH276" s="5">
        <v>2</v>
      </c>
      <c r="EI276" s="5">
        <v>0</v>
      </c>
      <c r="EJ276" s="5">
        <v>8</v>
      </c>
      <c r="EK276" s="5">
        <v>2</v>
      </c>
      <c r="EL276" s="5">
        <v>1</v>
      </c>
      <c r="EM276" s="5">
        <v>1</v>
      </c>
      <c r="EN276" s="5">
        <v>1</v>
      </c>
      <c r="EO276" s="5">
        <v>0</v>
      </c>
      <c r="EP276" s="5">
        <v>5</v>
      </c>
      <c r="EQ276" s="5">
        <v>7</v>
      </c>
      <c r="ER276" s="5">
        <v>0</v>
      </c>
      <c r="ES276" s="5">
        <v>0</v>
      </c>
      <c r="ET276" s="5">
        <v>1</v>
      </c>
      <c r="EU276" s="5">
        <v>5</v>
      </c>
      <c r="EV276" s="5">
        <v>0</v>
      </c>
      <c r="EW276" s="5">
        <v>0</v>
      </c>
      <c r="EX276" s="5">
        <v>1</v>
      </c>
      <c r="EY276" s="5">
        <v>3</v>
      </c>
      <c r="EZ276" s="5">
        <v>3</v>
      </c>
      <c r="FA276" s="5">
        <v>1</v>
      </c>
      <c r="FB276" s="5">
        <v>0</v>
      </c>
      <c r="FC276" s="5">
        <v>2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2</v>
      </c>
      <c r="FL276" s="5">
        <v>1</v>
      </c>
      <c r="FM276" s="5">
        <v>5</v>
      </c>
      <c r="FN276" s="5">
        <v>0</v>
      </c>
      <c r="FO276" s="5">
        <v>16</v>
      </c>
      <c r="FP276" s="5">
        <v>0</v>
      </c>
      <c r="FQ276" s="5">
        <v>0</v>
      </c>
      <c r="FR276" s="5">
        <v>12</v>
      </c>
      <c r="FS276" s="5">
        <v>0</v>
      </c>
      <c r="FT276" s="5">
        <v>0</v>
      </c>
      <c r="FU276" s="5">
        <v>14</v>
      </c>
      <c r="FV276" s="5">
        <v>0</v>
      </c>
      <c r="FW276" s="5">
        <v>0</v>
      </c>
      <c r="FX276" s="5">
        <v>5</v>
      </c>
      <c r="FY276" s="5">
        <v>0</v>
      </c>
      <c r="FZ276" s="5">
        <v>0</v>
      </c>
      <c r="GA276" s="5">
        <v>12</v>
      </c>
      <c r="GB276" s="5">
        <v>0</v>
      </c>
      <c r="GC276" s="5">
        <v>4</v>
      </c>
      <c r="GD276" s="5">
        <v>2</v>
      </c>
      <c r="GE276" s="5">
        <v>1</v>
      </c>
      <c r="GF276" s="5">
        <v>0</v>
      </c>
      <c r="GG276" s="5">
        <v>0</v>
      </c>
      <c r="GH276" s="5">
        <v>0</v>
      </c>
      <c r="GI276" s="5">
        <v>0</v>
      </c>
      <c r="GJ276" s="5">
        <v>2</v>
      </c>
      <c r="GK276" s="5">
        <v>0</v>
      </c>
      <c r="GL276" s="5">
        <v>0</v>
      </c>
      <c r="GM276" s="5">
        <v>0</v>
      </c>
      <c r="GN276" s="5">
        <v>0</v>
      </c>
      <c r="GO276" s="5">
        <v>1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4</v>
      </c>
      <c r="HG276" s="5">
        <v>0</v>
      </c>
      <c r="HH276" s="5">
        <v>0</v>
      </c>
      <c r="HI276" s="5">
        <v>0</v>
      </c>
      <c r="HJ276" s="5">
        <v>6</v>
      </c>
      <c r="HK276" s="5">
        <v>0</v>
      </c>
      <c r="HL276" s="5">
        <v>1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5">
        <v>0</v>
      </c>
      <c r="ID276" s="5">
        <v>0</v>
      </c>
      <c r="IE276" s="5">
        <v>0</v>
      </c>
      <c r="IF276" s="5">
        <v>0</v>
      </c>
      <c r="IG276" s="5">
        <v>0</v>
      </c>
      <c r="IH276" s="5">
        <v>0</v>
      </c>
      <c r="II276" s="5">
        <v>0</v>
      </c>
      <c r="IJ276" s="5">
        <v>0</v>
      </c>
      <c r="IK276" s="5">
        <v>0</v>
      </c>
      <c r="IL276" s="5">
        <v>0</v>
      </c>
      <c r="IM276" s="5">
        <v>0</v>
      </c>
      <c r="IN276" s="5">
        <v>0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v>0</v>
      </c>
      <c r="IW276" s="5">
        <v>0</v>
      </c>
      <c r="IX276" s="5">
        <v>0</v>
      </c>
      <c r="IY276" s="5">
        <v>0</v>
      </c>
      <c r="IZ276" s="5">
        <v>0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0</v>
      </c>
      <c r="JJ276" s="5">
        <v>0</v>
      </c>
      <c r="JK276" s="5">
        <v>0</v>
      </c>
      <c r="JL276" s="5">
        <v>1</v>
      </c>
    </row>
    <row r="277" spans="1:272" x14ac:dyDescent="0.25">
      <c r="A277" s="4" t="s">
        <v>545</v>
      </c>
      <c r="B277" s="5">
        <v>1</v>
      </c>
      <c r="C277" s="5">
        <v>1</v>
      </c>
      <c r="D277" s="5">
        <v>0</v>
      </c>
      <c r="E277" s="5">
        <v>0</v>
      </c>
      <c r="F277" s="5">
        <v>0</v>
      </c>
      <c r="G277" s="5">
        <v>3</v>
      </c>
      <c r="H277" s="5">
        <v>5</v>
      </c>
      <c r="I277" s="5">
        <v>0</v>
      </c>
      <c r="J277" s="5">
        <v>0</v>
      </c>
      <c r="K277" s="5">
        <v>0</v>
      </c>
      <c r="L277" s="5">
        <v>1</v>
      </c>
      <c r="M277" s="5">
        <v>6</v>
      </c>
      <c r="N277" s="5">
        <v>0</v>
      </c>
      <c r="O277" s="5">
        <v>2</v>
      </c>
      <c r="P277" s="5">
        <v>0</v>
      </c>
      <c r="Q277" s="5">
        <v>2268</v>
      </c>
      <c r="R277" s="5">
        <v>0</v>
      </c>
      <c r="S277" s="5">
        <v>0</v>
      </c>
      <c r="T277" s="5">
        <v>1</v>
      </c>
      <c r="U277" s="5">
        <v>1</v>
      </c>
      <c r="V277" s="5">
        <v>2</v>
      </c>
      <c r="W277" s="5">
        <v>1</v>
      </c>
      <c r="X277" s="5">
        <v>0</v>
      </c>
      <c r="Y277" s="5">
        <v>1</v>
      </c>
      <c r="Z277" s="5">
        <v>20</v>
      </c>
      <c r="AA277" s="5">
        <v>4</v>
      </c>
      <c r="AB277" s="5">
        <v>0</v>
      </c>
      <c r="AC277" s="5">
        <v>1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2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0</v>
      </c>
      <c r="IW277" s="5">
        <v>0</v>
      </c>
      <c r="IX277" s="5">
        <v>0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1</v>
      </c>
    </row>
    <row r="278" spans="1:272" x14ac:dyDescent="0.25">
      <c r="A278" s="4" t="s">
        <v>546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0</v>
      </c>
      <c r="IW278" s="5">
        <v>0</v>
      </c>
      <c r="IX278" s="5">
        <v>0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1</v>
      </c>
    </row>
    <row r="279" spans="1:272" x14ac:dyDescent="0.25">
      <c r="A279" s="4" t="s">
        <v>547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121</v>
      </c>
      <c r="I279" s="5">
        <v>0</v>
      </c>
      <c r="J279" s="5">
        <v>1</v>
      </c>
      <c r="K279" s="5">
        <v>4</v>
      </c>
      <c r="L279" s="5">
        <v>0</v>
      </c>
      <c r="M279" s="5">
        <v>39</v>
      </c>
      <c r="N279" s="5">
        <v>0</v>
      </c>
      <c r="O279" s="5">
        <v>6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8</v>
      </c>
      <c r="V279" s="5">
        <v>8</v>
      </c>
      <c r="W279" s="5">
        <v>8</v>
      </c>
      <c r="X279" s="5">
        <v>0</v>
      </c>
      <c r="Y279" s="5">
        <v>29</v>
      </c>
      <c r="Z279" s="5">
        <v>511</v>
      </c>
      <c r="AA279" s="5">
        <v>54</v>
      </c>
      <c r="AB279" s="5">
        <v>0</v>
      </c>
      <c r="AC279" s="5">
        <v>31</v>
      </c>
      <c r="AD279" s="5">
        <v>1</v>
      </c>
      <c r="AE279" s="5">
        <v>1</v>
      </c>
      <c r="AF279" s="5">
        <v>8</v>
      </c>
      <c r="AG279" s="5">
        <v>3</v>
      </c>
      <c r="AH279" s="5">
        <v>1</v>
      </c>
      <c r="AI279" s="5">
        <v>0</v>
      </c>
      <c r="AJ279" s="5">
        <v>82</v>
      </c>
      <c r="AK279" s="5">
        <v>4</v>
      </c>
      <c r="AL279" s="5">
        <v>1</v>
      </c>
      <c r="AM279" s="5">
        <v>0</v>
      </c>
      <c r="AN279" s="5">
        <v>3</v>
      </c>
      <c r="AO279" s="5">
        <v>25</v>
      </c>
      <c r="AP279" s="5">
        <v>92</v>
      </c>
      <c r="AQ279" s="5">
        <v>2</v>
      </c>
      <c r="AR279" s="5">
        <v>3</v>
      </c>
      <c r="AS279" s="5">
        <v>0</v>
      </c>
      <c r="AT279" s="5">
        <v>4</v>
      </c>
      <c r="AU279" s="5">
        <v>0</v>
      </c>
      <c r="AV279" s="5">
        <v>0</v>
      </c>
      <c r="AW279" s="5">
        <v>5</v>
      </c>
      <c r="AX279" s="5">
        <v>1</v>
      </c>
      <c r="AY279" s="5">
        <v>0</v>
      </c>
      <c r="AZ279" s="5">
        <v>0</v>
      </c>
      <c r="BA279" s="5">
        <v>0</v>
      </c>
      <c r="BB279" s="5">
        <v>9</v>
      </c>
      <c r="BC279" s="5">
        <v>0</v>
      </c>
      <c r="BD279" s="5">
        <v>0</v>
      </c>
      <c r="BE279" s="5">
        <v>0</v>
      </c>
      <c r="BF279" s="5">
        <v>0</v>
      </c>
      <c r="BG279" s="5">
        <v>6</v>
      </c>
      <c r="BH279" s="5">
        <v>252</v>
      </c>
      <c r="BI279" s="5">
        <v>0</v>
      </c>
      <c r="BJ279" s="5">
        <v>0</v>
      </c>
      <c r="BK279" s="5">
        <v>0</v>
      </c>
      <c r="BL279" s="5">
        <v>22</v>
      </c>
      <c r="BM279" s="5">
        <v>0</v>
      </c>
      <c r="BN279" s="5">
        <v>0</v>
      </c>
      <c r="BO279" s="5">
        <v>0</v>
      </c>
      <c r="BP279" s="5">
        <v>0</v>
      </c>
      <c r="BQ279" s="5">
        <v>3</v>
      </c>
      <c r="BR279" s="5">
        <v>1</v>
      </c>
      <c r="BS279" s="5">
        <v>0</v>
      </c>
      <c r="BT279" s="5">
        <v>0</v>
      </c>
      <c r="BU279" s="5">
        <v>0</v>
      </c>
      <c r="BV279" s="5">
        <v>2</v>
      </c>
      <c r="BW279" s="5">
        <v>0</v>
      </c>
      <c r="BX279" s="5">
        <v>0</v>
      </c>
      <c r="BY279" s="5">
        <v>4</v>
      </c>
      <c r="BZ279" s="5">
        <v>0</v>
      </c>
      <c r="CA279" s="5">
        <v>4</v>
      </c>
      <c r="CB279" s="5">
        <v>0</v>
      </c>
      <c r="CC279" s="5">
        <v>0</v>
      </c>
      <c r="CD279" s="5">
        <v>0</v>
      </c>
      <c r="CE279" s="5">
        <v>0</v>
      </c>
      <c r="CF279" s="5">
        <v>1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1</v>
      </c>
      <c r="CM279" s="5">
        <v>3</v>
      </c>
      <c r="CN279" s="5">
        <v>0</v>
      </c>
      <c r="CO279" s="5">
        <v>1</v>
      </c>
      <c r="CP279" s="5">
        <v>0</v>
      </c>
      <c r="CQ279" s="5">
        <v>0</v>
      </c>
      <c r="CR279" s="5">
        <v>0</v>
      </c>
      <c r="CS279" s="5">
        <v>0</v>
      </c>
      <c r="CT279" s="5">
        <v>1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5</v>
      </c>
      <c r="DE279" s="5">
        <v>0</v>
      </c>
      <c r="DF279" s="5">
        <v>0</v>
      </c>
      <c r="DG279" s="5">
        <v>0</v>
      </c>
      <c r="DH279" s="5">
        <v>0</v>
      </c>
      <c r="DI279" s="5">
        <v>1</v>
      </c>
      <c r="DJ279" s="5">
        <v>0</v>
      </c>
      <c r="DK279" s="5">
        <v>1</v>
      </c>
      <c r="DL279" s="5">
        <v>0</v>
      </c>
      <c r="DM279" s="5">
        <v>0</v>
      </c>
      <c r="DN279" s="5">
        <v>0</v>
      </c>
      <c r="DO279" s="5">
        <v>6</v>
      </c>
      <c r="DP279" s="5">
        <v>2</v>
      </c>
      <c r="DQ279" s="5">
        <v>0</v>
      </c>
      <c r="DR279" s="5">
        <v>0</v>
      </c>
      <c r="DS279" s="5">
        <v>0</v>
      </c>
      <c r="DT279" s="5">
        <v>11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2</v>
      </c>
      <c r="EC279" s="5">
        <v>0</v>
      </c>
      <c r="ED279" s="5">
        <v>0</v>
      </c>
      <c r="EE279" s="5">
        <v>1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1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1</v>
      </c>
      <c r="FH279" s="5">
        <v>4</v>
      </c>
      <c r="FI279" s="5">
        <v>0</v>
      </c>
      <c r="FJ279" s="5">
        <v>2</v>
      </c>
      <c r="FK279" s="5">
        <v>0</v>
      </c>
      <c r="FL279" s="5">
        <v>0</v>
      </c>
      <c r="FM279" s="5">
        <v>5</v>
      </c>
      <c r="FN279" s="5">
        <v>0</v>
      </c>
      <c r="FO279" s="5">
        <v>3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10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1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1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1</v>
      </c>
      <c r="IR279" s="5">
        <v>0</v>
      </c>
      <c r="IS279" s="5">
        <v>0</v>
      </c>
      <c r="IT279" s="5">
        <v>0</v>
      </c>
      <c r="IU279" s="5">
        <v>0</v>
      </c>
      <c r="IV279" s="5">
        <v>0</v>
      </c>
      <c r="IW279" s="5">
        <v>0</v>
      </c>
      <c r="IX279" s="5">
        <v>0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1</v>
      </c>
    </row>
    <row r="280" spans="1:272" x14ac:dyDescent="0.25">
      <c r="A280" s="4" t="s">
        <v>548</v>
      </c>
      <c r="B280" s="5">
        <v>1</v>
      </c>
      <c r="C280" s="5">
        <v>1</v>
      </c>
      <c r="D280" s="5">
        <v>0</v>
      </c>
      <c r="E280" s="5">
        <v>0</v>
      </c>
      <c r="F280" s="5">
        <v>0</v>
      </c>
      <c r="G280" s="5">
        <v>3</v>
      </c>
      <c r="H280" s="5">
        <v>5</v>
      </c>
      <c r="I280" s="5">
        <v>0</v>
      </c>
      <c r="J280" s="5">
        <v>0</v>
      </c>
      <c r="K280" s="5">
        <v>0</v>
      </c>
      <c r="L280" s="5">
        <v>1</v>
      </c>
      <c r="M280" s="5">
        <v>6</v>
      </c>
      <c r="N280" s="5">
        <v>0</v>
      </c>
      <c r="O280" s="5">
        <v>3</v>
      </c>
      <c r="P280" s="5">
        <v>0</v>
      </c>
      <c r="Q280" s="5">
        <v>2268</v>
      </c>
      <c r="R280" s="5">
        <v>0</v>
      </c>
      <c r="S280" s="5">
        <v>0</v>
      </c>
      <c r="T280" s="5">
        <v>1</v>
      </c>
      <c r="U280" s="5">
        <v>1</v>
      </c>
      <c r="V280" s="5">
        <v>2</v>
      </c>
      <c r="W280" s="5">
        <v>1</v>
      </c>
      <c r="X280" s="5">
        <v>0</v>
      </c>
      <c r="Y280" s="5">
        <v>1</v>
      </c>
      <c r="Z280" s="5">
        <v>20</v>
      </c>
      <c r="AA280" s="5">
        <v>3</v>
      </c>
      <c r="AB280" s="5">
        <v>0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2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0</v>
      </c>
      <c r="IW280" s="5">
        <v>0</v>
      </c>
      <c r="IX280" s="5">
        <v>0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1</v>
      </c>
    </row>
    <row r="281" spans="1:272" x14ac:dyDescent="0.25">
      <c r="A281" s="4" t="s">
        <v>549</v>
      </c>
      <c r="B281" s="5">
        <v>1</v>
      </c>
      <c r="C281" s="5">
        <v>1</v>
      </c>
      <c r="D281" s="5">
        <v>0</v>
      </c>
      <c r="E281" s="5">
        <v>0</v>
      </c>
      <c r="F281" s="5">
        <v>0</v>
      </c>
      <c r="G281" s="5">
        <v>3</v>
      </c>
      <c r="H281" s="5">
        <v>5</v>
      </c>
      <c r="I281" s="5">
        <v>0</v>
      </c>
      <c r="J281" s="5">
        <v>0</v>
      </c>
      <c r="K281" s="5">
        <v>0</v>
      </c>
      <c r="L281" s="5">
        <v>1</v>
      </c>
      <c r="M281" s="5">
        <v>6</v>
      </c>
      <c r="N281" s="5">
        <v>0</v>
      </c>
      <c r="O281" s="5">
        <v>12</v>
      </c>
      <c r="P281" s="5">
        <v>0</v>
      </c>
      <c r="Q281" s="5">
        <v>0</v>
      </c>
      <c r="R281" s="5">
        <v>0</v>
      </c>
      <c r="S281" s="5">
        <v>0</v>
      </c>
      <c r="T281" s="5">
        <v>1</v>
      </c>
      <c r="U281" s="5">
        <v>1</v>
      </c>
      <c r="V281" s="5">
        <v>2</v>
      </c>
      <c r="W281" s="5">
        <v>1</v>
      </c>
      <c r="X281" s="5">
        <v>0</v>
      </c>
      <c r="Y281" s="5">
        <v>1</v>
      </c>
      <c r="Z281" s="5">
        <v>32</v>
      </c>
      <c r="AA281" s="5">
        <v>4</v>
      </c>
      <c r="AB281" s="5">
        <v>0</v>
      </c>
      <c r="AC281" s="5">
        <v>1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2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0</v>
      </c>
      <c r="IJ281" s="5">
        <v>0</v>
      </c>
      <c r="IK281" s="5">
        <v>0</v>
      </c>
      <c r="IL281" s="5">
        <v>0</v>
      </c>
      <c r="IM281" s="5">
        <v>0</v>
      </c>
      <c r="IN281" s="5">
        <v>0</v>
      </c>
      <c r="IO281" s="5">
        <v>0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v>0</v>
      </c>
      <c r="IW281" s="5">
        <v>0</v>
      </c>
      <c r="IX281" s="5">
        <v>0</v>
      </c>
      <c r="IY281" s="5">
        <v>0</v>
      </c>
      <c r="IZ281" s="5">
        <v>0</v>
      </c>
      <c r="JA281" s="5">
        <v>0</v>
      </c>
      <c r="JB281" s="5">
        <v>0</v>
      </c>
      <c r="JC281" s="5">
        <v>0</v>
      </c>
      <c r="JD281" s="5">
        <v>0</v>
      </c>
      <c r="JE281" s="5">
        <v>0</v>
      </c>
      <c r="JF281" s="5">
        <v>0</v>
      </c>
      <c r="JG281" s="5">
        <v>0</v>
      </c>
      <c r="JH281" s="5">
        <v>0</v>
      </c>
      <c r="JI281" s="5">
        <v>0</v>
      </c>
      <c r="JJ281" s="5">
        <v>0</v>
      </c>
      <c r="JK281" s="5">
        <v>0</v>
      </c>
      <c r="JL281" s="5">
        <v>1</v>
      </c>
    </row>
    <row r="282" spans="1:272" x14ac:dyDescent="0.25">
      <c r="A282" s="4" t="s">
        <v>550</v>
      </c>
      <c r="B282" s="5">
        <v>0</v>
      </c>
      <c r="C282" s="5">
        <v>2</v>
      </c>
      <c r="D282" s="5">
        <v>0</v>
      </c>
      <c r="E282" s="5">
        <v>0</v>
      </c>
      <c r="F282" s="5">
        <v>2</v>
      </c>
      <c r="G282" s="5">
        <v>0</v>
      </c>
      <c r="H282" s="5">
        <v>107</v>
      </c>
      <c r="I282" s="5">
        <v>12</v>
      </c>
      <c r="J282" s="5">
        <v>8</v>
      </c>
      <c r="K282" s="5">
        <v>0</v>
      </c>
      <c r="L282" s="5">
        <v>0</v>
      </c>
      <c r="M282" s="5">
        <v>140</v>
      </c>
      <c r="N282" s="5">
        <v>0</v>
      </c>
      <c r="O282" s="5">
        <v>39</v>
      </c>
      <c r="P282" s="5">
        <v>0</v>
      </c>
      <c r="Q282" s="5">
        <v>0</v>
      </c>
      <c r="R282" s="5">
        <v>4</v>
      </c>
      <c r="S282" s="5">
        <v>3</v>
      </c>
      <c r="T282" s="5">
        <v>1</v>
      </c>
      <c r="U282" s="5">
        <v>12</v>
      </c>
      <c r="V282" s="5">
        <v>23</v>
      </c>
      <c r="W282" s="5">
        <v>46</v>
      </c>
      <c r="X282" s="5">
        <v>0</v>
      </c>
      <c r="Y282" s="5">
        <v>22</v>
      </c>
      <c r="Z282" s="5">
        <v>264</v>
      </c>
      <c r="AA282" s="5">
        <v>43</v>
      </c>
      <c r="AB282" s="5">
        <v>0</v>
      </c>
      <c r="AC282" s="5">
        <v>36</v>
      </c>
      <c r="AD282" s="5">
        <v>4</v>
      </c>
      <c r="AE282" s="5">
        <v>8</v>
      </c>
      <c r="AF282" s="5">
        <v>21</v>
      </c>
      <c r="AG282" s="5">
        <v>4</v>
      </c>
      <c r="AH282" s="5">
        <v>5</v>
      </c>
      <c r="AI282" s="5">
        <v>23</v>
      </c>
      <c r="AJ282" s="5">
        <v>21</v>
      </c>
      <c r="AK282" s="5">
        <v>38</v>
      </c>
      <c r="AL282" s="5">
        <v>0</v>
      </c>
      <c r="AM282" s="5">
        <v>0</v>
      </c>
      <c r="AN282" s="5">
        <v>0</v>
      </c>
      <c r="AO282" s="5">
        <v>27</v>
      </c>
      <c r="AP282" s="5">
        <v>23</v>
      </c>
      <c r="AQ282" s="5">
        <v>0</v>
      </c>
      <c r="AR282" s="5">
        <v>11</v>
      </c>
      <c r="AS282" s="5">
        <v>1</v>
      </c>
      <c r="AT282" s="5">
        <v>8</v>
      </c>
      <c r="AU282" s="5">
        <v>0</v>
      </c>
      <c r="AV282" s="5">
        <v>0</v>
      </c>
      <c r="AW282" s="5">
        <v>1</v>
      </c>
      <c r="AX282" s="5">
        <v>0</v>
      </c>
      <c r="AY282" s="5">
        <v>1</v>
      </c>
      <c r="AZ282" s="5">
        <v>1</v>
      </c>
      <c r="BA282" s="5">
        <v>5</v>
      </c>
      <c r="BB282" s="5">
        <v>38</v>
      </c>
      <c r="BC282" s="5">
        <v>0</v>
      </c>
      <c r="BD282" s="5">
        <v>1</v>
      </c>
      <c r="BE282" s="5">
        <v>0</v>
      </c>
      <c r="BF282" s="5">
        <v>10</v>
      </c>
      <c r="BG282" s="5">
        <v>78</v>
      </c>
      <c r="BH282" s="5">
        <v>4</v>
      </c>
      <c r="BI282" s="5">
        <v>26</v>
      </c>
      <c r="BJ282" s="5">
        <v>1</v>
      </c>
      <c r="BK282" s="5">
        <v>2</v>
      </c>
      <c r="BL282" s="5">
        <v>0</v>
      </c>
      <c r="BM282" s="5">
        <v>0</v>
      </c>
      <c r="BN282" s="5">
        <v>5</v>
      </c>
      <c r="BO282" s="5">
        <v>0</v>
      </c>
      <c r="BP282" s="5">
        <v>1</v>
      </c>
      <c r="BQ282" s="5">
        <v>3</v>
      </c>
      <c r="BR282" s="5">
        <v>4</v>
      </c>
      <c r="BS282" s="5">
        <v>2</v>
      </c>
      <c r="BT282" s="5">
        <v>21</v>
      </c>
      <c r="BU282" s="5">
        <v>1</v>
      </c>
      <c r="BV282" s="5">
        <v>58</v>
      </c>
      <c r="BW282" s="5">
        <v>0</v>
      </c>
      <c r="BX282" s="5">
        <v>0</v>
      </c>
      <c r="BY282" s="5">
        <v>1</v>
      </c>
      <c r="BZ282" s="5">
        <v>0</v>
      </c>
      <c r="CA282" s="5">
        <v>4</v>
      </c>
      <c r="CB282" s="5">
        <v>8</v>
      </c>
      <c r="CC282" s="5">
        <v>41</v>
      </c>
      <c r="CD282" s="5">
        <v>5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1</v>
      </c>
      <c r="CL282" s="5">
        <v>1</v>
      </c>
      <c r="CM282" s="5">
        <v>2</v>
      </c>
      <c r="CN282" s="5">
        <v>0</v>
      </c>
      <c r="CO282" s="5">
        <v>0</v>
      </c>
      <c r="CP282" s="5">
        <v>1</v>
      </c>
      <c r="CQ282" s="5">
        <v>1</v>
      </c>
      <c r="CR282" s="5">
        <v>0</v>
      </c>
      <c r="CS282" s="5">
        <v>0</v>
      </c>
      <c r="CT282" s="5">
        <v>1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14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1</v>
      </c>
      <c r="ET282" s="5">
        <v>0</v>
      </c>
      <c r="EU282" s="5">
        <v>0</v>
      </c>
      <c r="EV282" s="5">
        <v>41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1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1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v>0</v>
      </c>
      <c r="IW282" s="5">
        <v>0</v>
      </c>
      <c r="IX282" s="5">
        <v>0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1</v>
      </c>
    </row>
    <row r="283" spans="1:272" x14ac:dyDescent="0.25">
      <c r="A283" s="4" t="s">
        <v>551</v>
      </c>
      <c r="B283" s="5">
        <v>0</v>
      </c>
      <c r="C283" s="5">
        <v>7</v>
      </c>
      <c r="D283" s="5">
        <v>0</v>
      </c>
      <c r="E283" s="5">
        <v>0</v>
      </c>
      <c r="F283" s="5">
        <v>0</v>
      </c>
      <c r="G283" s="5">
        <v>3</v>
      </c>
      <c r="H283" s="5">
        <v>8</v>
      </c>
      <c r="I283" s="5">
        <v>28</v>
      </c>
      <c r="J283" s="5">
        <v>1</v>
      </c>
      <c r="K283" s="5">
        <v>35</v>
      </c>
      <c r="L283" s="5">
        <v>0</v>
      </c>
      <c r="M283" s="5">
        <v>23</v>
      </c>
      <c r="N283" s="5">
        <v>0</v>
      </c>
      <c r="O283" s="5">
        <v>2</v>
      </c>
      <c r="P283" s="5">
        <v>0</v>
      </c>
      <c r="Q283" s="5">
        <v>0</v>
      </c>
      <c r="R283" s="5">
        <v>0</v>
      </c>
      <c r="S283" s="5">
        <v>1</v>
      </c>
      <c r="T283" s="5">
        <v>1</v>
      </c>
      <c r="U283" s="5">
        <v>7</v>
      </c>
      <c r="V283" s="5">
        <v>1</v>
      </c>
      <c r="W283" s="5">
        <v>8</v>
      </c>
      <c r="X283" s="5">
        <v>0</v>
      </c>
      <c r="Y283" s="5">
        <v>8</v>
      </c>
      <c r="Z283" s="5">
        <v>9</v>
      </c>
      <c r="AA283" s="5">
        <v>5</v>
      </c>
      <c r="AB283" s="5">
        <v>2</v>
      </c>
      <c r="AC283" s="5">
        <v>6</v>
      </c>
      <c r="AD283" s="5">
        <v>5</v>
      </c>
      <c r="AE283" s="5">
        <v>1</v>
      </c>
      <c r="AF283" s="5">
        <v>2</v>
      </c>
      <c r="AG283" s="5">
        <v>8</v>
      </c>
      <c r="AH283" s="5">
        <v>8</v>
      </c>
      <c r="AI283" s="5">
        <v>1</v>
      </c>
      <c r="AJ283" s="5">
        <v>1188</v>
      </c>
      <c r="AK283" s="5">
        <v>20</v>
      </c>
      <c r="AL283" s="5">
        <v>9</v>
      </c>
      <c r="AM283" s="5">
        <v>14</v>
      </c>
      <c r="AN283" s="5">
        <v>9</v>
      </c>
      <c r="AO283" s="5">
        <v>26</v>
      </c>
      <c r="AP283" s="5">
        <v>1177</v>
      </c>
      <c r="AQ283" s="5">
        <v>0</v>
      </c>
      <c r="AR283" s="5">
        <v>10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1</v>
      </c>
      <c r="AZ283" s="5">
        <v>2</v>
      </c>
      <c r="BA283" s="5">
        <v>5</v>
      </c>
      <c r="BB283" s="5">
        <v>22</v>
      </c>
      <c r="BC283" s="5">
        <v>0</v>
      </c>
      <c r="BD283" s="5">
        <v>0</v>
      </c>
      <c r="BE283" s="5">
        <v>0</v>
      </c>
      <c r="BF283" s="5">
        <v>0</v>
      </c>
      <c r="BG283" s="5">
        <v>42</v>
      </c>
      <c r="BH283" s="5">
        <v>1</v>
      </c>
      <c r="BI283" s="5">
        <v>1</v>
      </c>
      <c r="BJ283" s="5">
        <v>1</v>
      </c>
      <c r="BK283" s="5">
        <v>0</v>
      </c>
      <c r="BL283" s="5">
        <v>0</v>
      </c>
      <c r="BM283" s="5">
        <v>12</v>
      </c>
      <c r="BN283" s="5">
        <v>0</v>
      </c>
      <c r="BO283" s="5">
        <v>16</v>
      </c>
      <c r="BP283" s="5">
        <v>0</v>
      </c>
      <c r="BQ283" s="5">
        <v>2</v>
      </c>
      <c r="BR283" s="5">
        <v>2</v>
      </c>
      <c r="BS283" s="5">
        <v>1</v>
      </c>
      <c r="BT283" s="5">
        <v>10</v>
      </c>
      <c r="BU283" s="5">
        <v>4</v>
      </c>
      <c r="BV283" s="5">
        <v>0</v>
      </c>
      <c r="BW283" s="5">
        <v>0</v>
      </c>
      <c r="BX283" s="5">
        <v>32</v>
      </c>
      <c r="BY283" s="5">
        <v>3</v>
      </c>
      <c r="BZ283" s="5">
        <v>11</v>
      </c>
      <c r="CA283" s="5">
        <v>0</v>
      </c>
      <c r="CB283" s="5">
        <v>1</v>
      </c>
      <c r="CC283" s="5">
        <v>4</v>
      </c>
      <c r="CD283" s="5">
        <v>0</v>
      </c>
      <c r="CE283" s="5">
        <v>0</v>
      </c>
      <c r="CF283" s="5">
        <v>22</v>
      </c>
      <c r="CG283" s="5">
        <v>1</v>
      </c>
      <c r="CH283" s="5">
        <v>34</v>
      </c>
      <c r="CI283" s="5">
        <v>1</v>
      </c>
      <c r="CJ283" s="5">
        <v>2</v>
      </c>
      <c r="CK283" s="5">
        <v>2</v>
      </c>
      <c r="CL283" s="5">
        <v>1</v>
      </c>
      <c r="CM283" s="5">
        <v>1</v>
      </c>
      <c r="CN283" s="5">
        <v>0</v>
      </c>
      <c r="CO283" s="5">
        <v>10</v>
      </c>
      <c r="CP283" s="5">
        <v>0</v>
      </c>
      <c r="CQ283" s="5">
        <v>1</v>
      </c>
      <c r="CR283" s="5">
        <v>0</v>
      </c>
      <c r="CS283" s="5">
        <v>1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1</v>
      </c>
      <c r="DD283" s="5">
        <v>1</v>
      </c>
      <c r="DE283" s="5">
        <v>0</v>
      </c>
      <c r="DF283" s="5">
        <v>0</v>
      </c>
      <c r="DG283" s="5">
        <v>2</v>
      </c>
      <c r="DH283" s="5">
        <v>0</v>
      </c>
      <c r="DI283" s="5">
        <v>0</v>
      </c>
      <c r="DJ283" s="5">
        <v>0</v>
      </c>
      <c r="DK283" s="5">
        <v>13</v>
      </c>
      <c r="DL283" s="5">
        <v>0</v>
      </c>
      <c r="DM283" s="5">
        <v>0</v>
      </c>
      <c r="DN283" s="5">
        <v>0</v>
      </c>
      <c r="DO283" s="5">
        <v>1</v>
      </c>
      <c r="DP283" s="5">
        <v>0</v>
      </c>
      <c r="DQ283" s="5">
        <v>2</v>
      </c>
      <c r="DR283" s="5">
        <v>0</v>
      </c>
      <c r="DS283" s="5">
        <v>0</v>
      </c>
      <c r="DT283" s="5">
        <v>2</v>
      </c>
      <c r="DU283" s="5">
        <v>1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1</v>
      </c>
      <c r="EC283" s="5">
        <v>0</v>
      </c>
      <c r="ED283" s="5">
        <v>0</v>
      </c>
      <c r="EE283" s="5">
        <v>0</v>
      </c>
      <c r="EF283" s="5">
        <v>2</v>
      </c>
      <c r="EG283" s="5">
        <v>20</v>
      </c>
      <c r="EH283" s="5">
        <v>2</v>
      </c>
      <c r="EI283" s="5">
        <v>0</v>
      </c>
      <c r="EJ283" s="5">
        <v>8</v>
      </c>
      <c r="EK283" s="5">
        <v>40</v>
      </c>
      <c r="EL283" s="5">
        <v>1</v>
      </c>
      <c r="EM283" s="5">
        <v>2</v>
      </c>
      <c r="EN283" s="5">
        <v>1</v>
      </c>
      <c r="EO283" s="5">
        <v>0</v>
      </c>
      <c r="EP283" s="5">
        <v>4</v>
      </c>
      <c r="EQ283" s="5">
        <v>1</v>
      </c>
      <c r="ER283" s="5">
        <v>0</v>
      </c>
      <c r="ES283" s="5">
        <v>0</v>
      </c>
      <c r="ET283" s="5">
        <v>421</v>
      </c>
      <c r="EU283" s="5">
        <v>4</v>
      </c>
      <c r="EV283" s="5">
        <v>0</v>
      </c>
      <c r="EW283" s="5">
        <v>0</v>
      </c>
      <c r="EX283" s="5">
        <v>0</v>
      </c>
      <c r="EY283" s="5">
        <v>3</v>
      </c>
      <c r="EZ283" s="5">
        <v>2</v>
      </c>
      <c r="FA283" s="5">
        <v>1</v>
      </c>
      <c r="FB283" s="5">
        <v>0</v>
      </c>
      <c r="FC283" s="5">
        <v>2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50</v>
      </c>
      <c r="FK283" s="5">
        <v>2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2</v>
      </c>
      <c r="GK283" s="5">
        <v>0</v>
      </c>
      <c r="GL283" s="5">
        <v>0</v>
      </c>
      <c r="GM283" s="5">
        <v>0</v>
      </c>
      <c r="GN283" s="5">
        <v>0</v>
      </c>
      <c r="GO283" s="5">
        <v>1</v>
      </c>
      <c r="GP283" s="5">
        <v>32</v>
      </c>
      <c r="GQ283" s="5">
        <v>0</v>
      </c>
      <c r="GR283" s="5">
        <v>0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6</v>
      </c>
      <c r="HK283" s="5">
        <v>0</v>
      </c>
      <c r="HL283" s="5">
        <v>1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5">
        <v>0</v>
      </c>
      <c r="ID283" s="5">
        <v>0</v>
      </c>
      <c r="IE283" s="5">
        <v>0</v>
      </c>
      <c r="IF283" s="5">
        <v>0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0</v>
      </c>
      <c r="IW283" s="5">
        <v>0</v>
      </c>
      <c r="IX283" s="5">
        <v>0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1</v>
      </c>
    </row>
    <row r="284" spans="1:272" x14ac:dyDescent="0.25">
      <c r="A284" s="4" t="s">
        <v>552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39</v>
      </c>
      <c r="I284" s="5">
        <v>0</v>
      </c>
      <c r="J284" s="5">
        <v>8</v>
      </c>
      <c r="K284" s="5">
        <v>0</v>
      </c>
      <c r="L284" s="5">
        <v>0</v>
      </c>
      <c r="M284" s="5">
        <v>344</v>
      </c>
      <c r="N284" s="5">
        <v>0</v>
      </c>
      <c r="O284" s="5">
        <v>5</v>
      </c>
      <c r="P284" s="5">
        <v>0</v>
      </c>
      <c r="Q284" s="5">
        <v>0</v>
      </c>
      <c r="R284" s="5">
        <v>0</v>
      </c>
      <c r="S284" s="5">
        <v>8</v>
      </c>
      <c r="T284" s="5">
        <v>0</v>
      </c>
      <c r="U284" s="5">
        <v>1</v>
      </c>
      <c r="V284" s="5">
        <v>17</v>
      </c>
      <c r="W284" s="5">
        <v>1</v>
      </c>
      <c r="X284" s="5">
        <v>0</v>
      </c>
      <c r="Y284" s="5">
        <v>5</v>
      </c>
      <c r="Z284" s="5">
        <v>66</v>
      </c>
      <c r="AA284" s="5">
        <v>16</v>
      </c>
      <c r="AB284" s="5">
        <v>0</v>
      </c>
      <c r="AC284" s="5">
        <v>10</v>
      </c>
      <c r="AD284" s="5">
        <v>1</v>
      </c>
      <c r="AE284" s="5">
        <v>8</v>
      </c>
      <c r="AF284" s="5">
        <v>5</v>
      </c>
      <c r="AG284" s="5">
        <v>5</v>
      </c>
      <c r="AH284" s="5">
        <v>3</v>
      </c>
      <c r="AI284" s="5">
        <v>9</v>
      </c>
      <c r="AJ284" s="5">
        <v>10</v>
      </c>
      <c r="AK284" s="5">
        <v>2</v>
      </c>
      <c r="AL284" s="5">
        <v>1</v>
      </c>
      <c r="AM284" s="5">
        <v>0</v>
      </c>
      <c r="AN284" s="5">
        <v>0</v>
      </c>
      <c r="AO284" s="5">
        <v>0</v>
      </c>
      <c r="AP284" s="5">
        <v>9</v>
      </c>
      <c r="AQ284" s="5">
        <v>0</v>
      </c>
      <c r="AR284" s="5">
        <v>11</v>
      </c>
      <c r="AS284" s="5">
        <v>0</v>
      </c>
      <c r="AT284" s="5">
        <v>64</v>
      </c>
      <c r="AU284" s="5">
        <v>0</v>
      </c>
      <c r="AV284" s="5">
        <v>0</v>
      </c>
      <c r="AW284" s="5">
        <v>1</v>
      </c>
      <c r="AX284" s="5">
        <v>2</v>
      </c>
      <c r="AY284" s="5">
        <v>5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8</v>
      </c>
      <c r="BJ284" s="5">
        <v>1</v>
      </c>
      <c r="BK284" s="5">
        <v>0</v>
      </c>
      <c r="BL284" s="5">
        <v>32</v>
      </c>
      <c r="BM284" s="5">
        <v>0</v>
      </c>
      <c r="BN284" s="5">
        <v>16</v>
      </c>
      <c r="BO284" s="5">
        <v>0</v>
      </c>
      <c r="BP284" s="5">
        <v>1</v>
      </c>
      <c r="BQ284" s="5">
        <v>0</v>
      </c>
      <c r="BR284" s="5">
        <v>9</v>
      </c>
      <c r="BS284" s="5">
        <v>0</v>
      </c>
      <c r="BT284" s="5">
        <v>0</v>
      </c>
      <c r="BU284" s="5">
        <v>0</v>
      </c>
      <c r="BV284" s="5">
        <v>0</v>
      </c>
      <c r="BW284" s="5">
        <v>1</v>
      </c>
      <c r="BX284" s="5">
        <v>0</v>
      </c>
      <c r="BY284" s="5">
        <v>4</v>
      </c>
      <c r="BZ284" s="5">
        <v>0</v>
      </c>
      <c r="CA284" s="5">
        <v>12</v>
      </c>
      <c r="CB284" s="5">
        <v>0</v>
      </c>
      <c r="CC284" s="5">
        <v>0</v>
      </c>
      <c r="CD284" s="5">
        <v>0</v>
      </c>
      <c r="CE284" s="5">
        <v>0</v>
      </c>
      <c r="CF284" s="5">
        <v>1</v>
      </c>
      <c r="CG284" s="5">
        <v>1</v>
      </c>
      <c r="CH284" s="5">
        <v>0</v>
      </c>
      <c r="CI284" s="5">
        <v>0</v>
      </c>
      <c r="CJ284" s="5">
        <v>0</v>
      </c>
      <c r="CK284" s="5">
        <v>0</v>
      </c>
      <c r="CL284" s="5">
        <v>1</v>
      </c>
      <c r="CM284" s="5">
        <v>21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1</v>
      </c>
      <c r="DH284" s="5">
        <v>0</v>
      </c>
      <c r="DI284" s="5">
        <v>4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71</v>
      </c>
      <c r="DT284" s="5">
        <v>0</v>
      </c>
      <c r="DU284" s="5">
        <v>48</v>
      </c>
      <c r="DV284" s="5">
        <v>86</v>
      </c>
      <c r="DW284" s="5">
        <v>16</v>
      </c>
      <c r="DX284" s="5">
        <v>0</v>
      </c>
      <c r="DY284" s="5">
        <v>0</v>
      </c>
      <c r="DZ284" s="5">
        <v>0</v>
      </c>
      <c r="EA284" s="5">
        <v>16</v>
      </c>
      <c r="EB284" s="5">
        <v>0</v>
      </c>
      <c r="EC284" s="5">
        <v>0</v>
      </c>
      <c r="ED284" s="5">
        <v>0</v>
      </c>
      <c r="EE284" s="5">
        <v>0</v>
      </c>
      <c r="EF284" s="5">
        <v>8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1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1</v>
      </c>
      <c r="FI284" s="5">
        <v>0</v>
      </c>
      <c r="FJ284" s="5">
        <v>0</v>
      </c>
      <c r="FK284" s="5">
        <v>0</v>
      </c>
      <c r="FL284" s="5">
        <v>16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3</v>
      </c>
      <c r="GL284" s="5">
        <v>0</v>
      </c>
      <c r="GM284" s="5">
        <v>0</v>
      </c>
      <c r="GN284" s="5">
        <v>0</v>
      </c>
      <c r="GO284" s="5">
        <v>4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0</v>
      </c>
      <c r="IW284" s="5">
        <v>0</v>
      </c>
      <c r="IX284" s="5">
        <v>0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1</v>
      </c>
    </row>
    <row r="285" spans="1:272" x14ac:dyDescent="0.25">
      <c r="A285" s="4" t="s">
        <v>553</v>
      </c>
      <c r="B285" s="5">
        <v>0</v>
      </c>
      <c r="C285" s="5">
        <v>2</v>
      </c>
      <c r="D285" s="5">
        <v>0</v>
      </c>
      <c r="E285" s="5">
        <v>0</v>
      </c>
      <c r="F285" s="5">
        <v>2</v>
      </c>
      <c r="G285" s="5">
        <v>0</v>
      </c>
      <c r="H285" s="5">
        <v>83</v>
      </c>
      <c r="I285" s="5">
        <v>19</v>
      </c>
      <c r="J285" s="5">
        <v>13</v>
      </c>
      <c r="K285" s="5">
        <v>23</v>
      </c>
      <c r="L285" s="5">
        <v>0</v>
      </c>
      <c r="M285" s="5">
        <v>205</v>
      </c>
      <c r="N285" s="5">
        <v>0</v>
      </c>
      <c r="O285" s="5">
        <v>115</v>
      </c>
      <c r="P285" s="5">
        <v>0</v>
      </c>
      <c r="Q285" s="5">
        <v>0</v>
      </c>
      <c r="R285" s="5">
        <v>4</v>
      </c>
      <c r="S285" s="5">
        <v>2</v>
      </c>
      <c r="T285" s="5">
        <v>1</v>
      </c>
      <c r="U285" s="5">
        <v>28</v>
      </c>
      <c r="V285" s="5">
        <v>4</v>
      </c>
      <c r="W285" s="5">
        <v>14</v>
      </c>
      <c r="X285" s="5">
        <v>0</v>
      </c>
      <c r="Y285" s="5">
        <v>16</v>
      </c>
      <c r="Z285" s="5">
        <v>332</v>
      </c>
      <c r="AA285" s="5">
        <v>37</v>
      </c>
      <c r="AB285" s="5">
        <v>0</v>
      </c>
      <c r="AC285" s="5">
        <v>15</v>
      </c>
      <c r="AD285" s="5">
        <v>3</v>
      </c>
      <c r="AE285" s="5">
        <v>11</v>
      </c>
      <c r="AF285" s="5">
        <v>23</v>
      </c>
      <c r="AG285" s="5">
        <v>5</v>
      </c>
      <c r="AH285" s="5">
        <v>4</v>
      </c>
      <c r="AI285" s="5">
        <v>23</v>
      </c>
      <c r="AJ285" s="5">
        <v>13</v>
      </c>
      <c r="AK285" s="5">
        <v>32</v>
      </c>
      <c r="AL285" s="5">
        <v>11</v>
      </c>
      <c r="AM285" s="5">
        <v>0</v>
      </c>
      <c r="AN285" s="5">
        <v>0</v>
      </c>
      <c r="AO285" s="5">
        <v>25</v>
      </c>
      <c r="AP285" s="5">
        <v>4</v>
      </c>
      <c r="AQ285" s="5">
        <v>0</v>
      </c>
      <c r="AR285" s="5">
        <v>11</v>
      </c>
      <c r="AS285" s="5">
        <v>1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3</v>
      </c>
      <c r="AZ285" s="5">
        <v>1</v>
      </c>
      <c r="BA285" s="5">
        <v>5</v>
      </c>
      <c r="BB285" s="5">
        <v>33</v>
      </c>
      <c r="BC285" s="5">
        <v>0</v>
      </c>
      <c r="BD285" s="5">
        <v>1</v>
      </c>
      <c r="BE285" s="5">
        <v>0</v>
      </c>
      <c r="BF285" s="5">
        <v>6</v>
      </c>
      <c r="BG285" s="5">
        <v>68</v>
      </c>
      <c r="BH285" s="5">
        <v>1</v>
      </c>
      <c r="BI285" s="5">
        <v>14</v>
      </c>
      <c r="BJ285" s="5">
        <v>1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1</v>
      </c>
      <c r="BQ285" s="5">
        <v>2</v>
      </c>
      <c r="BR285" s="5">
        <v>4</v>
      </c>
      <c r="BS285" s="5">
        <v>1</v>
      </c>
      <c r="BT285" s="5">
        <v>6</v>
      </c>
      <c r="BU285" s="5">
        <v>0</v>
      </c>
      <c r="BV285" s="5">
        <v>57</v>
      </c>
      <c r="BW285" s="5">
        <v>0</v>
      </c>
      <c r="BX285" s="5">
        <v>1</v>
      </c>
      <c r="BY285" s="5">
        <v>5</v>
      </c>
      <c r="BZ285" s="5">
        <v>14</v>
      </c>
      <c r="CA285" s="5">
        <v>0</v>
      </c>
      <c r="CB285" s="5">
        <v>3</v>
      </c>
      <c r="CC285" s="5">
        <v>30</v>
      </c>
      <c r="CD285" s="5">
        <v>91</v>
      </c>
      <c r="CE285" s="5">
        <v>1</v>
      </c>
      <c r="CF285" s="5">
        <v>4</v>
      </c>
      <c r="CG285" s="5">
        <v>0</v>
      </c>
      <c r="CH285" s="5">
        <v>0</v>
      </c>
      <c r="CI285" s="5">
        <v>0</v>
      </c>
      <c r="CJ285" s="5">
        <v>0</v>
      </c>
      <c r="CK285" s="5">
        <v>1</v>
      </c>
      <c r="CL285" s="5">
        <v>1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1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2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0</v>
      </c>
      <c r="GW285" s="5">
        <v>0</v>
      </c>
      <c r="GX285" s="5">
        <v>0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5">
        <v>0</v>
      </c>
      <c r="ID285" s="5">
        <v>0</v>
      </c>
      <c r="IE285" s="5">
        <v>0</v>
      </c>
      <c r="IF285" s="5">
        <v>0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</v>
      </c>
      <c r="IM285" s="5">
        <v>0</v>
      </c>
      <c r="IN285" s="5">
        <v>0</v>
      </c>
      <c r="IO285" s="5">
        <v>0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v>0</v>
      </c>
      <c r="IW285" s="5">
        <v>0</v>
      </c>
      <c r="IX285" s="5">
        <v>0</v>
      </c>
      <c r="IY285" s="5">
        <v>0</v>
      </c>
      <c r="IZ285" s="5">
        <v>0</v>
      </c>
      <c r="JA285" s="5">
        <v>0</v>
      </c>
      <c r="JB285" s="5">
        <v>0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1</v>
      </c>
    </row>
    <row r="286" spans="1:272" x14ac:dyDescent="0.25">
      <c r="A286" s="4" t="s">
        <v>554</v>
      </c>
      <c r="B286" s="5">
        <v>2</v>
      </c>
      <c r="C286" s="5">
        <v>0</v>
      </c>
      <c r="D286" s="5">
        <v>21</v>
      </c>
      <c r="E286" s="5">
        <v>0</v>
      </c>
      <c r="F286" s="5">
        <v>0</v>
      </c>
      <c r="G286" s="5">
        <v>0</v>
      </c>
      <c r="H286" s="5">
        <v>65</v>
      </c>
      <c r="I286" s="5">
        <v>34</v>
      </c>
      <c r="J286" s="5">
        <v>1</v>
      </c>
      <c r="K286" s="5">
        <v>3</v>
      </c>
      <c r="L286" s="5">
        <v>0</v>
      </c>
      <c r="M286" s="5">
        <v>44</v>
      </c>
      <c r="N286" s="5">
        <v>0</v>
      </c>
      <c r="O286" s="5">
        <v>46</v>
      </c>
      <c r="P286" s="5">
        <v>0</v>
      </c>
      <c r="Q286" s="5">
        <v>0</v>
      </c>
      <c r="R286" s="5">
        <v>0</v>
      </c>
      <c r="S286" s="5">
        <v>0</v>
      </c>
      <c r="T286" s="5">
        <v>1</v>
      </c>
      <c r="U286" s="5">
        <v>20</v>
      </c>
      <c r="V286" s="5">
        <v>10</v>
      </c>
      <c r="W286" s="5">
        <v>17</v>
      </c>
      <c r="X286" s="5">
        <v>0</v>
      </c>
      <c r="Y286" s="5">
        <v>6</v>
      </c>
      <c r="Z286" s="5">
        <v>203</v>
      </c>
      <c r="AA286" s="5">
        <v>20</v>
      </c>
      <c r="AB286" s="5">
        <v>0</v>
      </c>
      <c r="AC286" s="5">
        <v>0</v>
      </c>
      <c r="AD286" s="5">
        <v>1</v>
      </c>
      <c r="AE286" s="5">
        <v>1</v>
      </c>
      <c r="AF286" s="5">
        <v>5</v>
      </c>
      <c r="AG286" s="5">
        <v>2</v>
      </c>
      <c r="AH286" s="5">
        <v>0</v>
      </c>
      <c r="AI286" s="5">
        <v>16</v>
      </c>
      <c r="AJ286" s="5">
        <v>0</v>
      </c>
      <c r="AK286" s="5">
        <v>1</v>
      </c>
      <c r="AL286" s="5">
        <v>0</v>
      </c>
      <c r="AM286" s="5">
        <v>0</v>
      </c>
      <c r="AN286" s="5">
        <v>3</v>
      </c>
      <c r="AO286" s="5">
        <v>113</v>
      </c>
      <c r="AP286" s="5">
        <v>4</v>
      </c>
      <c r="AQ286" s="5">
        <v>2</v>
      </c>
      <c r="AR286" s="5">
        <v>3</v>
      </c>
      <c r="AS286" s="5">
        <v>0</v>
      </c>
      <c r="AT286" s="5">
        <v>3</v>
      </c>
      <c r="AU286" s="5">
        <v>0</v>
      </c>
      <c r="AV286" s="5">
        <v>0</v>
      </c>
      <c r="AW286" s="5">
        <v>6</v>
      </c>
      <c r="AX286" s="5">
        <v>1</v>
      </c>
      <c r="AY286" s="5">
        <v>0</v>
      </c>
      <c r="AZ286" s="5">
        <v>0</v>
      </c>
      <c r="BA286" s="5">
        <v>0</v>
      </c>
      <c r="BB286" s="5">
        <v>148</v>
      </c>
      <c r="BC286" s="5">
        <v>0</v>
      </c>
      <c r="BD286" s="5">
        <v>0</v>
      </c>
      <c r="BE286" s="5">
        <v>26</v>
      </c>
      <c r="BF286" s="5">
        <v>2</v>
      </c>
      <c r="BG286" s="5">
        <v>38</v>
      </c>
      <c r="BH286" s="5">
        <v>10</v>
      </c>
      <c r="BI286" s="5">
        <v>30</v>
      </c>
      <c r="BJ286" s="5">
        <v>0</v>
      </c>
      <c r="BK286" s="5">
        <v>0</v>
      </c>
      <c r="BL286" s="5">
        <v>28</v>
      </c>
      <c r="BM286" s="5">
        <v>4</v>
      </c>
      <c r="BN286" s="5">
        <v>0</v>
      </c>
      <c r="BO286" s="5">
        <v>0</v>
      </c>
      <c r="BP286" s="5">
        <v>0</v>
      </c>
      <c r="BQ286" s="5">
        <v>3</v>
      </c>
      <c r="BR286" s="5">
        <v>1</v>
      </c>
      <c r="BS286" s="5">
        <v>0</v>
      </c>
      <c r="BT286" s="5">
        <v>4</v>
      </c>
      <c r="BU286" s="5">
        <v>3</v>
      </c>
      <c r="BV286" s="5">
        <v>2</v>
      </c>
      <c r="BW286" s="5">
        <v>0</v>
      </c>
      <c r="BX286" s="5">
        <v>1</v>
      </c>
      <c r="BY286" s="5">
        <v>0</v>
      </c>
      <c r="BZ286" s="5">
        <v>20</v>
      </c>
      <c r="CA286" s="5">
        <v>7</v>
      </c>
      <c r="CB286" s="5">
        <v>0</v>
      </c>
      <c r="CC286" s="5">
        <v>0</v>
      </c>
      <c r="CD286" s="5">
        <v>1</v>
      </c>
      <c r="CE286" s="5">
        <v>1</v>
      </c>
      <c r="CF286" s="5">
        <v>0</v>
      </c>
      <c r="CG286" s="5">
        <v>0</v>
      </c>
      <c r="CH286" s="5">
        <v>0</v>
      </c>
      <c r="CI286" s="5">
        <v>0</v>
      </c>
      <c r="CJ286" s="5">
        <v>1</v>
      </c>
      <c r="CK286" s="5">
        <v>0</v>
      </c>
      <c r="CL286" s="5">
        <v>1</v>
      </c>
      <c r="CM286" s="5">
        <v>2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1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1</v>
      </c>
      <c r="DD286" s="5">
        <v>5</v>
      </c>
      <c r="DE286" s="5">
        <v>0</v>
      </c>
      <c r="DF286" s="5">
        <v>0</v>
      </c>
      <c r="DG286" s="5">
        <v>0</v>
      </c>
      <c r="DH286" s="5">
        <v>0</v>
      </c>
      <c r="DI286" s="5">
        <v>1</v>
      </c>
      <c r="DJ286" s="5">
        <v>0</v>
      </c>
      <c r="DK286" s="5">
        <v>3</v>
      </c>
      <c r="DL286" s="5">
        <v>0</v>
      </c>
      <c r="DM286" s="5">
        <v>0</v>
      </c>
      <c r="DN286" s="5">
        <v>0</v>
      </c>
      <c r="DO286" s="5">
        <v>7</v>
      </c>
      <c r="DP286" s="5">
        <v>0</v>
      </c>
      <c r="DQ286" s="5">
        <v>0</v>
      </c>
      <c r="DR286" s="5">
        <v>0</v>
      </c>
      <c r="DS286" s="5">
        <v>0</v>
      </c>
      <c r="DT286" s="5">
        <v>82</v>
      </c>
      <c r="DU286" s="5">
        <v>0</v>
      </c>
      <c r="DV286" s="5">
        <v>0</v>
      </c>
      <c r="DW286" s="5">
        <v>0</v>
      </c>
      <c r="DX286" s="5">
        <v>0</v>
      </c>
      <c r="DY286" s="5">
        <v>73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4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2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2</v>
      </c>
      <c r="FG286" s="5">
        <v>0</v>
      </c>
      <c r="FH286" s="5">
        <v>9</v>
      </c>
      <c r="FI286" s="5">
        <v>0</v>
      </c>
      <c r="FJ286" s="5">
        <v>0</v>
      </c>
      <c r="FK286" s="5">
        <v>0</v>
      </c>
      <c r="FL286" s="5">
        <v>0</v>
      </c>
      <c r="FM286" s="5">
        <v>5</v>
      </c>
      <c r="FN286" s="5">
        <v>0</v>
      </c>
      <c r="FO286" s="5">
        <v>3</v>
      </c>
      <c r="FP286" s="5">
        <v>0</v>
      </c>
      <c r="FQ286" s="5">
        <v>15</v>
      </c>
      <c r="FR286" s="5">
        <v>0</v>
      </c>
      <c r="FS286" s="5">
        <v>3</v>
      </c>
      <c r="FT286" s="5">
        <v>0</v>
      </c>
      <c r="FU286" s="5">
        <v>10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41</v>
      </c>
      <c r="GU286" s="5">
        <v>1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3</v>
      </c>
      <c r="HX286" s="5">
        <v>5</v>
      </c>
      <c r="HY286" s="5">
        <v>5</v>
      </c>
      <c r="HZ286" s="5">
        <v>5</v>
      </c>
      <c r="IA286" s="5">
        <v>0</v>
      </c>
      <c r="IB286" s="5">
        <v>0</v>
      </c>
      <c r="IC286" s="5">
        <v>601</v>
      </c>
      <c r="ID286" s="5">
        <v>1</v>
      </c>
      <c r="IE286" s="5">
        <v>2</v>
      </c>
      <c r="IF286" s="5">
        <v>0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0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v>0</v>
      </c>
      <c r="IW286" s="5">
        <v>0</v>
      </c>
      <c r="IX286" s="5">
        <v>0</v>
      </c>
      <c r="IY286" s="5">
        <v>0</v>
      </c>
      <c r="IZ286" s="5">
        <v>0</v>
      </c>
      <c r="JA286" s="5">
        <v>0</v>
      </c>
      <c r="JB286" s="5">
        <v>0</v>
      </c>
      <c r="JC286" s="5">
        <v>0</v>
      </c>
      <c r="JD286" s="5">
        <v>0</v>
      </c>
      <c r="JE286" s="5">
        <v>0</v>
      </c>
      <c r="JF286" s="5">
        <v>0</v>
      </c>
      <c r="JG286" s="5">
        <v>0</v>
      </c>
      <c r="JH286" s="5">
        <v>0</v>
      </c>
      <c r="JI286" s="5">
        <v>0</v>
      </c>
      <c r="JJ286" s="5">
        <v>0</v>
      </c>
      <c r="JK286" s="5">
        <v>0</v>
      </c>
      <c r="JL286" s="5">
        <v>1</v>
      </c>
    </row>
    <row r="287" spans="1:272" x14ac:dyDescent="0.25">
      <c r="A287" s="4" t="s">
        <v>555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5">
        <v>3</v>
      </c>
      <c r="H287" s="5">
        <v>17</v>
      </c>
      <c r="I287" s="5">
        <v>3</v>
      </c>
      <c r="J287" s="5">
        <v>1</v>
      </c>
      <c r="K287" s="5">
        <v>6</v>
      </c>
      <c r="L287" s="5">
        <v>1</v>
      </c>
      <c r="M287" s="5">
        <v>14</v>
      </c>
      <c r="N287" s="5">
        <v>1</v>
      </c>
      <c r="O287" s="5">
        <v>10</v>
      </c>
      <c r="P287" s="5">
        <v>2</v>
      </c>
      <c r="Q287" s="5">
        <v>2268</v>
      </c>
      <c r="R287" s="5">
        <v>1</v>
      </c>
      <c r="S287" s="5">
        <v>1</v>
      </c>
      <c r="T287" s="5">
        <v>1</v>
      </c>
      <c r="U287" s="5">
        <v>3</v>
      </c>
      <c r="V287" s="5">
        <v>2</v>
      </c>
      <c r="W287" s="5">
        <v>3</v>
      </c>
      <c r="X287" s="5">
        <v>1</v>
      </c>
      <c r="Y287" s="5">
        <v>4</v>
      </c>
      <c r="Z287" s="5">
        <v>4</v>
      </c>
      <c r="AA287" s="5">
        <v>5</v>
      </c>
      <c r="AB287" s="5">
        <v>1</v>
      </c>
      <c r="AC287" s="5">
        <v>5</v>
      </c>
      <c r="AD287" s="5">
        <v>1</v>
      </c>
      <c r="AE287" s="5">
        <v>1</v>
      </c>
      <c r="AF287" s="5">
        <v>1</v>
      </c>
      <c r="AG287" s="5">
        <v>2</v>
      </c>
      <c r="AH287" s="5">
        <v>1</v>
      </c>
      <c r="AI287" s="5">
        <v>1</v>
      </c>
      <c r="AJ287" s="5">
        <v>2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0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v>0</v>
      </c>
      <c r="IW287" s="5">
        <v>0</v>
      </c>
      <c r="IX287" s="5">
        <v>0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1</v>
      </c>
    </row>
    <row r="288" spans="1:272" x14ac:dyDescent="0.25">
      <c r="A288" s="4" t="s">
        <v>556</v>
      </c>
      <c r="B288" s="5">
        <v>0</v>
      </c>
      <c r="C288" s="5">
        <v>2</v>
      </c>
      <c r="D288" s="5">
        <v>0</v>
      </c>
      <c r="E288" s="5">
        <v>0</v>
      </c>
      <c r="F288" s="5">
        <v>2</v>
      </c>
      <c r="G288" s="5">
        <v>0</v>
      </c>
      <c r="H288" s="5">
        <v>58</v>
      </c>
      <c r="I288" s="5">
        <v>9</v>
      </c>
      <c r="J288" s="5">
        <v>5</v>
      </c>
      <c r="K288" s="5">
        <v>0</v>
      </c>
      <c r="L288" s="5">
        <v>0</v>
      </c>
      <c r="M288" s="5">
        <v>61</v>
      </c>
      <c r="N288" s="5">
        <v>0</v>
      </c>
      <c r="O288" s="5">
        <v>52</v>
      </c>
      <c r="P288" s="5">
        <v>0</v>
      </c>
      <c r="Q288" s="5">
        <v>0</v>
      </c>
      <c r="R288" s="5">
        <v>3</v>
      </c>
      <c r="S288" s="5">
        <v>2</v>
      </c>
      <c r="T288" s="5">
        <v>1</v>
      </c>
      <c r="U288" s="5">
        <v>6</v>
      </c>
      <c r="V288" s="5">
        <v>4</v>
      </c>
      <c r="W288" s="5">
        <v>12</v>
      </c>
      <c r="X288" s="5">
        <v>0</v>
      </c>
      <c r="Y288" s="5">
        <v>9</v>
      </c>
      <c r="Z288" s="5">
        <v>177</v>
      </c>
      <c r="AA288" s="5">
        <v>24</v>
      </c>
      <c r="AB288" s="5">
        <v>0</v>
      </c>
      <c r="AC288" s="5">
        <v>11</v>
      </c>
      <c r="AD288" s="5">
        <v>3</v>
      </c>
      <c r="AE288" s="5">
        <v>5</v>
      </c>
      <c r="AF288" s="5">
        <v>17</v>
      </c>
      <c r="AG288" s="5">
        <v>4</v>
      </c>
      <c r="AH288" s="5">
        <v>4</v>
      </c>
      <c r="AI288" s="5">
        <v>20</v>
      </c>
      <c r="AJ288" s="5">
        <v>9</v>
      </c>
      <c r="AK288" s="5">
        <v>16</v>
      </c>
      <c r="AL288" s="5">
        <v>8</v>
      </c>
      <c r="AM288" s="5">
        <v>0</v>
      </c>
      <c r="AN288" s="5">
        <v>0</v>
      </c>
      <c r="AO288" s="5">
        <v>22</v>
      </c>
      <c r="AP288" s="5">
        <v>0</v>
      </c>
      <c r="AQ288" s="5">
        <v>0</v>
      </c>
      <c r="AR288" s="5">
        <v>10</v>
      </c>
      <c r="AS288" s="5">
        <v>1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2</v>
      </c>
      <c r="AZ288" s="5">
        <v>1</v>
      </c>
      <c r="BA288" s="5">
        <v>4</v>
      </c>
      <c r="BB288" s="5">
        <v>31</v>
      </c>
      <c r="BC288" s="5">
        <v>0</v>
      </c>
      <c r="BD288" s="5">
        <v>1</v>
      </c>
      <c r="BE288" s="5">
        <v>0</v>
      </c>
      <c r="BF288" s="5">
        <v>5</v>
      </c>
      <c r="BG288" s="5">
        <v>49</v>
      </c>
      <c r="BH288" s="5">
        <v>0</v>
      </c>
      <c r="BI288" s="5">
        <v>13</v>
      </c>
      <c r="BJ288" s="5">
        <v>1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1</v>
      </c>
      <c r="BQ288" s="5">
        <v>2</v>
      </c>
      <c r="BR288" s="5">
        <v>2</v>
      </c>
      <c r="BS288" s="5">
        <v>1</v>
      </c>
      <c r="BT288" s="5">
        <v>5</v>
      </c>
      <c r="BU288" s="5">
        <v>0</v>
      </c>
      <c r="BV288" s="5">
        <v>57</v>
      </c>
      <c r="BW288" s="5">
        <v>0</v>
      </c>
      <c r="BX288" s="5">
        <v>0</v>
      </c>
      <c r="BY288" s="5">
        <v>0</v>
      </c>
      <c r="BZ288" s="5">
        <v>11</v>
      </c>
      <c r="CA288" s="5">
        <v>0</v>
      </c>
      <c r="CB288" s="5">
        <v>1</v>
      </c>
      <c r="CC288" s="5">
        <v>22</v>
      </c>
      <c r="CD288" s="5">
        <v>2</v>
      </c>
      <c r="CE288" s="5">
        <v>1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1</v>
      </c>
      <c r="CL288" s="5">
        <v>1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  <c r="II288" s="5">
        <v>0</v>
      </c>
      <c r="IJ288" s="5">
        <v>0</v>
      </c>
      <c r="IK288" s="5">
        <v>0</v>
      </c>
      <c r="IL288" s="5">
        <v>0</v>
      </c>
      <c r="IM288" s="5">
        <v>0</v>
      </c>
      <c r="IN288" s="5">
        <v>0</v>
      </c>
      <c r="IO288" s="5">
        <v>0</v>
      </c>
      <c r="IP288" s="5">
        <v>0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v>0</v>
      </c>
      <c r="IW288" s="5">
        <v>0</v>
      </c>
      <c r="IX288" s="5">
        <v>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1</v>
      </c>
    </row>
    <row r="289" spans="1:272" x14ac:dyDescent="0.25">
      <c r="A289" s="4" t="s">
        <v>557</v>
      </c>
      <c r="B289" s="5">
        <v>0</v>
      </c>
      <c r="C289" s="5">
        <v>1</v>
      </c>
      <c r="D289" s="5">
        <v>0</v>
      </c>
      <c r="E289" s="5">
        <v>0</v>
      </c>
      <c r="F289" s="5">
        <v>0</v>
      </c>
      <c r="G289" s="5">
        <v>3</v>
      </c>
      <c r="H289" s="5">
        <v>15</v>
      </c>
      <c r="I289" s="5">
        <v>2</v>
      </c>
      <c r="J289" s="5">
        <v>1</v>
      </c>
      <c r="K289" s="5">
        <v>0</v>
      </c>
      <c r="L289" s="5">
        <v>0</v>
      </c>
      <c r="M289" s="5">
        <v>3</v>
      </c>
      <c r="N289" s="5">
        <v>0</v>
      </c>
      <c r="O289" s="5">
        <v>2</v>
      </c>
      <c r="P289" s="5">
        <v>0</v>
      </c>
      <c r="Q289" s="5">
        <v>0</v>
      </c>
      <c r="R289" s="5">
        <v>0</v>
      </c>
      <c r="S289" s="5">
        <v>8</v>
      </c>
      <c r="T289" s="5">
        <v>1</v>
      </c>
      <c r="U289" s="5">
        <v>2</v>
      </c>
      <c r="V289" s="5">
        <v>1</v>
      </c>
      <c r="W289" s="5">
        <v>3</v>
      </c>
      <c r="X289" s="5">
        <v>0</v>
      </c>
      <c r="Y289" s="5">
        <v>3</v>
      </c>
      <c r="Z289" s="5">
        <v>2</v>
      </c>
      <c r="AA289" s="5">
        <v>1</v>
      </c>
      <c r="AB289" s="5">
        <v>1</v>
      </c>
      <c r="AC289" s="5">
        <v>3</v>
      </c>
      <c r="AD289" s="5">
        <v>1</v>
      </c>
      <c r="AE289" s="5">
        <v>1</v>
      </c>
      <c r="AF289" s="5">
        <v>6</v>
      </c>
      <c r="AG289" s="5">
        <v>5</v>
      </c>
      <c r="AH289" s="5">
        <v>3</v>
      </c>
      <c r="AI289" s="5">
        <v>1</v>
      </c>
      <c r="AJ289" s="5">
        <v>9</v>
      </c>
      <c r="AK289" s="5">
        <v>2</v>
      </c>
      <c r="AL289" s="5">
        <v>1</v>
      </c>
      <c r="AM289" s="5">
        <v>0</v>
      </c>
      <c r="AN289" s="5">
        <v>0</v>
      </c>
      <c r="AO289" s="5">
        <v>2</v>
      </c>
      <c r="AP289" s="5">
        <v>0</v>
      </c>
      <c r="AQ289" s="5">
        <v>0</v>
      </c>
      <c r="AR289" s="5">
        <v>15</v>
      </c>
      <c r="AS289" s="5">
        <v>0</v>
      </c>
      <c r="AT289" s="5">
        <v>72</v>
      </c>
      <c r="AU289" s="5">
        <v>0</v>
      </c>
      <c r="AV289" s="5">
        <v>0</v>
      </c>
      <c r="AW289" s="5">
        <v>1</v>
      </c>
      <c r="AX289" s="5">
        <v>2</v>
      </c>
      <c r="AY289" s="5">
        <v>1</v>
      </c>
      <c r="AZ289" s="5">
        <v>1</v>
      </c>
      <c r="BA289" s="5">
        <v>0</v>
      </c>
      <c r="BB289" s="5">
        <v>14</v>
      </c>
      <c r="BC289" s="5">
        <v>0</v>
      </c>
      <c r="BD289" s="5">
        <v>0</v>
      </c>
      <c r="BE289" s="5">
        <v>0</v>
      </c>
      <c r="BF289" s="5">
        <v>0</v>
      </c>
      <c r="BG289" s="5">
        <v>3</v>
      </c>
      <c r="BH289" s="5">
        <v>0</v>
      </c>
      <c r="BI289" s="5">
        <v>11</v>
      </c>
      <c r="BJ289" s="5">
        <v>1</v>
      </c>
      <c r="BK289" s="5">
        <v>0</v>
      </c>
      <c r="BL289" s="5">
        <v>36</v>
      </c>
      <c r="BM289" s="5">
        <v>2</v>
      </c>
      <c r="BN289" s="5">
        <v>18</v>
      </c>
      <c r="BO289" s="5">
        <v>0</v>
      </c>
      <c r="BP289" s="5">
        <v>1</v>
      </c>
      <c r="BQ289" s="5">
        <v>0</v>
      </c>
      <c r="BR289" s="5">
        <v>10</v>
      </c>
      <c r="BS289" s="5">
        <v>0</v>
      </c>
      <c r="BT289" s="5">
        <v>0</v>
      </c>
      <c r="BU289" s="5">
        <v>0</v>
      </c>
      <c r="BV289" s="5">
        <v>0</v>
      </c>
      <c r="BW289" s="5">
        <v>1</v>
      </c>
      <c r="BX289" s="5">
        <v>0</v>
      </c>
      <c r="BY289" s="5">
        <v>4</v>
      </c>
      <c r="BZ289" s="5">
        <v>10</v>
      </c>
      <c r="CA289" s="5">
        <v>12</v>
      </c>
      <c r="CB289" s="5">
        <v>0</v>
      </c>
      <c r="CC289" s="5">
        <v>14</v>
      </c>
      <c r="CD289" s="5">
        <v>0</v>
      </c>
      <c r="CE289" s="5">
        <v>0</v>
      </c>
      <c r="CF289" s="5">
        <v>4</v>
      </c>
      <c r="CG289" s="5">
        <v>1</v>
      </c>
      <c r="CH289" s="5">
        <v>0</v>
      </c>
      <c r="CI289" s="5">
        <v>1</v>
      </c>
      <c r="CJ289" s="5">
        <v>0</v>
      </c>
      <c r="CK289" s="5">
        <v>1</v>
      </c>
      <c r="CL289" s="5">
        <v>1</v>
      </c>
      <c r="CM289" s="5">
        <v>2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1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3</v>
      </c>
      <c r="DH289" s="5">
        <v>0</v>
      </c>
      <c r="DI289" s="5">
        <v>3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102</v>
      </c>
      <c r="DT289" s="5">
        <v>0</v>
      </c>
      <c r="DU289" s="5">
        <v>36</v>
      </c>
      <c r="DV289" s="5">
        <v>121</v>
      </c>
      <c r="DW289" s="5">
        <v>18</v>
      </c>
      <c r="DX289" s="5">
        <v>0</v>
      </c>
      <c r="DY289" s="5">
        <v>0</v>
      </c>
      <c r="DZ289" s="5">
        <v>0</v>
      </c>
      <c r="EA289" s="5">
        <v>18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1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1</v>
      </c>
      <c r="FI289" s="5">
        <v>1</v>
      </c>
      <c r="FJ289" s="5">
        <v>0</v>
      </c>
      <c r="FK289" s="5">
        <v>0</v>
      </c>
      <c r="FL289" s="5">
        <v>16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4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  <c r="II289" s="5">
        <v>0</v>
      </c>
      <c r="IJ289" s="5">
        <v>0</v>
      </c>
      <c r="IK289" s="5">
        <v>0</v>
      </c>
      <c r="IL289" s="5">
        <v>0</v>
      </c>
      <c r="IM289" s="5">
        <v>0</v>
      </c>
      <c r="IN289" s="5">
        <v>0</v>
      </c>
      <c r="IO289" s="5">
        <v>0</v>
      </c>
      <c r="IP289" s="5">
        <v>0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v>0</v>
      </c>
      <c r="IW289" s="5">
        <v>0</v>
      </c>
      <c r="IX289" s="5">
        <v>0</v>
      </c>
      <c r="IY289" s="5">
        <v>0</v>
      </c>
      <c r="IZ289" s="5">
        <v>0</v>
      </c>
      <c r="JA289" s="5">
        <v>0</v>
      </c>
      <c r="JB289" s="5">
        <v>0</v>
      </c>
      <c r="JC289" s="5">
        <v>0</v>
      </c>
      <c r="JD289" s="5">
        <v>0</v>
      </c>
      <c r="JE289" s="5">
        <v>0</v>
      </c>
      <c r="JF289" s="5">
        <v>0</v>
      </c>
      <c r="JG289" s="5">
        <v>0</v>
      </c>
      <c r="JH289" s="5">
        <v>0</v>
      </c>
      <c r="JI289" s="5">
        <v>0</v>
      </c>
      <c r="JJ289" s="5">
        <v>0</v>
      </c>
      <c r="JK289" s="5">
        <v>0</v>
      </c>
      <c r="JL289" s="5">
        <v>1</v>
      </c>
    </row>
    <row r="290" spans="1:272" x14ac:dyDescent="0.25">
      <c r="A290" s="4" t="s">
        <v>558</v>
      </c>
      <c r="B290" s="5">
        <v>0</v>
      </c>
      <c r="C290" s="5">
        <v>5</v>
      </c>
      <c r="D290" s="5">
        <v>5</v>
      </c>
      <c r="E290" s="5">
        <v>1</v>
      </c>
      <c r="F290" s="5">
        <v>2</v>
      </c>
      <c r="G290" s="5">
        <v>3</v>
      </c>
      <c r="H290" s="5">
        <v>136</v>
      </c>
      <c r="I290" s="5">
        <v>29</v>
      </c>
      <c r="J290" s="5">
        <v>14</v>
      </c>
      <c r="K290" s="5">
        <v>23</v>
      </c>
      <c r="L290" s="5">
        <v>0</v>
      </c>
      <c r="M290" s="5">
        <v>265</v>
      </c>
      <c r="N290" s="5">
        <v>1</v>
      </c>
      <c r="O290" s="5">
        <v>152</v>
      </c>
      <c r="P290" s="5">
        <v>0</v>
      </c>
      <c r="Q290" s="5">
        <v>0</v>
      </c>
      <c r="R290" s="5">
        <v>9</v>
      </c>
      <c r="S290" s="5">
        <v>8</v>
      </c>
      <c r="T290" s="5">
        <v>2</v>
      </c>
      <c r="U290" s="5">
        <v>61</v>
      </c>
      <c r="V290" s="5">
        <v>4</v>
      </c>
      <c r="W290" s="5">
        <v>18</v>
      </c>
      <c r="X290" s="5">
        <v>5</v>
      </c>
      <c r="Y290" s="5">
        <v>24</v>
      </c>
      <c r="Z290" s="5">
        <v>443</v>
      </c>
      <c r="AA290" s="5">
        <v>54</v>
      </c>
      <c r="AB290" s="5">
        <v>1</v>
      </c>
      <c r="AC290" s="5">
        <v>25</v>
      </c>
      <c r="AD290" s="5">
        <v>7</v>
      </c>
      <c r="AE290" s="5">
        <v>12</v>
      </c>
      <c r="AF290" s="5">
        <v>28</v>
      </c>
      <c r="AG290" s="5">
        <v>5</v>
      </c>
      <c r="AH290" s="5">
        <v>5</v>
      </c>
      <c r="AI290" s="5">
        <v>25</v>
      </c>
      <c r="AJ290" s="5">
        <v>20</v>
      </c>
      <c r="AK290" s="5">
        <v>42</v>
      </c>
      <c r="AL290" s="5">
        <v>16</v>
      </c>
      <c r="AM290" s="5">
        <v>0</v>
      </c>
      <c r="AN290" s="5">
        <v>0</v>
      </c>
      <c r="AO290" s="5">
        <v>27</v>
      </c>
      <c r="AP290" s="5">
        <v>10</v>
      </c>
      <c r="AQ290" s="5">
        <v>0</v>
      </c>
      <c r="AR290" s="5">
        <v>13</v>
      </c>
      <c r="AS290" s="5">
        <v>1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3</v>
      </c>
      <c r="AZ290" s="5">
        <v>1</v>
      </c>
      <c r="BA290" s="5">
        <v>5</v>
      </c>
      <c r="BB290" s="5">
        <v>33</v>
      </c>
      <c r="BC290" s="5">
        <v>0</v>
      </c>
      <c r="BD290" s="5">
        <v>1</v>
      </c>
      <c r="BE290" s="5">
        <v>0</v>
      </c>
      <c r="BF290" s="5">
        <v>8</v>
      </c>
      <c r="BG290" s="5">
        <v>84</v>
      </c>
      <c r="BH290" s="5">
        <v>4</v>
      </c>
      <c r="BI290" s="5">
        <v>16</v>
      </c>
      <c r="BJ290" s="5">
        <v>1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1</v>
      </c>
      <c r="BQ290" s="5">
        <v>4</v>
      </c>
      <c r="BR290" s="5">
        <v>8</v>
      </c>
      <c r="BS290" s="5">
        <v>1</v>
      </c>
      <c r="BT290" s="5">
        <v>8</v>
      </c>
      <c r="BU290" s="5">
        <v>0</v>
      </c>
      <c r="BV290" s="5">
        <v>57</v>
      </c>
      <c r="BW290" s="5">
        <v>1</v>
      </c>
      <c r="BX290" s="5">
        <v>1</v>
      </c>
      <c r="BY290" s="5">
        <v>5</v>
      </c>
      <c r="BZ290" s="5">
        <v>16</v>
      </c>
      <c r="CA290" s="5">
        <v>0</v>
      </c>
      <c r="CB290" s="5">
        <v>5</v>
      </c>
      <c r="CC290" s="5">
        <v>41</v>
      </c>
      <c r="CD290" s="5">
        <v>91</v>
      </c>
      <c r="CE290" s="5">
        <v>1</v>
      </c>
      <c r="CF290" s="5">
        <v>4</v>
      </c>
      <c r="CG290" s="5">
        <v>0</v>
      </c>
      <c r="CH290" s="5">
        <v>0</v>
      </c>
      <c r="CI290" s="5">
        <v>0</v>
      </c>
      <c r="CJ290" s="5">
        <v>0</v>
      </c>
      <c r="CK290" s="5">
        <v>1</v>
      </c>
      <c r="CL290" s="5">
        <v>1</v>
      </c>
      <c r="CM290" s="5">
        <v>0</v>
      </c>
      <c r="CN290" s="5">
        <v>0</v>
      </c>
      <c r="CO290" s="5">
        <v>0</v>
      </c>
      <c r="CP290" s="5">
        <v>1</v>
      </c>
      <c r="CQ290" s="5">
        <v>1</v>
      </c>
      <c r="CR290" s="5">
        <v>0</v>
      </c>
      <c r="CS290" s="5">
        <v>0</v>
      </c>
      <c r="CT290" s="5">
        <v>1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1</v>
      </c>
      <c r="DL290" s="5">
        <v>2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2</v>
      </c>
      <c r="FA290" s="5">
        <v>0</v>
      </c>
      <c r="FB290" s="5">
        <v>0</v>
      </c>
      <c r="FC290" s="5">
        <v>0</v>
      </c>
      <c r="FD290" s="5">
        <v>0</v>
      </c>
      <c r="FE290" s="5">
        <v>1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  <c r="II290" s="5">
        <v>0</v>
      </c>
      <c r="IJ290" s="5">
        <v>0</v>
      </c>
      <c r="IK290" s="5">
        <v>0</v>
      </c>
      <c r="IL290" s="5">
        <v>0</v>
      </c>
      <c r="IM290" s="5">
        <v>0</v>
      </c>
      <c r="IN290" s="5">
        <v>0</v>
      </c>
      <c r="IO290" s="5">
        <v>0</v>
      </c>
      <c r="IP290" s="5">
        <v>0</v>
      </c>
      <c r="IQ290" s="5">
        <v>0</v>
      </c>
      <c r="IR290" s="5">
        <v>0</v>
      </c>
      <c r="IS290" s="5">
        <v>0</v>
      </c>
      <c r="IT290" s="5">
        <v>0</v>
      </c>
      <c r="IU290" s="5">
        <v>0</v>
      </c>
      <c r="IV290" s="5">
        <v>0</v>
      </c>
      <c r="IW290" s="5">
        <v>0</v>
      </c>
      <c r="IX290" s="5">
        <v>0</v>
      </c>
      <c r="IY290" s="5">
        <v>0</v>
      </c>
      <c r="IZ290" s="5">
        <v>0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1</v>
      </c>
    </row>
    <row r="291" spans="1:272" x14ac:dyDescent="0.25">
      <c r="A291" s="4" t="s">
        <v>559</v>
      </c>
      <c r="B291" s="5">
        <v>1</v>
      </c>
      <c r="C291" s="5">
        <v>3</v>
      </c>
      <c r="D291" s="5">
        <v>0</v>
      </c>
      <c r="E291" s="5">
        <v>1</v>
      </c>
      <c r="F291" s="5">
        <v>2</v>
      </c>
      <c r="G291" s="5">
        <v>3</v>
      </c>
      <c r="H291" s="5">
        <v>64</v>
      </c>
      <c r="I291" s="5">
        <v>7</v>
      </c>
      <c r="J291" s="5">
        <v>1</v>
      </c>
      <c r="K291" s="5">
        <v>2</v>
      </c>
      <c r="L291" s="5">
        <v>1</v>
      </c>
      <c r="M291" s="5">
        <v>3</v>
      </c>
      <c r="N291" s="5">
        <v>0</v>
      </c>
      <c r="O291" s="5">
        <v>7</v>
      </c>
      <c r="P291" s="5">
        <v>0</v>
      </c>
      <c r="Q291" s="5">
        <v>0</v>
      </c>
      <c r="R291" s="5">
        <v>6</v>
      </c>
      <c r="S291" s="5">
        <v>1</v>
      </c>
      <c r="T291" s="5">
        <v>1</v>
      </c>
      <c r="U291" s="5">
        <v>4</v>
      </c>
      <c r="V291" s="5">
        <v>1</v>
      </c>
      <c r="W291" s="5">
        <v>4</v>
      </c>
      <c r="X291" s="5">
        <v>5</v>
      </c>
      <c r="Y291" s="5">
        <v>1</v>
      </c>
      <c r="Z291" s="5">
        <v>11</v>
      </c>
      <c r="AA291" s="5">
        <v>4</v>
      </c>
      <c r="AB291" s="5">
        <v>2</v>
      </c>
      <c r="AC291" s="5">
        <v>1</v>
      </c>
      <c r="AD291" s="5">
        <v>5</v>
      </c>
      <c r="AE291" s="5">
        <v>1</v>
      </c>
      <c r="AF291" s="5">
        <v>23</v>
      </c>
      <c r="AG291" s="5">
        <v>1</v>
      </c>
      <c r="AH291" s="5">
        <v>3</v>
      </c>
      <c r="AI291" s="5">
        <v>4</v>
      </c>
      <c r="AJ291" s="5">
        <v>1</v>
      </c>
      <c r="AK291" s="5">
        <v>2</v>
      </c>
      <c r="AL291" s="5">
        <v>45</v>
      </c>
      <c r="AM291" s="5">
        <v>2</v>
      </c>
      <c r="AN291" s="5">
        <v>1</v>
      </c>
      <c r="AO291" s="5">
        <v>6</v>
      </c>
      <c r="AP291" s="5">
        <v>0</v>
      </c>
      <c r="AQ291" s="5">
        <v>0</v>
      </c>
      <c r="AR291" s="5">
        <v>13</v>
      </c>
      <c r="AS291" s="5">
        <v>1</v>
      </c>
      <c r="AT291" s="5">
        <v>8</v>
      </c>
      <c r="AU291" s="5">
        <v>0</v>
      </c>
      <c r="AV291" s="5">
        <v>0</v>
      </c>
      <c r="AW291" s="5">
        <v>1</v>
      </c>
      <c r="AX291" s="5">
        <v>0</v>
      </c>
      <c r="AY291" s="5">
        <v>1</v>
      </c>
      <c r="AZ291" s="5">
        <v>3</v>
      </c>
      <c r="BA291" s="5">
        <v>4</v>
      </c>
      <c r="BB291" s="5">
        <v>1</v>
      </c>
      <c r="BC291" s="5">
        <v>0</v>
      </c>
      <c r="BD291" s="5">
        <v>1</v>
      </c>
      <c r="BE291" s="5">
        <v>0</v>
      </c>
      <c r="BF291" s="5">
        <v>21</v>
      </c>
      <c r="BG291" s="5">
        <v>1</v>
      </c>
      <c r="BH291" s="5">
        <v>1</v>
      </c>
      <c r="BI291" s="5">
        <v>1157</v>
      </c>
      <c r="BJ291" s="5">
        <v>1</v>
      </c>
      <c r="BK291" s="5">
        <v>1</v>
      </c>
      <c r="BL291" s="5">
        <v>2</v>
      </c>
      <c r="BM291" s="5">
        <v>24</v>
      </c>
      <c r="BN291" s="5">
        <v>3</v>
      </c>
      <c r="BO291" s="5">
        <v>0</v>
      </c>
      <c r="BP291" s="5">
        <v>1</v>
      </c>
      <c r="BQ291" s="5">
        <v>2</v>
      </c>
      <c r="BR291" s="5">
        <v>4</v>
      </c>
      <c r="BS291" s="5">
        <v>3</v>
      </c>
      <c r="BT291" s="5">
        <v>2</v>
      </c>
      <c r="BU291" s="5">
        <v>11</v>
      </c>
      <c r="BV291" s="5">
        <v>80</v>
      </c>
      <c r="BW291" s="5">
        <v>4</v>
      </c>
      <c r="BX291" s="5">
        <v>4</v>
      </c>
      <c r="BY291" s="5">
        <v>8</v>
      </c>
      <c r="BZ291" s="5">
        <v>1</v>
      </c>
      <c r="CA291" s="5">
        <v>3</v>
      </c>
      <c r="CB291" s="5">
        <v>9</v>
      </c>
      <c r="CC291" s="5">
        <v>135</v>
      </c>
      <c r="CD291" s="5">
        <v>2</v>
      </c>
      <c r="CE291" s="5">
        <v>1</v>
      </c>
      <c r="CF291" s="5">
        <v>3</v>
      </c>
      <c r="CG291" s="5">
        <v>0</v>
      </c>
      <c r="CH291" s="5">
        <v>14</v>
      </c>
      <c r="CI291" s="5">
        <v>0</v>
      </c>
      <c r="CJ291" s="5">
        <v>1</v>
      </c>
      <c r="CK291" s="5">
        <v>3</v>
      </c>
      <c r="CL291" s="5">
        <v>0</v>
      </c>
      <c r="CM291" s="5">
        <v>20</v>
      </c>
      <c r="CN291" s="5">
        <v>0</v>
      </c>
      <c r="CO291" s="5">
        <v>0</v>
      </c>
      <c r="CP291" s="5">
        <v>67</v>
      </c>
      <c r="CQ291" s="5">
        <v>1</v>
      </c>
      <c r="CR291" s="5">
        <v>0</v>
      </c>
      <c r="CS291" s="5">
        <v>2</v>
      </c>
      <c r="CT291" s="5">
        <v>1</v>
      </c>
      <c r="CU291" s="5">
        <v>12</v>
      </c>
      <c r="CV291" s="5">
        <v>0</v>
      </c>
      <c r="CW291" s="5">
        <v>21</v>
      </c>
      <c r="CX291" s="5">
        <v>17</v>
      </c>
      <c r="CY291" s="5">
        <v>81</v>
      </c>
      <c r="CZ291" s="5">
        <v>0</v>
      </c>
      <c r="DA291" s="5">
        <v>0</v>
      </c>
      <c r="DB291" s="5">
        <v>31</v>
      </c>
      <c r="DC291" s="5">
        <v>0</v>
      </c>
      <c r="DD291" s="5">
        <v>24</v>
      </c>
      <c r="DE291" s="5">
        <v>30</v>
      </c>
      <c r="DF291" s="5">
        <v>67</v>
      </c>
      <c r="DG291" s="5">
        <v>14</v>
      </c>
      <c r="DH291" s="5">
        <v>2</v>
      </c>
      <c r="DI291" s="5">
        <v>0</v>
      </c>
      <c r="DJ291" s="5">
        <v>1</v>
      </c>
      <c r="DK291" s="5">
        <v>1</v>
      </c>
      <c r="DL291" s="5">
        <v>2</v>
      </c>
      <c r="DM291" s="5">
        <v>0</v>
      </c>
      <c r="DN291" s="5">
        <v>0</v>
      </c>
      <c r="DO291" s="5">
        <v>4</v>
      </c>
      <c r="DP291" s="5">
        <v>1</v>
      </c>
      <c r="DQ291" s="5">
        <v>18</v>
      </c>
      <c r="DR291" s="5">
        <v>0</v>
      </c>
      <c r="DS291" s="5">
        <v>0</v>
      </c>
      <c r="DT291" s="5">
        <v>4</v>
      </c>
      <c r="DU291" s="5">
        <v>6</v>
      </c>
      <c r="DV291" s="5">
        <v>0</v>
      </c>
      <c r="DW291" s="5">
        <v>0</v>
      </c>
      <c r="DX291" s="5">
        <v>3</v>
      </c>
      <c r="DY291" s="5">
        <v>0</v>
      </c>
      <c r="DZ291" s="5">
        <v>0</v>
      </c>
      <c r="EA291" s="5">
        <v>0</v>
      </c>
      <c r="EB291" s="5">
        <v>1</v>
      </c>
      <c r="EC291" s="5">
        <v>0</v>
      </c>
      <c r="ED291" s="5">
        <v>0</v>
      </c>
      <c r="EE291" s="5">
        <v>35</v>
      </c>
      <c r="EF291" s="5">
        <v>4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2</v>
      </c>
      <c r="FB291" s="5">
        <v>0</v>
      </c>
      <c r="FC291" s="5">
        <v>1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1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12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12</v>
      </c>
      <c r="GB291" s="5">
        <v>0</v>
      </c>
      <c r="GC291" s="5">
        <v>2</v>
      </c>
      <c r="GD291" s="5">
        <v>2</v>
      </c>
      <c r="GE291" s="5">
        <v>1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  <c r="II291" s="5">
        <v>0</v>
      </c>
      <c r="IJ291" s="5">
        <v>0</v>
      </c>
      <c r="IK291" s="5">
        <v>0</v>
      </c>
      <c r="IL291" s="5">
        <v>0</v>
      </c>
      <c r="IM291" s="5">
        <v>0</v>
      </c>
      <c r="IN291" s="5">
        <v>0</v>
      </c>
      <c r="IO291" s="5">
        <v>0</v>
      </c>
      <c r="IP291" s="5">
        <v>0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v>0</v>
      </c>
      <c r="IW291" s="5">
        <v>0</v>
      </c>
      <c r="IX291" s="5">
        <v>0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1</v>
      </c>
    </row>
    <row r="292" spans="1:272" x14ac:dyDescent="0.25">
      <c r="A292" s="4" t="s">
        <v>560</v>
      </c>
      <c r="B292" s="5">
        <v>1</v>
      </c>
      <c r="C292" s="5">
        <v>18</v>
      </c>
      <c r="D292" s="5">
        <v>1</v>
      </c>
      <c r="E292" s="5">
        <v>1</v>
      </c>
      <c r="F292" s="5">
        <v>1</v>
      </c>
      <c r="G292" s="5">
        <v>3</v>
      </c>
      <c r="H292" s="5">
        <v>556</v>
      </c>
      <c r="I292" s="5">
        <v>39</v>
      </c>
      <c r="J292" s="5">
        <v>14</v>
      </c>
      <c r="K292" s="5">
        <v>6</v>
      </c>
      <c r="L292" s="5">
        <v>1</v>
      </c>
      <c r="M292" s="5">
        <v>33</v>
      </c>
      <c r="N292" s="5">
        <v>215</v>
      </c>
      <c r="O292" s="5">
        <v>20</v>
      </c>
      <c r="P292" s="5">
        <v>6</v>
      </c>
      <c r="Q292" s="5">
        <v>0</v>
      </c>
      <c r="R292" s="5">
        <v>1</v>
      </c>
      <c r="S292" s="5">
        <v>6</v>
      </c>
      <c r="T292" s="5">
        <v>1</v>
      </c>
      <c r="U292" s="5">
        <v>6</v>
      </c>
      <c r="V292" s="5">
        <v>100</v>
      </c>
      <c r="W292" s="5">
        <v>1</v>
      </c>
      <c r="X292" s="5">
        <v>1</v>
      </c>
      <c r="Y292" s="5">
        <v>47</v>
      </c>
      <c r="Z292" s="5">
        <v>315</v>
      </c>
      <c r="AA292" s="5">
        <v>83</v>
      </c>
      <c r="AB292" s="5">
        <v>2</v>
      </c>
      <c r="AC292" s="5">
        <v>17</v>
      </c>
      <c r="AD292" s="5">
        <v>2</v>
      </c>
      <c r="AE292" s="5">
        <v>10</v>
      </c>
      <c r="AF292" s="5">
        <v>1</v>
      </c>
      <c r="AG292" s="5">
        <v>5</v>
      </c>
      <c r="AH292" s="5">
        <v>6</v>
      </c>
      <c r="AI292" s="5">
        <v>101</v>
      </c>
      <c r="AJ292" s="5">
        <v>0</v>
      </c>
      <c r="AK292" s="5">
        <v>22</v>
      </c>
      <c r="AL292" s="5">
        <v>3</v>
      </c>
      <c r="AM292" s="5">
        <v>18</v>
      </c>
      <c r="AN292" s="5">
        <v>26</v>
      </c>
      <c r="AO292" s="5">
        <v>561</v>
      </c>
      <c r="AP292" s="5">
        <v>4</v>
      </c>
      <c r="AQ292" s="5">
        <v>14</v>
      </c>
      <c r="AR292" s="5">
        <v>13</v>
      </c>
      <c r="AS292" s="5">
        <v>4</v>
      </c>
      <c r="AT292" s="5">
        <v>10</v>
      </c>
      <c r="AU292" s="5">
        <v>0</v>
      </c>
      <c r="AV292" s="5">
        <v>0</v>
      </c>
      <c r="AW292" s="5">
        <v>9</v>
      </c>
      <c r="AX292" s="5">
        <v>25</v>
      </c>
      <c r="AY292" s="5">
        <v>20</v>
      </c>
      <c r="AZ292" s="5">
        <v>0</v>
      </c>
      <c r="BA292" s="5">
        <v>56</v>
      </c>
      <c r="BB292" s="5">
        <v>2302</v>
      </c>
      <c r="BC292" s="5">
        <v>0</v>
      </c>
      <c r="BD292" s="5">
        <v>0</v>
      </c>
      <c r="BE292" s="5">
        <v>18</v>
      </c>
      <c r="BF292" s="5">
        <v>8</v>
      </c>
      <c r="BG292" s="5">
        <v>674</v>
      </c>
      <c r="BH292" s="5">
        <v>1</v>
      </c>
      <c r="BI292" s="5">
        <v>67</v>
      </c>
      <c r="BJ292" s="5">
        <v>0</v>
      </c>
      <c r="BK292" s="5">
        <v>0</v>
      </c>
      <c r="BL292" s="5">
        <v>155</v>
      </c>
      <c r="BM292" s="5">
        <v>29</v>
      </c>
      <c r="BN292" s="5">
        <v>3</v>
      </c>
      <c r="BO292" s="5">
        <v>0</v>
      </c>
      <c r="BP292" s="5">
        <v>0</v>
      </c>
      <c r="BQ292" s="5">
        <v>26</v>
      </c>
      <c r="BR292" s="5">
        <v>1</v>
      </c>
      <c r="BS292" s="5">
        <v>10</v>
      </c>
      <c r="BT292" s="5">
        <v>106</v>
      </c>
      <c r="BU292" s="5">
        <v>3</v>
      </c>
      <c r="BV292" s="5">
        <v>8</v>
      </c>
      <c r="BW292" s="5">
        <v>0</v>
      </c>
      <c r="BX292" s="5">
        <v>1</v>
      </c>
      <c r="BY292" s="5">
        <v>2</v>
      </c>
      <c r="BZ292" s="5">
        <v>8</v>
      </c>
      <c r="CA292" s="5">
        <v>3</v>
      </c>
      <c r="CB292" s="5">
        <v>0</v>
      </c>
      <c r="CC292" s="5">
        <v>4</v>
      </c>
      <c r="CD292" s="5">
        <v>20</v>
      </c>
      <c r="CE292" s="5">
        <v>0</v>
      </c>
      <c r="CF292" s="5">
        <v>24</v>
      </c>
      <c r="CG292" s="5">
        <v>1</v>
      </c>
      <c r="CH292" s="5">
        <v>3</v>
      </c>
      <c r="CI292" s="5">
        <v>1</v>
      </c>
      <c r="CJ292" s="5">
        <v>3</v>
      </c>
      <c r="CK292" s="5">
        <v>0</v>
      </c>
      <c r="CL292" s="5">
        <v>0</v>
      </c>
      <c r="CM292" s="5">
        <v>2</v>
      </c>
      <c r="CN292" s="5">
        <v>7</v>
      </c>
      <c r="CO292" s="5">
        <v>2</v>
      </c>
      <c r="CP292" s="5">
        <v>2</v>
      </c>
      <c r="CQ292" s="5">
        <v>1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1</v>
      </c>
      <c r="DC292" s="5">
        <v>1</v>
      </c>
      <c r="DD292" s="5">
        <v>11</v>
      </c>
      <c r="DE292" s="5">
        <v>1</v>
      </c>
      <c r="DF292" s="5">
        <v>0</v>
      </c>
      <c r="DG292" s="5">
        <v>30</v>
      </c>
      <c r="DH292" s="5">
        <v>0</v>
      </c>
      <c r="DI292" s="5">
        <v>7</v>
      </c>
      <c r="DJ292" s="5">
        <v>0</v>
      </c>
      <c r="DK292" s="5">
        <v>2</v>
      </c>
      <c r="DL292" s="5">
        <v>0</v>
      </c>
      <c r="DM292" s="5">
        <v>0</v>
      </c>
      <c r="DN292" s="5">
        <v>0</v>
      </c>
      <c r="DO292" s="5">
        <v>64</v>
      </c>
      <c r="DP292" s="5">
        <v>0</v>
      </c>
      <c r="DQ292" s="5">
        <v>2</v>
      </c>
      <c r="DR292" s="5">
        <v>0</v>
      </c>
      <c r="DS292" s="5">
        <v>3</v>
      </c>
      <c r="DT292" s="5">
        <v>92</v>
      </c>
      <c r="DU292" s="5">
        <v>3</v>
      </c>
      <c r="DV292" s="5">
        <v>14</v>
      </c>
      <c r="DW292" s="5">
        <v>4</v>
      </c>
      <c r="DX292" s="5">
        <v>0</v>
      </c>
      <c r="DY292" s="5">
        <v>35</v>
      </c>
      <c r="DZ292" s="5">
        <v>0</v>
      </c>
      <c r="EA292" s="5">
        <v>3</v>
      </c>
      <c r="EB292" s="5">
        <v>0</v>
      </c>
      <c r="EC292" s="5">
        <v>0</v>
      </c>
      <c r="ED292" s="5">
        <v>0</v>
      </c>
      <c r="EE292" s="5">
        <v>2</v>
      </c>
      <c r="EF292" s="5">
        <v>4</v>
      </c>
      <c r="EG292" s="5">
        <v>0</v>
      </c>
      <c r="EH292" s="5">
        <v>0</v>
      </c>
      <c r="EI292" s="5">
        <v>0</v>
      </c>
      <c r="EJ292" s="5">
        <v>8</v>
      </c>
      <c r="EK292" s="5">
        <v>111</v>
      </c>
      <c r="EL292" s="5">
        <v>12</v>
      </c>
      <c r="EM292" s="5">
        <v>0</v>
      </c>
      <c r="EN292" s="5">
        <v>6</v>
      </c>
      <c r="EO292" s="5">
        <v>0</v>
      </c>
      <c r="EP292" s="5">
        <v>5</v>
      </c>
      <c r="EQ292" s="5">
        <v>12</v>
      </c>
      <c r="ER292" s="5">
        <v>0</v>
      </c>
      <c r="ES292" s="5">
        <v>0</v>
      </c>
      <c r="ET292" s="5">
        <v>1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1</v>
      </c>
      <c r="FA292" s="5">
        <v>2</v>
      </c>
      <c r="FB292" s="5">
        <v>0</v>
      </c>
      <c r="FC292" s="5">
        <v>1</v>
      </c>
      <c r="FD292" s="5">
        <v>0</v>
      </c>
      <c r="FE292" s="5">
        <v>0</v>
      </c>
      <c r="FF292" s="5">
        <v>0</v>
      </c>
      <c r="FG292" s="5">
        <v>0</v>
      </c>
      <c r="FH292" s="5">
        <v>3</v>
      </c>
      <c r="FI292" s="5">
        <v>1</v>
      </c>
      <c r="FJ292" s="5">
        <v>2</v>
      </c>
      <c r="FK292" s="5">
        <v>3</v>
      </c>
      <c r="FL292" s="5">
        <v>1</v>
      </c>
      <c r="FM292" s="5">
        <v>7</v>
      </c>
      <c r="FN292" s="5">
        <v>2</v>
      </c>
      <c r="FO292" s="5">
        <v>4</v>
      </c>
      <c r="FP292" s="5">
        <v>1</v>
      </c>
      <c r="FQ292" s="5">
        <v>2</v>
      </c>
      <c r="FR292" s="5">
        <v>1</v>
      </c>
      <c r="FS292" s="5">
        <v>1</v>
      </c>
      <c r="FT292" s="5">
        <v>77</v>
      </c>
      <c r="FU292" s="5">
        <v>12</v>
      </c>
      <c r="FV292" s="5">
        <v>1</v>
      </c>
      <c r="FW292" s="5">
        <v>19</v>
      </c>
      <c r="FX292" s="5">
        <v>2</v>
      </c>
      <c r="FY292" s="5">
        <v>1</v>
      </c>
      <c r="FZ292" s="5">
        <v>3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0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5">
        <v>0</v>
      </c>
      <c r="ID292" s="5">
        <v>0</v>
      </c>
      <c r="IE292" s="5">
        <v>0</v>
      </c>
      <c r="IF292" s="5">
        <v>0</v>
      </c>
      <c r="IG292" s="5">
        <v>0</v>
      </c>
      <c r="IH292" s="5">
        <v>0</v>
      </c>
      <c r="II292" s="5">
        <v>0</v>
      </c>
      <c r="IJ292" s="5">
        <v>0</v>
      </c>
      <c r="IK292" s="5">
        <v>0</v>
      </c>
      <c r="IL292" s="5">
        <v>0</v>
      </c>
      <c r="IM292" s="5">
        <v>0</v>
      </c>
      <c r="IN292" s="5">
        <v>0</v>
      </c>
      <c r="IO292" s="5">
        <v>0</v>
      </c>
      <c r="IP292" s="5">
        <v>0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v>0</v>
      </c>
      <c r="IW292" s="5">
        <v>0</v>
      </c>
      <c r="IX292" s="5">
        <v>0</v>
      </c>
      <c r="IY292" s="5">
        <v>0</v>
      </c>
      <c r="IZ292" s="5">
        <v>0</v>
      </c>
      <c r="JA292" s="5">
        <v>0</v>
      </c>
      <c r="JB292" s="5">
        <v>0</v>
      </c>
      <c r="JC292" s="5">
        <v>0</v>
      </c>
      <c r="JD292" s="5">
        <v>0</v>
      </c>
      <c r="JE292" s="5">
        <v>0</v>
      </c>
      <c r="JF292" s="5">
        <v>0</v>
      </c>
      <c r="JG292" s="5">
        <v>0</v>
      </c>
      <c r="JH292" s="5">
        <v>0</v>
      </c>
      <c r="JI292" s="5">
        <v>0</v>
      </c>
      <c r="JJ292" s="5">
        <v>0</v>
      </c>
      <c r="JK292" s="5">
        <v>0</v>
      </c>
      <c r="JL292" s="5">
        <v>1</v>
      </c>
    </row>
    <row r="293" spans="1:272" x14ac:dyDescent="0.25">
      <c r="A293" s="4" t="s">
        <v>561</v>
      </c>
      <c r="B293" s="5">
        <v>1</v>
      </c>
      <c r="C293" s="5">
        <v>5</v>
      </c>
      <c r="D293" s="5">
        <v>0</v>
      </c>
      <c r="E293" s="5">
        <v>0</v>
      </c>
      <c r="F293" s="5">
        <v>0</v>
      </c>
      <c r="G293" s="5">
        <v>0</v>
      </c>
      <c r="H293" s="5">
        <v>420</v>
      </c>
      <c r="I293" s="5">
        <v>26</v>
      </c>
      <c r="J293" s="5">
        <v>10</v>
      </c>
      <c r="K293" s="5">
        <v>58</v>
      </c>
      <c r="L293" s="5">
        <v>0</v>
      </c>
      <c r="M293" s="5">
        <v>1104</v>
      </c>
      <c r="N293" s="5">
        <v>0</v>
      </c>
      <c r="O293" s="5">
        <v>65</v>
      </c>
      <c r="P293" s="5">
        <v>0</v>
      </c>
      <c r="Q293" s="5">
        <v>0</v>
      </c>
      <c r="R293" s="5">
        <v>1</v>
      </c>
      <c r="S293" s="5">
        <v>8</v>
      </c>
      <c r="T293" s="5">
        <v>0</v>
      </c>
      <c r="U293" s="5">
        <v>1705</v>
      </c>
      <c r="V293" s="5">
        <v>20</v>
      </c>
      <c r="W293" s="5">
        <v>0</v>
      </c>
      <c r="X293" s="5">
        <v>0</v>
      </c>
      <c r="Y293" s="5">
        <v>32</v>
      </c>
      <c r="Z293" s="5">
        <v>319</v>
      </c>
      <c r="AA293" s="5">
        <v>36</v>
      </c>
      <c r="AB293" s="5">
        <v>0</v>
      </c>
      <c r="AC293" s="5">
        <v>18</v>
      </c>
      <c r="AD293" s="5">
        <v>0</v>
      </c>
      <c r="AE293" s="5">
        <v>5</v>
      </c>
      <c r="AF293" s="5">
        <v>4</v>
      </c>
      <c r="AG293" s="5">
        <v>3</v>
      </c>
      <c r="AH293" s="5">
        <v>5</v>
      </c>
      <c r="AI293" s="5">
        <v>31</v>
      </c>
      <c r="AJ293" s="5">
        <v>0</v>
      </c>
      <c r="AK293" s="5">
        <v>3</v>
      </c>
      <c r="AL293" s="5">
        <v>5</v>
      </c>
      <c r="AM293" s="5">
        <v>5</v>
      </c>
      <c r="AN293" s="5">
        <v>8</v>
      </c>
      <c r="AO293" s="5">
        <v>190</v>
      </c>
      <c r="AP293" s="5">
        <v>8</v>
      </c>
      <c r="AQ293" s="5">
        <v>2</v>
      </c>
      <c r="AR293" s="5">
        <v>9</v>
      </c>
      <c r="AS293" s="5">
        <v>1</v>
      </c>
      <c r="AT293" s="5">
        <v>9</v>
      </c>
      <c r="AU293" s="5">
        <v>0</v>
      </c>
      <c r="AV293" s="5">
        <v>0</v>
      </c>
      <c r="AW293" s="5">
        <v>12</v>
      </c>
      <c r="AX293" s="5">
        <v>3</v>
      </c>
      <c r="AY293" s="5">
        <v>5</v>
      </c>
      <c r="AZ293" s="5">
        <v>11</v>
      </c>
      <c r="BA293" s="5">
        <v>1</v>
      </c>
      <c r="BB293" s="5">
        <v>408</v>
      </c>
      <c r="BC293" s="5">
        <v>0</v>
      </c>
      <c r="BD293" s="5">
        <v>1</v>
      </c>
      <c r="BE293" s="5">
        <v>5</v>
      </c>
      <c r="BF293" s="5">
        <v>5</v>
      </c>
      <c r="BG293" s="5">
        <v>361</v>
      </c>
      <c r="BH293" s="5">
        <v>0</v>
      </c>
      <c r="BI293" s="5">
        <v>56</v>
      </c>
      <c r="BJ293" s="5">
        <v>0</v>
      </c>
      <c r="BK293" s="5">
        <v>0</v>
      </c>
      <c r="BL293" s="5">
        <v>67</v>
      </c>
      <c r="BM293" s="5">
        <v>1676</v>
      </c>
      <c r="BN293" s="5">
        <v>0</v>
      </c>
      <c r="BO293" s="5">
        <v>0</v>
      </c>
      <c r="BP293" s="5">
        <v>0</v>
      </c>
      <c r="BQ293" s="5">
        <v>9</v>
      </c>
      <c r="BR293" s="5">
        <v>1</v>
      </c>
      <c r="BS293" s="5">
        <v>0</v>
      </c>
      <c r="BT293" s="5">
        <v>2</v>
      </c>
      <c r="BU293" s="5">
        <v>3</v>
      </c>
      <c r="BV293" s="5">
        <v>254</v>
      </c>
      <c r="BW293" s="5">
        <v>0</v>
      </c>
      <c r="BX293" s="5">
        <v>160</v>
      </c>
      <c r="BY293" s="5">
        <v>0</v>
      </c>
      <c r="BZ293" s="5">
        <v>9</v>
      </c>
      <c r="CA293" s="5">
        <v>9</v>
      </c>
      <c r="CB293" s="5">
        <v>1</v>
      </c>
      <c r="CC293" s="5">
        <v>0</v>
      </c>
      <c r="CD293" s="5">
        <v>4</v>
      </c>
      <c r="CE293" s="5">
        <v>6</v>
      </c>
      <c r="CF293" s="5">
        <v>5</v>
      </c>
      <c r="CG293" s="5">
        <v>0</v>
      </c>
      <c r="CH293" s="5">
        <v>154</v>
      </c>
      <c r="CI293" s="5">
        <v>0</v>
      </c>
      <c r="CJ293" s="5">
        <v>5</v>
      </c>
      <c r="CK293" s="5">
        <v>11</v>
      </c>
      <c r="CL293" s="5">
        <v>1</v>
      </c>
      <c r="CM293" s="5">
        <v>17</v>
      </c>
      <c r="CN293" s="5">
        <v>0</v>
      </c>
      <c r="CO293" s="5">
        <v>0</v>
      </c>
      <c r="CP293" s="5">
        <v>1</v>
      </c>
      <c r="CQ293" s="5">
        <v>0</v>
      </c>
      <c r="CR293" s="5">
        <v>0</v>
      </c>
      <c r="CS293" s="5">
        <v>1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15</v>
      </c>
      <c r="DE293" s="5">
        <v>0</v>
      </c>
      <c r="DF293" s="5">
        <v>0</v>
      </c>
      <c r="DG293" s="5">
        <v>246</v>
      </c>
      <c r="DH293" s="5">
        <v>0</v>
      </c>
      <c r="DI293" s="5">
        <v>3</v>
      </c>
      <c r="DJ293" s="5">
        <v>0</v>
      </c>
      <c r="DK293" s="5">
        <v>7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149</v>
      </c>
      <c r="DR293" s="5">
        <v>0</v>
      </c>
      <c r="DS293" s="5">
        <v>0</v>
      </c>
      <c r="DT293" s="5">
        <v>3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1</v>
      </c>
      <c r="EG293" s="5">
        <v>24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7</v>
      </c>
      <c r="EO293" s="5">
        <v>0</v>
      </c>
      <c r="EP293" s="5">
        <v>0</v>
      </c>
      <c r="EQ293" s="5">
        <v>0</v>
      </c>
      <c r="ER293" s="5">
        <v>0</v>
      </c>
      <c r="ES293" s="5">
        <v>8</v>
      </c>
      <c r="ET293" s="5">
        <v>41</v>
      </c>
      <c r="EU293" s="5">
        <v>1</v>
      </c>
      <c r="EV293" s="5">
        <v>0</v>
      </c>
      <c r="EW293" s="5">
        <v>0</v>
      </c>
      <c r="EX293" s="5">
        <v>1</v>
      </c>
      <c r="EY293" s="5">
        <v>0</v>
      </c>
      <c r="EZ293" s="5">
        <v>0</v>
      </c>
      <c r="FA293" s="5">
        <v>7</v>
      </c>
      <c r="FB293" s="5">
        <v>0</v>
      </c>
      <c r="FC293" s="5">
        <v>1</v>
      </c>
      <c r="FD293" s="5">
        <v>0</v>
      </c>
      <c r="FE293" s="5">
        <v>1</v>
      </c>
      <c r="FF293" s="5">
        <v>0</v>
      </c>
      <c r="FG293" s="5">
        <v>0</v>
      </c>
      <c r="FH293" s="5">
        <v>9</v>
      </c>
      <c r="FI293" s="5">
        <v>0</v>
      </c>
      <c r="FJ293" s="5">
        <v>0</v>
      </c>
      <c r="FK293" s="5">
        <v>0</v>
      </c>
      <c r="FL293" s="5">
        <v>0</v>
      </c>
      <c r="FM293" s="5">
        <v>22</v>
      </c>
      <c r="FN293" s="5">
        <v>0</v>
      </c>
      <c r="FO293" s="5">
        <v>9</v>
      </c>
      <c r="FP293" s="5">
        <v>0</v>
      </c>
      <c r="FQ293" s="5">
        <v>16</v>
      </c>
      <c r="FR293" s="5">
        <v>0</v>
      </c>
      <c r="FS293" s="5">
        <v>0</v>
      </c>
      <c r="FT293" s="5">
        <v>0</v>
      </c>
      <c r="FU293" s="5">
        <v>41</v>
      </c>
      <c r="FV293" s="5">
        <v>1</v>
      </c>
      <c r="FW293" s="5">
        <v>0</v>
      </c>
      <c r="FX293" s="5">
        <v>1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0</v>
      </c>
      <c r="GN293" s="5">
        <v>0</v>
      </c>
      <c r="GO293" s="5">
        <v>0</v>
      </c>
      <c r="GP293" s="5">
        <v>0</v>
      </c>
      <c r="GQ293" s="5">
        <v>0</v>
      </c>
      <c r="GR293" s="5">
        <v>0</v>
      </c>
      <c r="GS293" s="5">
        <v>0</v>
      </c>
      <c r="GT293" s="5">
        <v>41</v>
      </c>
      <c r="GU293" s="5">
        <v>1</v>
      </c>
      <c r="GV293" s="5">
        <v>0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0</v>
      </c>
      <c r="HD293" s="5">
        <v>0</v>
      </c>
      <c r="HE293" s="5">
        <v>8</v>
      </c>
      <c r="HF293" s="5">
        <v>0</v>
      </c>
      <c r="HG293" s="5">
        <v>8</v>
      </c>
      <c r="HH293" s="5">
        <v>8</v>
      </c>
      <c r="HI293" s="5">
        <v>0</v>
      </c>
      <c r="HJ293" s="5">
        <v>0</v>
      </c>
      <c r="HK293" s="5">
        <v>0</v>
      </c>
      <c r="HL293" s="5">
        <v>2</v>
      </c>
      <c r="HM293" s="5">
        <v>0</v>
      </c>
      <c r="HN293" s="5">
        <v>0</v>
      </c>
      <c r="HO293" s="5">
        <v>0</v>
      </c>
      <c r="HP293" s="5">
        <v>0</v>
      </c>
      <c r="HQ293" s="5">
        <v>4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5">
        <v>0</v>
      </c>
      <c r="ID293" s="5">
        <v>0</v>
      </c>
      <c r="IE293" s="5">
        <v>2</v>
      </c>
      <c r="IF293" s="5">
        <v>0</v>
      </c>
      <c r="IG293" s="5">
        <v>0</v>
      </c>
      <c r="IH293" s="5">
        <v>0</v>
      </c>
      <c r="II293" s="5">
        <v>0</v>
      </c>
      <c r="IJ293" s="5">
        <v>0</v>
      </c>
      <c r="IK293" s="5">
        <v>0</v>
      </c>
      <c r="IL293" s="5">
        <v>0</v>
      </c>
      <c r="IM293" s="5">
        <v>0</v>
      </c>
      <c r="IN293" s="5">
        <v>0</v>
      </c>
      <c r="IO293" s="5">
        <v>0</v>
      </c>
      <c r="IP293" s="5">
        <v>0</v>
      </c>
      <c r="IQ293" s="5">
        <v>0</v>
      </c>
      <c r="IR293" s="5">
        <v>0</v>
      </c>
      <c r="IS293" s="5">
        <v>0</v>
      </c>
      <c r="IT293" s="5">
        <v>0</v>
      </c>
      <c r="IU293" s="5">
        <v>0</v>
      </c>
      <c r="IV293" s="5">
        <v>0</v>
      </c>
      <c r="IW293" s="5">
        <v>0</v>
      </c>
      <c r="IX293" s="5">
        <v>0</v>
      </c>
      <c r="IY293" s="5">
        <v>0</v>
      </c>
      <c r="IZ293" s="5">
        <v>0</v>
      </c>
      <c r="JA293" s="5">
        <v>0</v>
      </c>
      <c r="JB293" s="5">
        <v>0</v>
      </c>
      <c r="JC293" s="5">
        <v>0</v>
      </c>
      <c r="JD293" s="5">
        <v>0</v>
      </c>
      <c r="JE293" s="5">
        <v>0</v>
      </c>
      <c r="JF293" s="5">
        <v>0</v>
      </c>
      <c r="JG293" s="5">
        <v>0</v>
      </c>
      <c r="JH293" s="5">
        <v>0</v>
      </c>
      <c r="JI293" s="5">
        <v>0</v>
      </c>
      <c r="JJ293" s="5">
        <v>0</v>
      </c>
      <c r="JK293" s="5">
        <v>0</v>
      </c>
      <c r="JL293" s="5">
        <v>1</v>
      </c>
    </row>
    <row r="294" spans="1:272" x14ac:dyDescent="0.25">
      <c r="A294" s="4" t="s">
        <v>562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v>0</v>
      </c>
      <c r="IW294" s="5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0</v>
      </c>
      <c r="JC294" s="5">
        <v>0</v>
      </c>
      <c r="JD294" s="5">
        <v>0</v>
      </c>
      <c r="JE294" s="5">
        <v>0</v>
      </c>
      <c r="JF294" s="5">
        <v>0</v>
      </c>
      <c r="JG294" s="5">
        <v>0</v>
      </c>
      <c r="JH294" s="5">
        <v>0</v>
      </c>
      <c r="JI294" s="5">
        <v>0</v>
      </c>
      <c r="JJ294" s="5">
        <v>0</v>
      </c>
      <c r="JK294" s="5">
        <v>0</v>
      </c>
      <c r="JL294" s="5">
        <v>1</v>
      </c>
    </row>
    <row r="295" spans="1:272" x14ac:dyDescent="0.25">
      <c r="A295" s="4" t="s">
        <v>563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1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6</v>
      </c>
      <c r="N295" s="5">
        <v>0</v>
      </c>
      <c r="O295" s="5">
        <v>13</v>
      </c>
      <c r="P295" s="5">
        <v>0</v>
      </c>
      <c r="Q295" s="5">
        <v>0</v>
      </c>
      <c r="R295" s="5">
        <v>0</v>
      </c>
      <c r="S295" s="5">
        <v>0</v>
      </c>
      <c r="T295" s="5">
        <v>1</v>
      </c>
      <c r="U295" s="5">
        <v>1</v>
      </c>
      <c r="V295" s="5">
        <v>1</v>
      </c>
      <c r="W295" s="5">
        <v>1</v>
      </c>
      <c r="X295" s="5">
        <v>0</v>
      </c>
      <c r="Y295" s="5">
        <v>0</v>
      </c>
      <c r="Z295" s="5">
        <v>17</v>
      </c>
      <c r="AA295" s="5">
        <v>0</v>
      </c>
      <c r="AB295" s="5">
        <v>6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3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1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5">
        <v>0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  <c r="II295" s="5">
        <v>0</v>
      </c>
      <c r="IJ295" s="5">
        <v>0</v>
      </c>
      <c r="IK295" s="5">
        <v>0</v>
      </c>
      <c r="IL295" s="5">
        <v>0</v>
      </c>
      <c r="IM295" s="5">
        <v>0</v>
      </c>
      <c r="IN295" s="5">
        <v>0</v>
      </c>
      <c r="IO295" s="5">
        <v>0</v>
      </c>
      <c r="IP295" s="5">
        <v>0</v>
      </c>
      <c r="IQ295" s="5">
        <v>0</v>
      </c>
      <c r="IR295" s="5">
        <v>0</v>
      </c>
      <c r="IS295" s="5">
        <v>0</v>
      </c>
      <c r="IT295" s="5">
        <v>0</v>
      </c>
      <c r="IU295" s="5">
        <v>0</v>
      </c>
      <c r="IV295" s="5">
        <v>0</v>
      </c>
      <c r="IW295" s="5">
        <v>0</v>
      </c>
      <c r="IX295" s="5">
        <v>0</v>
      </c>
      <c r="IY295" s="5">
        <v>0</v>
      </c>
      <c r="IZ295" s="5">
        <v>0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1</v>
      </c>
    </row>
    <row r="296" spans="1:272" x14ac:dyDescent="0.25">
      <c r="A296" s="4" t="s">
        <v>564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1</v>
      </c>
      <c r="I296" s="5">
        <v>2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2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1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113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4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</v>
      </c>
      <c r="IL296" s="5">
        <v>0</v>
      </c>
      <c r="IM296" s="5">
        <v>0</v>
      </c>
      <c r="IN296" s="5">
        <v>0</v>
      </c>
      <c r="IO296" s="5">
        <v>0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0</v>
      </c>
      <c r="IW296" s="5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0</v>
      </c>
      <c r="JC296" s="5">
        <v>0</v>
      </c>
      <c r="JD296" s="5">
        <v>0</v>
      </c>
      <c r="JE296" s="5">
        <v>0</v>
      </c>
      <c r="JF296" s="5">
        <v>0</v>
      </c>
      <c r="JG296" s="5">
        <v>0</v>
      </c>
      <c r="JH296" s="5">
        <v>0</v>
      </c>
      <c r="JI296" s="5">
        <v>0</v>
      </c>
      <c r="JJ296" s="5">
        <v>0</v>
      </c>
      <c r="JK296" s="5">
        <v>0</v>
      </c>
      <c r="JL296" s="5">
        <v>1</v>
      </c>
    </row>
    <row r="297" spans="1:272" x14ac:dyDescent="0.25">
      <c r="A297" s="4" t="s">
        <v>565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3648</v>
      </c>
      <c r="I297" s="5">
        <v>0</v>
      </c>
      <c r="J297" s="5">
        <v>0</v>
      </c>
      <c r="K297" s="5">
        <v>0</v>
      </c>
      <c r="L297" s="5">
        <v>0</v>
      </c>
      <c r="M297" s="5">
        <v>1397</v>
      </c>
      <c r="N297" s="5">
        <v>0</v>
      </c>
      <c r="O297" s="5">
        <v>0</v>
      </c>
      <c r="P297" s="5">
        <v>0</v>
      </c>
      <c r="Q297" s="5">
        <v>0</v>
      </c>
      <c r="R297" s="5">
        <v>1</v>
      </c>
      <c r="S297" s="5">
        <v>0</v>
      </c>
      <c r="T297" s="5">
        <v>1</v>
      </c>
      <c r="U297" s="5">
        <v>2354</v>
      </c>
      <c r="V297" s="5">
        <v>1</v>
      </c>
      <c r="W297" s="5">
        <v>0</v>
      </c>
      <c r="X297" s="5">
        <v>0</v>
      </c>
      <c r="Y297" s="5">
        <v>170</v>
      </c>
      <c r="Z297" s="5">
        <v>5</v>
      </c>
      <c r="AA297" s="5">
        <v>7</v>
      </c>
      <c r="AB297" s="5">
        <v>0</v>
      </c>
      <c r="AC297" s="5">
        <v>5</v>
      </c>
      <c r="AD297" s="5">
        <v>166</v>
      </c>
      <c r="AE297" s="5">
        <v>0</v>
      </c>
      <c r="AF297" s="5">
        <v>0</v>
      </c>
      <c r="AG297" s="5">
        <v>0</v>
      </c>
      <c r="AH297" s="5">
        <v>0</v>
      </c>
      <c r="AI297" s="5">
        <v>4480</v>
      </c>
      <c r="AJ297" s="5">
        <v>2</v>
      </c>
      <c r="AK297" s="5">
        <v>0</v>
      </c>
      <c r="AL297" s="5">
        <v>0</v>
      </c>
      <c r="AM297" s="5">
        <v>0</v>
      </c>
      <c r="AN297" s="5">
        <v>0</v>
      </c>
      <c r="AO297" s="5">
        <v>1</v>
      </c>
      <c r="AP297" s="5">
        <v>2</v>
      </c>
      <c r="AQ297" s="5">
        <v>0</v>
      </c>
      <c r="AR297" s="5">
        <v>6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1</v>
      </c>
      <c r="BE297" s="5">
        <v>0</v>
      </c>
      <c r="BF297" s="5">
        <v>0</v>
      </c>
      <c r="BG297" s="5">
        <v>0</v>
      </c>
      <c r="BH297" s="5">
        <v>0</v>
      </c>
      <c r="BI297" s="5">
        <v>2733</v>
      </c>
      <c r="BJ297" s="5">
        <v>1923</v>
      </c>
      <c r="BK297" s="5">
        <v>0</v>
      </c>
      <c r="BL297" s="5">
        <v>0</v>
      </c>
      <c r="BM297" s="5">
        <v>6154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1</v>
      </c>
      <c r="CC297" s="5">
        <v>2</v>
      </c>
      <c r="CD297" s="5">
        <v>0</v>
      </c>
      <c r="CE297" s="5">
        <v>0</v>
      </c>
      <c r="CF297" s="5">
        <v>0</v>
      </c>
      <c r="CG297" s="5">
        <v>1</v>
      </c>
      <c r="CH297" s="5">
        <v>0</v>
      </c>
      <c r="CI297" s="5">
        <v>0</v>
      </c>
      <c r="CJ297" s="5">
        <v>46</v>
      </c>
      <c r="CK297" s="5">
        <v>0</v>
      </c>
      <c r="CL297" s="5">
        <v>0</v>
      </c>
      <c r="CM297" s="5">
        <v>3598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1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842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2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842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  <c r="II297" s="5">
        <v>0</v>
      </c>
      <c r="IJ297" s="5">
        <v>0</v>
      </c>
      <c r="IK297" s="5">
        <v>0</v>
      </c>
      <c r="IL297" s="5">
        <v>0</v>
      </c>
      <c r="IM297" s="5">
        <v>0</v>
      </c>
      <c r="IN297" s="5">
        <v>0</v>
      </c>
      <c r="IO297" s="5">
        <v>0</v>
      </c>
      <c r="IP297" s="5">
        <v>0</v>
      </c>
      <c r="IQ297" s="5">
        <v>0</v>
      </c>
      <c r="IR297" s="5">
        <v>0</v>
      </c>
      <c r="IS297" s="5">
        <v>0</v>
      </c>
      <c r="IT297" s="5">
        <v>0</v>
      </c>
      <c r="IU297" s="5">
        <v>0</v>
      </c>
      <c r="IV297" s="5">
        <v>0</v>
      </c>
      <c r="IW297" s="5">
        <v>0</v>
      </c>
      <c r="IX297" s="5">
        <v>0</v>
      </c>
      <c r="IY297" s="5">
        <v>0</v>
      </c>
      <c r="IZ297" s="5">
        <v>0</v>
      </c>
      <c r="JA297" s="5">
        <v>0</v>
      </c>
      <c r="JB297" s="5">
        <v>0</v>
      </c>
      <c r="JC297" s="5">
        <v>0</v>
      </c>
      <c r="JD297" s="5">
        <v>0</v>
      </c>
      <c r="JE297" s="5">
        <v>0</v>
      </c>
      <c r="JF297" s="5">
        <v>0</v>
      </c>
      <c r="JG297" s="5">
        <v>0</v>
      </c>
      <c r="JH297" s="5">
        <v>0</v>
      </c>
      <c r="JI297" s="5">
        <v>0</v>
      </c>
      <c r="JJ297" s="5">
        <v>0</v>
      </c>
      <c r="JK297" s="5">
        <v>0</v>
      </c>
      <c r="JL297" s="5">
        <v>1</v>
      </c>
    </row>
    <row r="298" spans="1:272" x14ac:dyDescent="0.25">
      <c r="A298" s="4" t="s">
        <v>566</v>
      </c>
      <c r="B298" s="5">
        <v>1</v>
      </c>
      <c r="C298" s="5">
        <v>1</v>
      </c>
      <c r="D298" s="5">
        <v>0</v>
      </c>
      <c r="E298" s="5">
        <v>0</v>
      </c>
      <c r="F298" s="5">
        <v>0</v>
      </c>
      <c r="G298" s="5">
        <v>3</v>
      </c>
      <c r="H298" s="5">
        <v>5</v>
      </c>
      <c r="I298" s="5">
        <v>0</v>
      </c>
      <c r="J298" s="5">
        <v>0</v>
      </c>
      <c r="K298" s="5">
        <v>0</v>
      </c>
      <c r="L298" s="5">
        <v>1</v>
      </c>
      <c r="M298" s="5">
        <v>6</v>
      </c>
      <c r="N298" s="5">
        <v>0</v>
      </c>
      <c r="O298" s="5">
        <v>2</v>
      </c>
      <c r="P298" s="5">
        <v>0</v>
      </c>
      <c r="Q298" s="5">
        <v>2268</v>
      </c>
      <c r="R298" s="5">
        <v>0</v>
      </c>
      <c r="S298" s="5">
        <v>0</v>
      </c>
      <c r="T298" s="5">
        <v>1</v>
      </c>
      <c r="U298" s="5">
        <v>1</v>
      </c>
      <c r="V298" s="5">
        <v>2</v>
      </c>
      <c r="W298" s="5">
        <v>1</v>
      </c>
      <c r="X298" s="5">
        <v>0</v>
      </c>
      <c r="Y298" s="5">
        <v>1</v>
      </c>
      <c r="Z298" s="5">
        <v>20</v>
      </c>
      <c r="AA298" s="5">
        <v>4</v>
      </c>
      <c r="AB298" s="5">
        <v>0</v>
      </c>
      <c r="AC298" s="5">
        <v>1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2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0</v>
      </c>
      <c r="IJ298" s="5">
        <v>0</v>
      </c>
      <c r="IK298" s="5">
        <v>0</v>
      </c>
      <c r="IL298" s="5">
        <v>0</v>
      </c>
      <c r="IM298" s="5">
        <v>0</v>
      </c>
      <c r="IN298" s="5">
        <v>0</v>
      </c>
      <c r="IO298" s="5">
        <v>0</v>
      </c>
      <c r="IP298" s="5">
        <v>0</v>
      </c>
      <c r="IQ298" s="5">
        <v>0</v>
      </c>
      <c r="IR298" s="5">
        <v>0</v>
      </c>
      <c r="IS298" s="5">
        <v>0</v>
      </c>
      <c r="IT298" s="5">
        <v>0</v>
      </c>
      <c r="IU298" s="5">
        <v>0</v>
      </c>
      <c r="IV298" s="5">
        <v>0</v>
      </c>
      <c r="IW298" s="5">
        <v>0</v>
      </c>
      <c r="IX298" s="5">
        <v>0</v>
      </c>
      <c r="IY298" s="5">
        <v>0</v>
      </c>
      <c r="IZ298" s="5">
        <v>0</v>
      </c>
      <c r="JA298" s="5">
        <v>0</v>
      </c>
      <c r="JB298" s="5">
        <v>0</v>
      </c>
      <c r="JC298" s="5">
        <v>0</v>
      </c>
      <c r="JD298" s="5">
        <v>0</v>
      </c>
      <c r="JE298" s="5">
        <v>0</v>
      </c>
      <c r="JF298" s="5">
        <v>0</v>
      </c>
      <c r="JG298" s="5">
        <v>0</v>
      </c>
      <c r="JH298" s="5">
        <v>0</v>
      </c>
      <c r="JI298" s="5">
        <v>0</v>
      </c>
      <c r="JJ298" s="5">
        <v>0</v>
      </c>
      <c r="JK298" s="5">
        <v>0</v>
      </c>
      <c r="JL298" s="5">
        <v>1</v>
      </c>
    </row>
    <row r="299" spans="1:272" x14ac:dyDescent="0.25">
      <c r="A299" s="4" t="s">
        <v>567</v>
      </c>
      <c r="B299" s="5">
        <v>1</v>
      </c>
      <c r="C299" s="5">
        <v>1</v>
      </c>
      <c r="D299" s="5">
        <v>0</v>
      </c>
      <c r="E299" s="5">
        <v>0</v>
      </c>
      <c r="F299" s="5">
        <v>0</v>
      </c>
      <c r="G299" s="5">
        <v>3</v>
      </c>
      <c r="H299" s="5">
        <v>5</v>
      </c>
      <c r="I299" s="5">
        <v>0</v>
      </c>
      <c r="J299" s="5">
        <v>0</v>
      </c>
      <c r="K299" s="5">
        <v>0</v>
      </c>
      <c r="L299" s="5">
        <v>1</v>
      </c>
      <c r="M299" s="5">
        <v>6</v>
      </c>
      <c r="N299" s="5">
        <v>0</v>
      </c>
      <c r="O299" s="5">
        <v>3</v>
      </c>
      <c r="P299" s="5">
        <v>0</v>
      </c>
      <c r="Q299" s="5">
        <v>2268</v>
      </c>
      <c r="R299" s="5">
        <v>0</v>
      </c>
      <c r="S299" s="5">
        <v>0</v>
      </c>
      <c r="T299" s="5">
        <v>1</v>
      </c>
      <c r="U299" s="5">
        <v>1</v>
      </c>
      <c r="V299" s="5">
        <v>2</v>
      </c>
      <c r="W299" s="5">
        <v>1</v>
      </c>
      <c r="X299" s="5">
        <v>0</v>
      </c>
      <c r="Y299" s="5">
        <v>1</v>
      </c>
      <c r="Z299" s="5">
        <v>20</v>
      </c>
      <c r="AA299" s="5">
        <v>3</v>
      </c>
      <c r="AB299" s="5">
        <v>0</v>
      </c>
      <c r="AC299" s="5">
        <v>1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2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0</v>
      </c>
      <c r="IJ299" s="5">
        <v>0</v>
      </c>
      <c r="IK299" s="5">
        <v>0</v>
      </c>
      <c r="IL299" s="5">
        <v>0</v>
      </c>
      <c r="IM299" s="5">
        <v>0</v>
      </c>
      <c r="IN299" s="5">
        <v>0</v>
      </c>
      <c r="IO299" s="5">
        <v>0</v>
      </c>
      <c r="IP299" s="5">
        <v>0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v>0</v>
      </c>
      <c r="IW299" s="5">
        <v>0</v>
      </c>
      <c r="IX299" s="5">
        <v>0</v>
      </c>
      <c r="IY299" s="5">
        <v>0</v>
      </c>
      <c r="IZ299" s="5">
        <v>0</v>
      </c>
      <c r="JA299" s="5">
        <v>0</v>
      </c>
      <c r="JB299" s="5">
        <v>0</v>
      </c>
      <c r="JC299" s="5">
        <v>0</v>
      </c>
      <c r="JD299" s="5">
        <v>0</v>
      </c>
      <c r="JE299" s="5">
        <v>0</v>
      </c>
      <c r="JF299" s="5">
        <v>0</v>
      </c>
      <c r="JG299" s="5">
        <v>0</v>
      </c>
      <c r="JH299" s="5">
        <v>0</v>
      </c>
      <c r="JI299" s="5">
        <v>0</v>
      </c>
      <c r="JJ299" s="5">
        <v>0</v>
      </c>
      <c r="JK299" s="5">
        <v>0</v>
      </c>
      <c r="JL299" s="5">
        <v>1</v>
      </c>
    </row>
    <row r="300" spans="1:272" x14ac:dyDescent="0.25">
      <c r="A300" s="4" t="s">
        <v>568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0</v>
      </c>
      <c r="IE300" s="5">
        <v>0</v>
      </c>
      <c r="IF300" s="5">
        <v>0</v>
      </c>
      <c r="IG300" s="5">
        <v>0</v>
      </c>
      <c r="IH300" s="5">
        <v>0</v>
      </c>
      <c r="II300" s="5">
        <v>0</v>
      </c>
      <c r="IJ300" s="5">
        <v>0</v>
      </c>
      <c r="IK300" s="5">
        <v>0</v>
      </c>
      <c r="IL300" s="5">
        <v>0</v>
      </c>
      <c r="IM300" s="5">
        <v>0</v>
      </c>
      <c r="IN300" s="5">
        <v>0</v>
      </c>
      <c r="IO300" s="5">
        <v>0</v>
      </c>
      <c r="IP300" s="5">
        <v>0</v>
      </c>
      <c r="IQ300" s="5">
        <v>0</v>
      </c>
      <c r="IR300" s="5">
        <v>0</v>
      </c>
      <c r="IS300" s="5">
        <v>0</v>
      </c>
      <c r="IT300" s="5">
        <v>0</v>
      </c>
      <c r="IU300" s="5">
        <v>0</v>
      </c>
      <c r="IV300" s="5">
        <v>0</v>
      </c>
      <c r="IW300" s="5">
        <v>0</v>
      </c>
      <c r="IX300" s="5">
        <v>0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5">
        <v>0</v>
      </c>
      <c r="JG300" s="5">
        <v>0</v>
      </c>
      <c r="JH300" s="5">
        <v>0</v>
      </c>
      <c r="JI300" s="5">
        <v>0</v>
      </c>
      <c r="JJ300" s="5">
        <v>0</v>
      </c>
      <c r="JK300" s="5">
        <v>0</v>
      </c>
      <c r="JL300" s="5">
        <v>1</v>
      </c>
    </row>
    <row r="301" spans="1:272" x14ac:dyDescent="0.25">
      <c r="A301" s="4" t="s">
        <v>569</v>
      </c>
      <c r="B301" s="5">
        <v>1</v>
      </c>
      <c r="C301" s="5">
        <v>1</v>
      </c>
      <c r="D301" s="5">
        <v>0</v>
      </c>
      <c r="E301" s="5">
        <v>0</v>
      </c>
      <c r="F301" s="5">
        <v>0</v>
      </c>
      <c r="G301" s="5">
        <v>3</v>
      </c>
      <c r="H301" s="5">
        <v>5</v>
      </c>
      <c r="I301" s="5">
        <v>0</v>
      </c>
      <c r="J301" s="5">
        <v>0</v>
      </c>
      <c r="K301" s="5">
        <v>0</v>
      </c>
      <c r="L301" s="5">
        <v>1</v>
      </c>
      <c r="M301" s="5">
        <v>6</v>
      </c>
      <c r="N301" s="5">
        <v>0</v>
      </c>
      <c r="O301" s="5">
        <v>2</v>
      </c>
      <c r="P301" s="5">
        <v>0</v>
      </c>
      <c r="Q301" s="5">
        <v>2268</v>
      </c>
      <c r="R301" s="5">
        <v>0</v>
      </c>
      <c r="S301" s="5">
        <v>0</v>
      </c>
      <c r="T301" s="5">
        <v>1</v>
      </c>
      <c r="U301" s="5">
        <v>1</v>
      </c>
      <c r="V301" s="5">
        <v>2</v>
      </c>
      <c r="W301" s="5">
        <v>1</v>
      </c>
      <c r="X301" s="5">
        <v>0</v>
      </c>
      <c r="Y301" s="5">
        <v>1</v>
      </c>
      <c r="Z301" s="5">
        <v>20</v>
      </c>
      <c r="AA301" s="5">
        <v>4</v>
      </c>
      <c r="AB301" s="5">
        <v>0</v>
      </c>
      <c r="AC301" s="5">
        <v>1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2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  <c r="II301" s="5">
        <v>0</v>
      </c>
      <c r="IJ301" s="5">
        <v>0</v>
      </c>
      <c r="IK301" s="5">
        <v>0</v>
      </c>
      <c r="IL301" s="5">
        <v>0</v>
      </c>
      <c r="IM301" s="5">
        <v>0</v>
      </c>
      <c r="IN301" s="5">
        <v>0</v>
      </c>
      <c r="IO301" s="5">
        <v>0</v>
      </c>
      <c r="IP301" s="5">
        <v>0</v>
      </c>
      <c r="IQ301" s="5">
        <v>0</v>
      </c>
      <c r="IR301" s="5">
        <v>0</v>
      </c>
      <c r="IS301" s="5">
        <v>0</v>
      </c>
      <c r="IT301" s="5">
        <v>0</v>
      </c>
      <c r="IU301" s="5">
        <v>0</v>
      </c>
      <c r="IV301" s="5">
        <v>0</v>
      </c>
      <c r="IW301" s="5">
        <v>0</v>
      </c>
      <c r="IX301" s="5">
        <v>0</v>
      </c>
      <c r="IY301" s="5">
        <v>0</v>
      </c>
      <c r="IZ301" s="5">
        <v>0</v>
      </c>
      <c r="JA301" s="5">
        <v>0</v>
      </c>
      <c r="JB301" s="5">
        <v>0</v>
      </c>
      <c r="JC301" s="5">
        <v>0</v>
      </c>
      <c r="JD301" s="5">
        <v>0</v>
      </c>
      <c r="JE301" s="5">
        <v>0</v>
      </c>
      <c r="JF301" s="5">
        <v>0</v>
      </c>
      <c r="JG301" s="5">
        <v>0</v>
      </c>
      <c r="JH301" s="5">
        <v>0</v>
      </c>
      <c r="JI301" s="5">
        <v>0</v>
      </c>
      <c r="JJ301" s="5">
        <v>0</v>
      </c>
      <c r="JK301" s="5">
        <v>0</v>
      </c>
      <c r="JL301" s="5">
        <v>1</v>
      </c>
    </row>
    <row r="302" spans="1:272" x14ac:dyDescent="0.25">
      <c r="A302" s="4" t="s">
        <v>570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3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1</v>
      </c>
      <c r="V302" s="5">
        <v>3</v>
      </c>
      <c r="W302" s="5">
        <v>0</v>
      </c>
      <c r="X302" s="5">
        <v>0</v>
      </c>
      <c r="Y302" s="5">
        <v>0</v>
      </c>
      <c r="Z302" s="5">
        <v>18</v>
      </c>
      <c r="AA302" s="5">
        <v>16</v>
      </c>
      <c r="AB302" s="5">
        <v>0</v>
      </c>
      <c r="AC302" s="5">
        <v>0</v>
      </c>
      <c r="AD302" s="5">
        <v>0</v>
      </c>
      <c r="AE302" s="5">
        <v>0</v>
      </c>
      <c r="AF302" s="5">
        <v>1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2</v>
      </c>
      <c r="AU302" s="5">
        <v>0</v>
      </c>
      <c r="AV302" s="5">
        <v>0</v>
      </c>
      <c r="AW302" s="5">
        <v>1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1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3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1</v>
      </c>
      <c r="CX302" s="5">
        <v>0</v>
      </c>
      <c r="CY302" s="5">
        <v>1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1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1</v>
      </c>
      <c r="FH302" s="5">
        <v>1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0</v>
      </c>
      <c r="IJ302" s="5">
        <v>0</v>
      </c>
      <c r="IK302" s="5">
        <v>0</v>
      </c>
      <c r="IL302" s="5">
        <v>0</v>
      </c>
      <c r="IM302" s="5">
        <v>0</v>
      </c>
      <c r="IN302" s="5">
        <v>0</v>
      </c>
      <c r="IO302" s="5">
        <v>0</v>
      </c>
      <c r="IP302" s="5">
        <v>0</v>
      </c>
      <c r="IQ302" s="5">
        <v>0</v>
      </c>
      <c r="IR302" s="5">
        <v>0</v>
      </c>
      <c r="IS302" s="5">
        <v>0</v>
      </c>
      <c r="IT302" s="5">
        <v>0</v>
      </c>
      <c r="IU302" s="5">
        <v>0</v>
      </c>
      <c r="IV302" s="5">
        <v>0</v>
      </c>
      <c r="IW302" s="5">
        <v>0</v>
      </c>
      <c r="IX302" s="5">
        <v>0</v>
      </c>
      <c r="IY302" s="5">
        <v>0</v>
      </c>
      <c r="IZ302" s="5">
        <v>0</v>
      </c>
      <c r="JA302" s="5">
        <v>0</v>
      </c>
      <c r="JB302" s="5">
        <v>0</v>
      </c>
      <c r="JC302" s="5">
        <v>0</v>
      </c>
      <c r="JD302" s="5">
        <v>0</v>
      </c>
      <c r="JE302" s="5">
        <v>0</v>
      </c>
      <c r="JF302" s="5">
        <v>0</v>
      </c>
      <c r="JG302" s="5">
        <v>0</v>
      </c>
      <c r="JH302" s="5">
        <v>0</v>
      </c>
      <c r="JI302" s="5">
        <v>0</v>
      </c>
      <c r="JJ302" s="5">
        <v>0</v>
      </c>
      <c r="JK302" s="5">
        <v>0</v>
      </c>
      <c r="JL302" s="5">
        <v>1</v>
      </c>
    </row>
    <row r="303" spans="1:272" x14ac:dyDescent="0.25">
      <c r="A303" s="4" t="s">
        <v>571</v>
      </c>
      <c r="B303" s="5">
        <v>0</v>
      </c>
      <c r="C303" s="5">
        <v>10</v>
      </c>
      <c r="D303" s="5">
        <v>0</v>
      </c>
      <c r="E303" s="5">
        <v>0</v>
      </c>
      <c r="F303" s="5">
        <v>0</v>
      </c>
      <c r="G303" s="5">
        <v>3</v>
      </c>
      <c r="H303" s="5">
        <v>154</v>
      </c>
      <c r="I303" s="5">
        <v>0</v>
      </c>
      <c r="J303" s="5">
        <v>10</v>
      </c>
      <c r="K303" s="5">
        <v>0</v>
      </c>
      <c r="L303" s="5">
        <v>0</v>
      </c>
      <c r="M303" s="5">
        <v>22</v>
      </c>
      <c r="N303" s="5">
        <v>0</v>
      </c>
      <c r="O303" s="5">
        <v>4</v>
      </c>
      <c r="P303" s="5">
        <v>0</v>
      </c>
      <c r="Q303" s="5">
        <v>0</v>
      </c>
      <c r="R303" s="5">
        <v>0</v>
      </c>
      <c r="S303" s="5">
        <v>12</v>
      </c>
      <c r="T303" s="5">
        <v>1</v>
      </c>
      <c r="U303" s="5">
        <v>11</v>
      </c>
      <c r="V303" s="5">
        <v>14</v>
      </c>
      <c r="W303" s="5">
        <v>0</v>
      </c>
      <c r="X303" s="5">
        <v>0</v>
      </c>
      <c r="Y303" s="5">
        <v>22</v>
      </c>
      <c r="Z303" s="5">
        <v>62</v>
      </c>
      <c r="AA303" s="5">
        <v>12</v>
      </c>
      <c r="AB303" s="5">
        <v>1</v>
      </c>
      <c r="AC303" s="5">
        <v>40</v>
      </c>
      <c r="AD303" s="5">
        <v>0</v>
      </c>
      <c r="AE303" s="5">
        <v>10</v>
      </c>
      <c r="AF303" s="5">
        <v>0</v>
      </c>
      <c r="AG303" s="5">
        <v>0</v>
      </c>
      <c r="AH303" s="5">
        <v>14</v>
      </c>
      <c r="AI303" s="5">
        <v>11</v>
      </c>
      <c r="AJ303" s="5">
        <v>61</v>
      </c>
      <c r="AK303" s="5">
        <v>0</v>
      </c>
      <c r="AL303" s="5">
        <v>0</v>
      </c>
      <c r="AM303" s="5">
        <v>0</v>
      </c>
      <c r="AN303" s="5">
        <v>2</v>
      </c>
      <c r="AO303" s="5">
        <v>48</v>
      </c>
      <c r="AP303" s="5">
        <v>93</v>
      </c>
      <c r="AQ303" s="5">
        <v>2</v>
      </c>
      <c r="AR303" s="5">
        <v>5</v>
      </c>
      <c r="AS303" s="5">
        <v>0</v>
      </c>
      <c r="AT303" s="5">
        <v>11</v>
      </c>
      <c r="AU303" s="5">
        <v>0</v>
      </c>
      <c r="AV303" s="5">
        <v>0</v>
      </c>
      <c r="AW303" s="5">
        <v>4</v>
      </c>
      <c r="AX303" s="5">
        <v>1</v>
      </c>
      <c r="AY303" s="5">
        <v>1</v>
      </c>
      <c r="AZ303" s="5">
        <v>0</v>
      </c>
      <c r="BA303" s="5">
        <v>0</v>
      </c>
      <c r="BB303" s="5">
        <v>9</v>
      </c>
      <c r="BC303" s="5">
        <v>0</v>
      </c>
      <c r="BD303" s="5">
        <v>0</v>
      </c>
      <c r="BE303" s="5">
        <v>0</v>
      </c>
      <c r="BF303" s="5">
        <v>0</v>
      </c>
      <c r="BG303" s="5">
        <v>7</v>
      </c>
      <c r="BH303" s="5">
        <v>12</v>
      </c>
      <c r="BI303" s="5">
        <v>0</v>
      </c>
      <c r="BJ303" s="5">
        <v>0</v>
      </c>
      <c r="BK303" s="5">
        <v>0</v>
      </c>
      <c r="BL303" s="5">
        <v>33</v>
      </c>
      <c r="BM303" s="5">
        <v>0</v>
      </c>
      <c r="BN303" s="5">
        <v>3</v>
      </c>
      <c r="BO303" s="5">
        <v>0</v>
      </c>
      <c r="BP303" s="5">
        <v>0</v>
      </c>
      <c r="BQ303" s="5">
        <v>3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10</v>
      </c>
      <c r="BZ303" s="5">
        <v>0</v>
      </c>
      <c r="CA303" s="5">
        <v>10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3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4</v>
      </c>
      <c r="DA303" s="5">
        <v>0</v>
      </c>
      <c r="DB303" s="5">
        <v>0</v>
      </c>
      <c r="DC303" s="5">
        <v>0</v>
      </c>
      <c r="DD303" s="5">
        <v>5</v>
      </c>
      <c r="DE303" s="5">
        <v>0</v>
      </c>
      <c r="DF303" s="5">
        <v>0</v>
      </c>
      <c r="DG303" s="5">
        <v>0</v>
      </c>
      <c r="DH303" s="5">
        <v>0</v>
      </c>
      <c r="DI303" s="5">
        <v>1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3</v>
      </c>
      <c r="DT303" s="5">
        <v>0</v>
      </c>
      <c r="DU303" s="5">
        <v>8</v>
      </c>
      <c r="DV303" s="5">
        <v>3</v>
      </c>
      <c r="DW303" s="5">
        <v>8</v>
      </c>
      <c r="DX303" s="5">
        <v>1</v>
      </c>
      <c r="DY303" s="5">
        <v>0</v>
      </c>
      <c r="DZ303" s="5">
        <v>0</v>
      </c>
      <c r="EA303" s="5">
        <v>4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2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3</v>
      </c>
      <c r="FI303" s="5">
        <v>0</v>
      </c>
      <c r="FJ303" s="5">
        <v>0</v>
      </c>
      <c r="FK303" s="5">
        <v>2</v>
      </c>
      <c r="FL303" s="5">
        <v>0</v>
      </c>
      <c r="FM303" s="5">
        <v>2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3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1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4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1</v>
      </c>
      <c r="II303" s="5">
        <v>0</v>
      </c>
      <c r="IJ303" s="5">
        <v>0</v>
      </c>
      <c r="IK303" s="5">
        <v>0</v>
      </c>
      <c r="IL303" s="5">
        <v>0</v>
      </c>
      <c r="IM303" s="5">
        <v>0</v>
      </c>
      <c r="IN303" s="5">
        <v>0</v>
      </c>
      <c r="IO303" s="5">
        <v>0</v>
      </c>
      <c r="IP303" s="5">
        <v>0</v>
      </c>
      <c r="IQ303" s="5">
        <v>0</v>
      </c>
      <c r="IR303" s="5">
        <v>0</v>
      </c>
      <c r="IS303" s="5">
        <v>0</v>
      </c>
      <c r="IT303" s="5">
        <v>0</v>
      </c>
      <c r="IU303" s="5">
        <v>0</v>
      </c>
      <c r="IV303" s="5">
        <v>0</v>
      </c>
      <c r="IW303" s="5">
        <v>0</v>
      </c>
      <c r="IX303" s="5">
        <v>0</v>
      </c>
      <c r="IY303" s="5">
        <v>0</v>
      </c>
      <c r="IZ303" s="5">
        <v>0</v>
      </c>
      <c r="JA303" s="5">
        <v>0</v>
      </c>
      <c r="JB303" s="5">
        <v>0</v>
      </c>
      <c r="JC303" s="5">
        <v>0</v>
      </c>
      <c r="JD303" s="5">
        <v>0</v>
      </c>
      <c r="JE303" s="5">
        <v>0</v>
      </c>
      <c r="JF303" s="5">
        <v>0</v>
      </c>
      <c r="JG303" s="5">
        <v>0</v>
      </c>
      <c r="JH303" s="5">
        <v>0</v>
      </c>
      <c r="JI303" s="5">
        <v>0</v>
      </c>
      <c r="JJ303" s="5">
        <v>0</v>
      </c>
      <c r="JK303" s="5">
        <v>0</v>
      </c>
      <c r="JL303" s="5">
        <v>1</v>
      </c>
    </row>
    <row r="304" spans="1:272" x14ac:dyDescent="0.25">
      <c r="A304" s="4" t="s">
        <v>572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1</v>
      </c>
      <c r="H304" s="5">
        <v>14</v>
      </c>
      <c r="I304" s="5">
        <v>0</v>
      </c>
      <c r="J304" s="5">
        <v>1</v>
      </c>
      <c r="K304" s="5">
        <v>0</v>
      </c>
      <c r="L304" s="5">
        <v>0</v>
      </c>
      <c r="M304" s="5">
        <v>27700</v>
      </c>
      <c r="N304" s="5">
        <v>0</v>
      </c>
      <c r="O304" s="5">
        <v>16</v>
      </c>
      <c r="P304" s="5">
        <v>0</v>
      </c>
      <c r="Q304" s="5">
        <v>0</v>
      </c>
      <c r="R304" s="5">
        <v>0</v>
      </c>
      <c r="S304" s="5">
        <v>0</v>
      </c>
      <c r="T304" s="5">
        <v>1</v>
      </c>
      <c r="U304" s="5">
        <v>0</v>
      </c>
      <c r="V304" s="5">
        <v>1</v>
      </c>
      <c r="W304" s="5">
        <v>0</v>
      </c>
      <c r="X304" s="5">
        <v>0</v>
      </c>
      <c r="Y304" s="5">
        <v>15</v>
      </c>
      <c r="Z304" s="5">
        <v>19</v>
      </c>
      <c r="AA304" s="5">
        <v>8</v>
      </c>
      <c r="AB304" s="5">
        <v>0</v>
      </c>
      <c r="AC304" s="5">
        <v>5</v>
      </c>
      <c r="AD304" s="5">
        <v>0</v>
      </c>
      <c r="AE304" s="5">
        <v>1</v>
      </c>
      <c r="AF304" s="5">
        <v>27219</v>
      </c>
      <c r="AG304" s="5">
        <v>0</v>
      </c>
      <c r="AH304" s="5">
        <v>0</v>
      </c>
      <c r="AI304" s="5">
        <v>1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19568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1</v>
      </c>
      <c r="BQ304" s="5">
        <v>0</v>
      </c>
      <c r="BR304" s="5">
        <v>27219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3</v>
      </c>
      <c r="CN304" s="5">
        <v>0</v>
      </c>
      <c r="CO304" s="5">
        <v>1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19595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  <c r="II304" s="5">
        <v>0</v>
      </c>
      <c r="IJ304" s="5">
        <v>0</v>
      </c>
      <c r="IK304" s="5">
        <v>0</v>
      </c>
      <c r="IL304" s="5">
        <v>0</v>
      </c>
      <c r="IM304" s="5">
        <v>0</v>
      </c>
      <c r="IN304" s="5">
        <v>0</v>
      </c>
      <c r="IO304" s="5">
        <v>0</v>
      </c>
      <c r="IP304" s="5">
        <v>0</v>
      </c>
      <c r="IQ304" s="5">
        <v>0</v>
      </c>
      <c r="IR304" s="5">
        <v>0</v>
      </c>
      <c r="IS304" s="5">
        <v>0</v>
      </c>
      <c r="IT304" s="5">
        <v>0</v>
      </c>
      <c r="IU304" s="5">
        <v>0</v>
      </c>
      <c r="IV304" s="5">
        <v>0</v>
      </c>
      <c r="IW304" s="5">
        <v>0</v>
      </c>
      <c r="IX304" s="5">
        <v>0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5">
        <v>0</v>
      </c>
      <c r="JG304" s="5">
        <v>0</v>
      </c>
      <c r="JH304" s="5">
        <v>0</v>
      </c>
      <c r="JI304" s="5">
        <v>0</v>
      </c>
      <c r="JJ304" s="5">
        <v>0</v>
      </c>
      <c r="JK304" s="5">
        <v>0</v>
      </c>
      <c r="JL304" s="5">
        <v>1</v>
      </c>
    </row>
    <row r="305" spans="1:272" x14ac:dyDescent="0.25">
      <c r="A305" s="4" t="s">
        <v>573</v>
      </c>
      <c r="B305" s="5">
        <v>1</v>
      </c>
      <c r="C305" s="5">
        <v>1</v>
      </c>
      <c r="D305" s="5">
        <v>0</v>
      </c>
      <c r="E305" s="5">
        <v>0</v>
      </c>
      <c r="F305" s="5">
        <v>0</v>
      </c>
      <c r="G305" s="5">
        <v>3</v>
      </c>
      <c r="H305" s="5">
        <v>5</v>
      </c>
      <c r="I305" s="5">
        <v>0</v>
      </c>
      <c r="J305" s="5">
        <v>0</v>
      </c>
      <c r="K305" s="5">
        <v>0</v>
      </c>
      <c r="L305" s="5">
        <v>1</v>
      </c>
      <c r="M305" s="5">
        <v>6</v>
      </c>
      <c r="N305" s="5">
        <v>0</v>
      </c>
      <c r="O305" s="5">
        <v>2</v>
      </c>
      <c r="P305" s="5">
        <v>0</v>
      </c>
      <c r="Q305" s="5">
        <v>2268</v>
      </c>
      <c r="R305" s="5">
        <v>0</v>
      </c>
      <c r="S305" s="5">
        <v>0</v>
      </c>
      <c r="T305" s="5">
        <v>1</v>
      </c>
      <c r="U305" s="5">
        <v>1</v>
      </c>
      <c r="V305" s="5">
        <v>2</v>
      </c>
      <c r="W305" s="5">
        <v>1</v>
      </c>
      <c r="X305" s="5">
        <v>0</v>
      </c>
      <c r="Y305" s="5">
        <v>1</v>
      </c>
      <c r="Z305" s="5">
        <v>20</v>
      </c>
      <c r="AA305" s="5">
        <v>4</v>
      </c>
      <c r="AB305" s="5">
        <v>0</v>
      </c>
      <c r="AC305" s="5">
        <v>1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2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5">
        <v>0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  <c r="II305" s="5">
        <v>0</v>
      </c>
      <c r="IJ305" s="5">
        <v>0</v>
      </c>
      <c r="IK305" s="5">
        <v>0</v>
      </c>
      <c r="IL305" s="5">
        <v>0</v>
      </c>
      <c r="IM305" s="5">
        <v>0</v>
      </c>
      <c r="IN305" s="5">
        <v>0</v>
      </c>
      <c r="IO305" s="5">
        <v>0</v>
      </c>
      <c r="IP305" s="5">
        <v>0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v>0</v>
      </c>
      <c r="IW305" s="5">
        <v>0</v>
      </c>
      <c r="IX305" s="5">
        <v>0</v>
      </c>
      <c r="IY305" s="5">
        <v>0</v>
      </c>
      <c r="IZ305" s="5">
        <v>0</v>
      </c>
      <c r="JA305" s="5">
        <v>0</v>
      </c>
      <c r="JB305" s="5">
        <v>0</v>
      </c>
      <c r="JC305" s="5">
        <v>0</v>
      </c>
      <c r="JD305" s="5">
        <v>0</v>
      </c>
      <c r="JE305" s="5">
        <v>0</v>
      </c>
      <c r="JF305" s="5">
        <v>0</v>
      </c>
      <c r="JG305" s="5">
        <v>0</v>
      </c>
      <c r="JH305" s="5">
        <v>0</v>
      </c>
      <c r="JI305" s="5">
        <v>0</v>
      </c>
      <c r="JJ305" s="5">
        <v>0</v>
      </c>
      <c r="JK305" s="5">
        <v>0</v>
      </c>
      <c r="JL305" s="5">
        <v>1</v>
      </c>
    </row>
    <row r="306" spans="1:272" x14ac:dyDescent="0.25">
      <c r="A306" s="4" t="s">
        <v>574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3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3</v>
      </c>
      <c r="N306" s="5">
        <v>0</v>
      </c>
      <c r="O306" s="5">
        <v>2</v>
      </c>
      <c r="P306" s="5">
        <v>0</v>
      </c>
      <c r="Q306" s="5">
        <v>0</v>
      </c>
      <c r="R306" s="5">
        <v>0</v>
      </c>
      <c r="S306" s="5">
        <v>0</v>
      </c>
      <c r="T306" s="5">
        <v>2</v>
      </c>
      <c r="U306" s="5">
        <v>0</v>
      </c>
      <c r="V306" s="5">
        <v>1</v>
      </c>
      <c r="W306" s="5">
        <v>1</v>
      </c>
      <c r="X306" s="5">
        <v>0</v>
      </c>
      <c r="Y306" s="5">
        <v>0</v>
      </c>
      <c r="Z306" s="5">
        <v>65</v>
      </c>
      <c r="AA306" s="5">
        <v>2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  <c r="II306" s="5">
        <v>0</v>
      </c>
      <c r="IJ306" s="5">
        <v>0</v>
      </c>
      <c r="IK306" s="5">
        <v>0</v>
      </c>
      <c r="IL306" s="5">
        <v>0</v>
      </c>
      <c r="IM306" s="5">
        <v>0</v>
      </c>
      <c r="IN306" s="5">
        <v>0</v>
      </c>
      <c r="IO306" s="5">
        <v>0</v>
      </c>
      <c r="IP306" s="5">
        <v>0</v>
      </c>
      <c r="IQ306" s="5">
        <v>0</v>
      </c>
      <c r="IR306" s="5">
        <v>0</v>
      </c>
      <c r="IS306" s="5">
        <v>0</v>
      </c>
      <c r="IT306" s="5">
        <v>0</v>
      </c>
      <c r="IU306" s="5">
        <v>0</v>
      </c>
      <c r="IV306" s="5">
        <v>0</v>
      </c>
      <c r="IW306" s="5">
        <v>0</v>
      </c>
      <c r="IX306" s="5">
        <v>0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5">
        <v>0</v>
      </c>
      <c r="JG306" s="5">
        <v>0</v>
      </c>
      <c r="JH306" s="5">
        <v>0</v>
      </c>
      <c r="JI306" s="5">
        <v>0</v>
      </c>
      <c r="JJ306" s="5">
        <v>0</v>
      </c>
      <c r="JK306" s="5">
        <v>0</v>
      </c>
      <c r="JL306" s="5">
        <v>1</v>
      </c>
    </row>
    <row r="307" spans="1:272" x14ac:dyDescent="0.25">
      <c r="A307" s="4" t="s">
        <v>575</v>
      </c>
      <c r="B307" s="5">
        <v>1</v>
      </c>
      <c r="C307" s="5">
        <v>7</v>
      </c>
      <c r="D307" s="5">
        <v>0</v>
      </c>
      <c r="E307" s="5">
        <v>1</v>
      </c>
      <c r="F307" s="5">
        <v>0</v>
      </c>
      <c r="G307" s="5">
        <v>3</v>
      </c>
      <c r="H307" s="5">
        <v>226</v>
      </c>
      <c r="I307" s="5">
        <v>45</v>
      </c>
      <c r="J307" s="5">
        <v>11</v>
      </c>
      <c r="K307" s="5">
        <v>0</v>
      </c>
      <c r="L307" s="5">
        <v>0</v>
      </c>
      <c r="M307" s="5">
        <v>31</v>
      </c>
      <c r="N307" s="5">
        <v>1</v>
      </c>
      <c r="O307" s="5">
        <v>52</v>
      </c>
      <c r="P307" s="5">
        <v>0</v>
      </c>
      <c r="Q307" s="5">
        <v>0</v>
      </c>
      <c r="R307" s="5">
        <v>0</v>
      </c>
      <c r="S307" s="5">
        <v>12</v>
      </c>
      <c r="T307" s="5">
        <v>0</v>
      </c>
      <c r="U307" s="5">
        <v>24</v>
      </c>
      <c r="V307" s="5">
        <v>81</v>
      </c>
      <c r="W307" s="5">
        <v>1</v>
      </c>
      <c r="X307" s="5">
        <v>1</v>
      </c>
      <c r="Y307" s="5">
        <v>30</v>
      </c>
      <c r="Z307" s="5">
        <v>105</v>
      </c>
      <c r="AA307" s="5">
        <v>44</v>
      </c>
      <c r="AB307" s="5">
        <v>1</v>
      </c>
      <c r="AC307" s="5">
        <v>10</v>
      </c>
      <c r="AD307" s="5">
        <v>1</v>
      </c>
      <c r="AE307" s="5">
        <v>9</v>
      </c>
      <c r="AF307" s="5">
        <v>1</v>
      </c>
      <c r="AG307" s="5">
        <v>2</v>
      </c>
      <c r="AH307" s="5">
        <v>2</v>
      </c>
      <c r="AI307" s="5">
        <v>105</v>
      </c>
      <c r="AJ307" s="5">
        <v>0</v>
      </c>
      <c r="AK307" s="5">
        <v>9</v>
      </c>
      <c r="AL307" s="5">
        <v>1</v>
      </c>
      <c r="AM307" s="5">
        <v>6</v>
      </c>
      <c r="AN307" s="5">
        <v>16</v>
      </c>
      <c r="AO307" s="5">
        <v>367</v>
      </c>
      <c r="AP307" s="5">
        <v>0</v>
      </c>
      <c r="AQ307" s="5">
        <v>0</v>
      </c>
      <c r="AR307" s="5">
        <v>7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7</v>
      </c>
      <c r="AZ307" s="5">
        <v>0</v>
      </c>
      <c r="BA307" s="5">
        <v>14</v>
      </c>
      <c r="BB307" s="5">
        <v>2243</v>
      </c>
      <c r="BC307" s="5">
        <v>0</v>
      </c>
      <c r="BD307" s="5">
        <v>0</v>
      </c>
      <c r="BE307" s="5">
        <v>13</v>
      </c>
      <c r="BF307" s="5">
        <v>8</v>
      </c>
      <c r="BG307" s="5">
        <v>483</v>
      </c>
      <c r="BH307" s="5">
        <v>0</v>
      </c>
      <c r="BI307" s="5">
        <v>142</v>
      </c>
      <c r="BJ307" s="5">
        <v>0</v>
      </c>
      <c r="BK307" s="5">
        <v>0</v>
      </c>
      <c r="BL307" s="5">
        <v>0</v>
      </c>
      <c r="BM307" s="5">
        <v>14</v>
      </c>
      <c r="BN307" s="5">
        <v>0</v>
      </c>
      <c r="BO307" s="5">
        <v>0</v>
      </c>
      <c r="BP307" s="5">
        <v>0</v>
      </c>
      <c r="BQ307" s="5">
        <v>16</v>
      </c>
      <c r="BR307" s="5">
        <v>1</v>
      </c>
      <c r="BS307" s="5">
        <v>0</v>
      </c>
      <c r="BT307" s="5">
        <v>111</v>
      </c>
      <c r="BU307" s="5">
        <v>0</v>
      </c>
      <c r="BV307" s="5">
        <v>0</v>
      </c>
      <c r="BW307" s="5">
        <v>1</v>
      </c>
      <c r="BX307" s="5">
        <v>2</v>
      </c>
      <c r="BY307" s="5">
        <v>3</v>
      </c>
      <c r="BZ307" s="5">
        <v>5</v>
      </c>
      <c r="CA307" s="5">
        <v>0</v>
      </c>
      <c r="CB307" s="5">
        <v>1</v>
      </c>
      <c r="CC307" s="5">
        <v>0</v>
      </c>
      <c r="CD307" s="5">
        <v>0</v>
      </c>
      <c r="CE307" s="5">
        <v>0</v>
      </c>
      <c r="CF307" s="5">
        <v>1</v>
      </c>
      <c r="CG307" s="5">
        <v>0</v>
      </c>
      <c r="CH307" s="5">
        <v>2</v>
      </c>
      <c r="CI307" s="5">
        <v>0</v>
      </c>
      <c r="CJ307" s="5">
        <v>14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1732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1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1</v>
      </c>
      <c r="DC307" s="5">
        <v>0</v>
      </c>
      <c r="DD307" s="5">
        <v>2</v>
      </c>
      <c r="DE307" s="5">
        <v>1</v>
      </c>
      <c r="DF307" s="5">
        <v>0</v>
      </c>
      <c r="DG307" s="5">
        <v>3</v>
      </c>
      <c r="DH307" s="5">
        <v>0</v>
      </c>
      <c r="DI307" s="5">
        <v>0</v>
      </c>
      <c r="DJ307" s="5">
        <v>0</v>
      </c>
      <c r="DK307" s="5">
        <v>1</v>
      </c>
      <c r="DL307" s="5">
        <v>0</v>
      </c>
      <c r="DM307" s="5">
        <v>0</v>
      </c>
      <c r="DN307" s="5">
        <v>0</v>
      </c>
      <c r="DO307" s="5">
        <v>1</v>
      </c>
      <c r="DP307" s="5">
        <v>0</v>
      </c>
      <c r="DQ307" s="5">
        <v>0</v>
      </c>
      <c r="DR307" s="5">
        <v>0</v>
      </c>
      <c r="DS307" s="5">
        <v>0</v>
      </c>
      <c r="DT307" s="5">
        <v>5</v>
      </c>
      <c r="DU307" s="5">
        <v>0</v>
      </c>
      <c r="DV307" s="5">
        <v>0</v>
      </c>
      <c r="DW307" s="5">
        <v>0</v>
      </c>
      <c r="DX307" s="5">
        <v>11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3</v>
      </c>
      <c r="EG307" s="5">
        <v>0</v>
      </c>
      <c r="EH307" s="5">
        <v>0</v>
      </c>
      <c r="EI307" s="5">
        <v>0</v>
      </c>
      <c r="EJ307" s="5">
        <v>8</v>
      </c>
      <c r="EK307" s="5">
        <v>111</v>
      </c>
      <c r="EL307" s="5">
        <v>12</v>
      </c>
      <c r="EM307" s="5">
        <v>0</v>
      </c>
      <c r="EN307" s="5">
        <v>3</v>
      </c>
      <c r="EO307" s="5">
        <v>0</v>
      </c>
      <c r="EP307" s="5">
        <v>4</v>
      </c>
      <c r="EQ307" s="5">
        <v>12</v>
      </c>
      <c r="ER307" s="5">
        <v>0</v>
      </c>
      <c r="ES307" s="5">
        <v>4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1</v>
      </c>
      <c r="FA307" s="5">
        <v>1</v>
      </c>
      <c r="FB307" s="5">
        <v>0</v>
      </c>
      <c r="FC307" s="5">
        <v>1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1</v>
      </c>
      <c r="FM307" s="5">
        <v>1</v>
      </c>
      <c r="FN307" s="5">
        <v>0</v>
      </c>
      <c r="FO307" s="5">
        <v>0</v>
      </c>
      <c r="FP307" s="5">
        <v>1</v>
      </c>
      <c r="FQ307" s="5">
        <v>0</v>
      </c>
      <c r="FR307" s="5">
        <v>0</v>
      </c>
      <c r="FS307" s="5">
        <v>0</v>
      </c>
      <c r="FT307" s="5">
        <v>0</v>
      </c>
      <c r="FU307" s="5">
        <v>1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38</v>
      </c>
      <c r="GU307" s="5">
        <v>1</v>
      </c>
      <c r="GV307" s="5">
        <v>0</v>
      </c>
      <c r="GW307" s="5">
        <v>1716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5">
        <v>0</v>
      </c>
      <c r="ID307" s="5">
        <v>0</v>
      </c>
      <c r="IE307" s="5">
        <v>0</v>
      </c>
      <c r="IF307" s="5">
        <v>0</v>
      </c>
      <c r="IG307" s="5">
        <v>0</v>
      </c>
      <c r="IH307" s="5">
        <v>0</v>
      </c>
      <c r="II307" s="5">
        <v>0</v>
      </c>
      <c r="IJ307" s="5">
        <v>0</v>
      </c>
      <c r="IK307" s="5">
        <v>0</v>
      </c>
      <c r="IL307" s="5">
        <v>0</v>
      </c>
      <c r="IM307" s="5">
        <v>0</v>
      </c>
      <c r="IN307" s="5">
        <v>0</v>
      </c>
      <c r="IO307" s="5">
        <v>0</v>
      </c>
      <c r="IP307" s="5">
        <v>0</v>
      </c>
      <c r="IQ307" s="5">
        <v>0</v>
      </c>
      <c r="IR307" s="5">
        <v>0</v>
      </c>
      <c r="IS307" s="5">
        <v>0</v>
      </c>
      <c r="IT307" s="5">
        <v>0</v>
      </c>
      <c r="IU307" s="5">
        <v>0</v>
      </c>
      <c r="IV307" s="5">
        <v>0</v>
      </c>
      <c r="IW307" s="5">
        <v>0</v>
      </c>
      <c r="IX307" s="5">
        <v>0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0</v>
      </c>
      <c r="JH307" s="5">
        <v>0</v>
      </c>
      <c r="JI307" s="5">
        <v>0</v>
      </c>
      <c r="JJ307" s="5">
        <v>0</v>
      </c>
      <c r="JK307" s="5">
        <v>0</v>
      </c>
      <c r="JL307" s="5">
        <v>1</v>
      </c>
    </row>
    <row r="308" spans="1:272" x14ac:dyDescent="0.25">
      <c r="A308" s="4" t="s">
        <v>576</v>
      </c>
      <c r="B308" s="5">
        <v>1</v>
      </c>
      <c r="C308" s="5">
        <v>1</v>
      </c>
      <c r="D308" s="5">
        <v>0</v>
      </c>
      <c r="E308" s="5">
        <v>0</v>
      </c>
      <c r="F308" s="5">
        <v>0</v>
      </c>
      <c r="G308" s="5">
        <v>3</v>
      </c>
      <c r="H308" s="5">
        <v>5</v>
      </c>
      <c r="I308" s="5">
        <v>0</v>
      </c>
      <c r="J308" s="5">
        <v>0</v>
      </c>
      <c r="K308" s="5">
        <v>0</v>
      </c>
      <c r="L308" s="5">
        <v>1</v>
      </c>
      <c r="M308" s="5">
        <v>6</v>
      </c>
      <c r="N308" s="5">
        <v>0</v>
      </c>
      <c r="O308" s="5">
        <v>3</v>
      </c>
      <c r="P308" s="5">
        <v>0</v>
      </c>
      <c r="Q308" s="5">
        <v>2268</v>
      </c>
      <c r="R308" s="5">
        <v>0</v>
      </c>
      <c r="S308" s="5">
        <v>0</v>
      </c>
      <c r="T308" s="5">
        <v>1</v>
      </c>
      <c r="U308" s="5">
        <v>1</v>
      </c>
      <c r="V308" s="5">
        <v>2</v>
      </c>
      <c r="W308" s="5">
        <v>1</v>
      </c>
      <c r="X308" s="5">
        <v>0</v>
      </c>
      <c r="Y308" s="5">
        <v>1</v>
      </c>
      <c r="Z308" s="5">
        <v>20</v>
      </c>
      <c r="AA308" s="5">
        <v>3</v>
      </c>
      <c r="AB308" s="5">
        <v>0</v>
      </c>
      <c r="AC308" s="5">
        <v>1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2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0</v>
      </c>
      <c r="IW308" s="5">
        <v>0</v>
      </c>
      <c r="IX308" s="5">
        <v>0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1</v>
      </c>
    </row>
    <row r="309" spans="1:272" x14ac:dyDescent="0.25">
      <c r="A309" s="4" t="s">
        <v>577</v>
      </c>
      <c r="B309" s="5">
        <v>1</v>
      </c>
      <c r="C309" s="5">
        <v>1</v>
      </c>
      <c r="D309" s="5">
        <v>0</v>
      </c>
      <c r="E309" s="5">
        <v>0</v>
      </c>
      <c r="F309" s="5">
        <v>0</v>
      </c>
      <c r="G309" s="5">
        <v>3</v>
      </c>
      <c r="H309" s="5">
        <v>5</v>
      </c>
      <c r="I309" s="5">
        <v>0</v>
      </c>
      <c r="J309" s="5">
        <v>0</v>
      </c>
      <c r="K309" s="5">
        <v>0</v>
      </c>
      <c r="L309" s="5">
        <v>1</v>
      </c>
      <c r="M309" s="5">
        <v>6</v>
      </c>
      <c r="N309" s="5">
        <v>0</v>
      </c>
      <c r="O309" s="5">
        <v>3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2</v>
      </c>
      <c r="W309" s="5">
        <v>1</v>
      </c>
      <c r="X309" s="5">
        <v>0</v>
      </c>
      <c r="Y309" s="5">
        <v>1</v>
      </c>
      <c r="Z309" s="5">
        <v>20</v>
      </c>
      <c r="AA309" s="5">
        <v>3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2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2268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0</v>
      </c>
      <c r="FK309" s="5">
        <v>0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0</v>
      </c>
      <c r="HI309" s="5">
        <v>0</v>
      </c>
      <c r="HJ309" s="5">
        <v>0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0</v>
      </c>
      <c r="HU309" s="5">
        <v>0</v>
      </c>
      <c r="HV309" s="5">
        <v>0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5">
        <v>0</v>
      </c>
      <c r="ID309" s="5">
        <v>0</v>
      </c>
      <c r="IE309" s="5">
        <v>0</v>
      </c>
      <c r="IF309" s="5">
        <v>0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0</v>
      </c>
      <c r="IW309" s="5">
        <v>0</v>
      </c>
      <c r="IX309" s="5">
        <v>0</v>
      </c>
      <c r="IY309" s="5">
        <v>0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1</v>
      </c>
    </row>
    <row r="310" spans="1:272" x14ac:dyDescent="0.25">
      <c r="A310" s="4" t="s">
        <v>578</v>
      </c>
      <c r="B310" s="5">
        <v>0</v>
      </c>
      <c r="C310" s="5">
        <v>10</v>
      </c>
      <c r="D310" s="5">
        <v>0</v>
      </c>
      <c r="E310" s="5">
        <v>0</v>
      </c>
      <c r="F310" s="5">
        <v>2</v>
      </c>
      <c r="G310" s="5">
        <v>0</v>
      </c>
      <c r="H310" s="5">
        <v>1011</v>
      </c>
      <c r="I310" s="5">
        <v>14</v>
      </c>
      <c r="J310" s="5">
        <v>15</v>
      </c>
      <c r="K310" s="5">
        <v>4</v>
      </c>
      <c r="L310" s="5">
        <v>0</v>
      </c>
      <c r="M310" s="5">
        <v>190</v>
      </c>
      <c r="N310" s="5">
        <v>10</v>
      </c>
      <c r="O310" s="5">
        <v>154</v>
      </c>
      <c r="P310" s="5">
        <v>0</v>
      </c>
      <c r="Q310" s="5">
        <v>0</v>
      </c>
      <c r="R310" s="5">
        <v>6</v>
      </c>
      <c r="S310" s="5">
        <v>8</v>
      </c>
      <c r="T310" s="5">
        <v>1</v>
      </c>
      <c r="U310" s="5">
        <v>77</v>
      </c>
      <c r="V310" s="5">
        <v>74</v>
      </c>
      <c r="W310" s="5">
        <v>20</v>
      </c>
      <c r="X310" s="5">
        <v>0</v>
      </c>
      <c r="Y310" s="5">
        <v>771</v>
      </c>
      <c r="Z310" s="5">
        <v>675</v>
      </c>
      <c r="AA310" s="5">
        <v>79</v>
      </c>
      <c r="AB310" s="5">
        <v>0</v>
      </c>
      <c r="AC310" s="5">
        <v>835</v>
      </c>
      <c r="AD310" s="5">
        <v>37</v>
      </c>
      <c r="AE310" s="5">
        <v>15</v>
      </c>
      <c r="AF310" s="5">
        <v>42</v>
      </c>
      <c r="AG310" s="5">
        <v>5</v>
      </c>
      <c r="AH310" s="5">
        <v>6</v>
      </c>
      <c r="AI310" s="5">
        <v>88</v>
      </c>
      <c r="AJ310" s="5">
        <v>43</v>
      </c>
      <c r="AK310" s="5">
        <v>60</v>
      </c>
      <c r="AL310" s="5">
        <v>13</v>
      </c>
      <c r="AM310" s="5">
        <v>2</v>
      </c>
      <c r="AN310" s="5">
        <v>3</v>
      </c>
      <c r="AO310" s="5">
        <v>34</v>
      </c>
      <c r="AP310" s="5">
        <v>16</v>
      </c>
      <c r="AQ310" s="5">
        <v>2</v>
      </c>
      <c r="AR310" s="5">
        <v>14</v>
      </c>
      <c r="AS310" s="5">
        <v>1</v>
      </c>
      <c r="AT310" s="5">
        <v>52</v>
      </c>
      <c r="AU310" s="5">
        <v>5</v>
      </c>
      <c r="AV310" s="5">
        <v>4</v>
      </c>
      <c r="AW310" s="5">
        <v>4</v>
      </c>
      <c r="AX310" s="5">
        <v>6</v>
      </c>
      <c r="AY310" s="5">
        <v>3</v>
      </c>
      <c r="AZ310" s="5">
        <v>1</v>
      </c>
      <c r="BA310" s="5">
        <v>4</v>
      </c>
      <c r="BB310" s="5">
        <v>55</v>
      </c>
      <c r="BC310" s="5">
        <v>13</v>
      </c>
      <c r="BD310" s="5">
        <v>1</v>
      </c>
      <c r="BE310" s="5">
        <v>12</v>
      </c>
      <c r="BF310" s="5">
        <v>34</v>
      </c>
      <c r="BG310" s="5">
        <v>84</v>
      </c>
      <c r="BH310" s="5">
        <v>3649</v>
      </c>
      <c r="BI310" s="5">
        <v>62</v>
      </c>
      <c r="BJ310" s="5">
        <v>1</v>
      </c>
      <c r="BK310" s="5">
        <v>25</v>
      </c>
      <c r="BL310" s="5">
        <v>27</v>
      </c>
      <c r="BM310" s="5">
        <v>205</v>
      </c>
      <c r="BN310" s="5">
        <v>58</v>
      </c>
      <c r="BO310" s="5">
        <v>13</v>
      </c>
      <c r="BP310" s="5">
        <v>1</v>
      </c>
      <c r="BQ310" s="5">
        <v>9</v>
      </c>
      <c r="BR310" s="5">
        <v>21</v>
      </c>
      <c r="BS310" s="5">
        <v>1</v>
      </c>
      <c r="BT310" s="5">
        <v>57</v>
      </c>
      <c r="BU310" s="5">
        <v>3</v>
      </c>
      <c r="BV310" s="5">
        <v>57</v>
      </c>
      <c r="BW310" s="5">
        <v>1</v>
      </c>
      <c r="BX310" s="5">
        <v>2</v>
      </c>
      <c r="BY310" s="5">
        <v>11</v>
      </c>
      <c r="BZ310" s="5">
        <v>40</v>
      </c>
      <c r="CA310" s="5">
        <v>52</v>
      </c>
      <c r="CB310" s="5">
        <v>24</v>
      </c>
      <c r="CC310" s="5">
        <v>52</v>
      </c>
      <c r="CD310" s="5">
        <v>2</v>
      </c>
      <c r="CE310" s="5">
        <v>1</v>
      </c>
      <c r="CF310" s="5">
        <v>4</v>
      </c>
      <c r="CG310" s="5">
        <v>1</v>
      </c>
      <c r="CH310" s="5">
        <v>1</v>
      </c>
      <c r="CI310" s="5">
        <v>3</v>
      </c>
      <c r="CJ310" s="5">
        <v>1</v>
      </c>
      <c r="CK310" s="5">
        <v>1</v>
      </c>
      <c r="CL310" s="5">
        <v>1</v>
      </c>
      <c r="CM310" s="5">
        <v>52</v>
      </c>
      <c r="CN310" s="5">
        <v>12</v>
      </c>
      <c r="CO310" s="5">
        <v>7</v>
      </c>
      <c r="CP310" s="5">
        <v>3</v>
      </c>
      <c r="CQ310" s="5">
        <v>1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23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22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0</v>
      </c>
      <c r="IW310" s="5">
        <v>0</v>
      </c>
      <c r="IX310" s="5">
        <v>0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1</v>
      </c>
    </row>
    <row r="311" spans="1:272" x14ac:dyDescent="0.25">
      <c r="A311" s="4" t="s">
        <v>579</v>
      </c>
      <c r="B311" s="5">
        <v>1</v>
      </c>
      <c r="C311" s="5">
        <v>2</v>
      </c>
      <c r="D311" s="5">
        <v>0</v>
      </c>
      <c r="E311" s="5">
        <v>0</v>
      </c>
      <c r="F311" s="5">
        <v>0</v>
      </c>
      <c r="G311" s="5">
        <v>0</v>
      </c>
      <c r="H311" s="5">
        <v>59</v>
      </c>
      <c r="I311" s="5">
        <v>8</v>
      </c>
      <c r="J311" s="5">
        <v>1</v>
      </c>
      <c r="K311" s="5">
        <v>0</v>
      </c>
      <c r="L311" s="5">
        <v>1</v>
      </c>
      <c r="M311" s="5">
        <v>3</v>
      </c>
      <c r="N311" s="5">
        <v>0</v>
      </c>
      <c r="O311" s="5">
        <v>2</v>
      </c>
      <c r="P311" s="5">
        <v>0</v>
      </c>
      <c r="Q311" s="5">
        <v>0</v>
      </c>
      <c r="R311" s="5">
        <v>1</v>
      </c>
      <c r="S311" s="5">
        <v>292</v>
      </c>
      <c r="T311" s="5">
        <v>1</v>
      </c>
      <c r="U311" s="5">
        <v>1</v>
      </c>
      <c r="V311" s="5">
        <v>3</v>
      </c>
      <c r="W311" s="5">
        <v>4</v>
      </c>
      <c r="X311" s="5">
        <v>0</v>
      </c>
      <c r="Y311" s="5">
        <v>43</v>
      </c>
      <c r="Z311" s="5">
        <v>9</v>
      </c>
      <c r="AA311" s="5">
        <v>2</v>
      </c>
      <c r="AB311" s="5">
        <v>1</v>
      </c>
      <c r="AC311" s="5">
        <v>8</v>
      </c>
      <c r="AD311" s="5">
        <v>25</v>
      </c>
      <c r="AE311" s="5">
        <v>1</v>
      </c>
      <c r="AF311" s="5">
        <v>8</v>
      </c>
      <c r="AG311" s="5">
        <v>0</v>
      </c>
      <c r="AH311" s="5">
        <v>0</v>
      </c>
      <c r="AI311" s="5">
        <v>10</v>
      </c>
      <c r="AJ311" s="5">
        <v>0</v>
      </c>
      <c r="AK311" s="5">
        <v>41</v>
      </c>
      <c r="AL311" s="5">
        <v>0</v>
      </c>
      <c r="AM311" s="5">
        <v>0</v>
      </c>
      <c r="AN311" s="5">
        <v>0</v>
      </c>
      <c r="AO311" s="5">
        <v>2</v>
      </c>
      <c r="AP311" s="5">
        <v>0</v>
      </c>
      <c r="AQ311" s="5">
        <v>0</v>
      </c>
      <c r="AR311" s="5">
        <v>5</v>
      </c>
      <c r="AS311" s="5">
        <v>0</v>
      </c>
      <c r="AT311" s="5">
        <v>1</v>
      </c>
      <c r="AU311" s="5">
        <v>0</v>
      </c>
      <c r="AV311" s="5">
        <v>1</v>
      </c>
      <c r="AW311" s="5">
        <v>1</v>
      </c>
      <c r="AX311" s="5">
        <v>1</v>
      </c>
      <c r="AY311" s="5">
        <v>1</v>
      </c>
      <c r="AZ311" s="5">
        <v>0</v>
      </c>
      <c r="BA311" s="5">
        <v>0</v>
      </c>
      <c r="BB311" s="5">
        <v>14</v>
      </c>
      <c r="BC311" s="5">
        <v>0</v>
      </c>
      <c r="BD311" s="5">
        <v>1</v>
      </c>
      <c r="BE311" s="5">
        <v>13</v>
      </c>
      <c r="BF311" s="5">
        <v>0</v>
      </c>
      <c r="BG311" s="5">
        <v>3</v>
      </c>
      <c r="BH311" s="5">
        <v>84</v>
      </c>
      <c r="BI311" s="5">
        <v>95</v>
      </c>
      <c r="BJ311" s="5">
        <v>10</v>
      </c>
      <c r="BK311" s="5">
        <v>0</v>
      </c>
      <c r="BL311" s="5">
        <v>2</v>
      </c>
      <c r="BM311" s="5">
        <v>88</v>
      </c>
      <c r="BN311" s="5">
        <v>0</v>
      </c>
      <c r="BO311" s="5">
        <v>0</v>
      </c>
      <c r="BP311" s="5">
        <v>0</v>
      </c>
      <c r="BQ311" s="5">
        <v>0</v>
      </c>
      <c r="BR311" s="5">
        <v>1</v>
      </c>
      <c r="BS311" s="5">
        <v>0</v>
      </c>
      <c r="BT311" s="5">
        <v>3</v>
      </c>
      <c r="BU311" s="5">
        <v>0</v>
      </c>
      <c r="BV311" s="5">
        <v>0</v>
      </c>
      <c r="BW311" s="5">
        <v>2</v>
      </c>
      <c r="BX311" s="5">
        <v>0</v>
      </c>
      <c r="BY311" s="5">
        <v>10</v>
      </c>
      <c r="BZ311" s="5">
        <v>19</v>
      </c>
      <c r="CA311" s="5">
        <v>2</v>
      </c>
      <c r="CB311" s="5">
        <v>13</v>
      </c>
      <c r="CC311" s="5">
        <v>0</v>
      </c>
      <c r="CD311" s="5">
        <v>0</v>
      </c>
      <c r="CE311" s="5">
        <v>1</v>
      </c>
      <c r="CF311" s="5">
        <v>0</v>
      </c>
      <c r="CG311" s="5">
        <v>0</v>
      </c>
      <c r="CH311" s="5">
        <v>11</v>
      </c>
      <c r="CI311" s="5">
        <v>1</v>
      </c>
      <c r="CJ311" s="5">
        <v>1</v>
      </c>
      <c r="CK311" s="5">
        <v>0</v>
      </c>
      <c r="CL311" s="5">
        <v>0</v>
      </c>
      <c r="CM311" s="5">
        <v>32</v>
      </c>
      <c r="CN311" s="5">
        <v>2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13</v>
      </c>
      <c r="DH311" s="5">
        <v>0</v>
      </c>
      <c r="DI311" s="5">
        <v>6</v>
      </c>
      <c r="DJ311" s="5">
        <v>0</v>
      </c>
      <c r="DK311" s="5">
        <v>1</v>
      </c>
      <c r="DL311" s="5">
        <v>0</v>
      </c>
      <c r="DM311" s="5">
        <v>0</v>
      </c>
      <c r="DN311" s="5">
        <v>0</v>
      </c>
      <c r="DO311" s="5">
        <v>2</v>
      </c>
      <c r="DP311" s="5">
        <v>1</v>
      </c>
      <c r="DQ311" s="5">
        <v>14</v>
      </c>
      <c r="DR311" s="5">
        <v>0</v>
      </c>
      <c r="DS311" s="5">
        <v>0</v>
      </c>
      <c r="DT311" s="5">
        <v>1</v>
      </c>
      <c r="DU311" s="5">
        <v>6</v>
      </c>
      <c r="DV311" s="5">
        <v>0</v>
      </c>
      <c r="DW311" s="5">
        <v>0</v>
      </c>
      <c r="DX311" s="5">
        <v>3</v>
      </c>
      <c r="DY311" s="5">
        <v>0</v>
      </c>
      <c r="DZ311" s="5">
        <v>0</v>
      </c>
      <c r="EA311" s="5">
        <v>1</v>
      </c>
      <c r="EB311" s="5">
        <v>1</v>
      </c>
      <c r="EC311" s="5">
        <v>0</v>
      </c>
      <c r="ED311" s="5">
        <v>0</v>
      </c>
      <c r="EE311" s="5">
        <v>28</v>
      </c>
      <c r="EF311" s="5">
        <v>1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1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6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3</v>
      </c>
      <c r="FI311" s="5">
        <v>0</v>
      </c>
      <c r="FJ311" s="5">
        <v>0</v>
      </c>
      <c r="FK311" s="5">
        <v>0</v>
      </c>
      <c r="FL311" s="5">
        <v>0</v>
      </c>
      <c r="FM311" s="5">
        <v>10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1</v>
      </c>
      <c r="GD311" s="5">
        <v>2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1</v>
      </c>
      <c r="GL311" s="5">
        <v>0</v>
      </c>
      <c r="GM311" s="5">
        <v>0</v>
      </c>
      <c r="GN311" s="5">
        <v>59</v>
      </c>
      <c r="GO311" s="5">
        <v>19</v>
      </c>
      <c r="GP311" s="5">
        <v>0</v>
      </c>
      <c r="GQ311" s="5">
        <v>0</v>
      </c>
      <c r="GR311" s="5">
        <v>0</v>
      </c>
      <c r="GS311" s="5">
        <v>0</v>
      </c>
      <c r="GT311" s="5">
        <v>41</v>
      </c>
      <c r="GU311" s="5">
        <v>1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0</v>
      </c>
      <c r="HI311" s="5">
        <v>0</v>
      </c>
      <c r="HJ311" s="5">
        <v>0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0</v>
      </c>
      <c r="HU311" s="5">
        <v>0</v>
      </c>
      <c r="HV311" s="5">
        <v>0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5">
        <v>596</v>
      </c>
      <c r="ID311" s="5">
        <v>1</v>
      </c>
      <c r="IE311" s="5">
        <v>0</v>
      </c>
      <c r="IF311" s="5">
        <v>1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295</v>
      </c>
      <c r="IS311" s="5">
        <v>0</v>
      </c>
      <c r="IT311" s="5">
        <v>0</v>
      </c>
      <c r="IU311" s="5">
        <v>0</v>
      </c>
      <c r="IV311" s="5">
        <v>0</v>
      </c>
      <c r="IW311" s="5">
        <v>0</v>
      </c>
      <c r="IX311" s="5">
        <v>0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1</v>
      </c>
    </row>
    <row r="312" spans="1:272" x14ac:dyDescent="0.25">
      <c r="A312" s="4" t="s">
        <v>580</v>
      </c>
      <c r="B312" s="5">
        <v>1</v>
      </c>
      <c r="C312" s="5">
        <v>7</v>
      </c>
      <c r="D312" s="5">
        <v>0</v>
      </c>
      <c r="E312" s="5">
        <v>2</v>
      </c>
      <c r="F312" s="5">
        <v>2</v>
      </c>
      <c r="G312" s="5">
        <v>3</v>
      </c>
      <c r="H312" s="5">
        <v>403</v>
      </c>
      <c r="I312" s="5">
        <v>45</v>
      </c>
      <c r="J312" s="5">
        <v>17</v>
      </c>
      <c r="K312" s="5">
        <v>2</v>
      </c>
      <c r="L312" s="5">
        <v>1</v>
      </c>
      <c r="M312" s="5">
        <v>448</v>
      </c>
      <c r="N312" s="5">
        <v>0</v>
      </c>
      <c r="O312" s="5">
        <v>182</v>
      </c>
      <c r="P312" s="5">
        <v>0</v>
      </c>
      <c r="Q312" s="5">
        <v>0</v>
      </c>
      <c r="R312" s="5">
        <v>7</v>
      </c>
      <c r="S312" s="5">
        <v>17</v>
      </c>
      <c r="T312" s="5">
        <v>2</v>
      </c>
      <c r="U312" s="5">
        <v>89</v>
      </c>
      <c r="V312" s="5">
        <v>423</v>
      </c>
      <c r="W312" s="5">
        <v>69</v>
      </c>
      <c r="X312" s="5">
        <v>8</v>
      </c>
      <c r="Y312" s="5">
        <v>90</v>
      </c>
      <c r="Z312" s="5">
        <v>530</v>
      </c>
      <c r="AA312" s="5">
        <v>71</v>
      </c>
      <c r="AB312" s="5">
        <v>2</v>
      </c>
      <c r="AC312" s="5">
        <v>63</v>
      </c>
      <c r="AD312" s="5">
        <v>5</v>
      </c>
      <c r="AE312" s="5">
        <v>17</v>
      </c>
      <c r="AF312" s="5">
        <v>23</v>
      </c>
      <c r="AG312" s="5">
        <v>1</v>
      </c>
      <c r="AH312" s="5">
        <v>3</v>
      </c>
      <c r="AI312" s="5">
        <v>55</v>
      </c>
      <c r="AJ312" s="5">
        <v>1</v>
      </c>
      <c r="AK312" s="5">
        <v>134</v>
      </c>
      <c r="AL312" s="5">
        <v>45</v>
      </c>
      <c r="AM312" s="5">
        <v>2</v>
      </c>
      <c r="AN312" s="5">
        <v>1</v>
      </c>
      <c r="AO312" s="5">
        <v>117</v>
      </c>
      <c r="AP312" s="5">
        <v>0</v>
      </c>
      <c r="AQ312" s="5">
        <v>0</v>
      </c>
      <c r="AR312" s="5">
        <v>13</v>
      </c>
      <c r="AS312" s="5">
        <v>1</v>
      </c>
      <c r="AT312" s="5">
        <v>8</v>
      </c>
      <c r="AU312" s="5">
        <v>0</v>
      </c>
      <c r="AV312" s="5">
        <v>0</v>
      </c>
      <c r="AW312" s="5">
        <v>1</v>
      </c>
      <c r="AX312" s="5">
        <v>0</v>
      </c>
      <c r="AY312" s="5">
        <v>2</v>
      </c>
      <c r="AZ312" s="5">
        <v>3</v>
      </c>
      <c r="BA312" s="5">
        <v>4</v>
      </c>
      <c r="BB312" s="5">
        <v>158</v>
      </c>
      <c r="BC312" s="5">
        <v>0</v>
      </c>
      <c r="BD312" s="5">
        <v>1</v>
      </c>
      <c r="BE312" s="5">
        <v>0</v>
      </c>
      <c r="BF312" s="5">
        <v>21</v>
      </c>
      <c r="BG312" s="5">
        <v>229</v>
      </c>
      <c r="BH312" s="5">
        <v>1</v>
      </c>
      <c r="BI312" s="5">
        <v>1348</v>
      </c>
      <c r="BJ312" s="5">
        <v>1</v>
      </c>
      <c r="BK312" s="5">
        <v>1</v>
      </c>
      <c r="BL312" s="5">
        <v>2</v>
      </c>
      <c r="BM312" s="5">
        <v>24</v>
      </c>
      <c r="BN312" s="5">
        <v>3</v>
      </c>
      <c r="BO312" s="5">
        <v>0</v>
      </c>
      <c r="BP312" s="5">
        <v>1</v>
      </c>
      <c r="BQ312" s="5">
        <v>2</v>
      </c>
      <c r="BR312" s="5">
        <v>4</v>
      </c>
      <c r="BS312" s="5">
        <v>3</v>
      </c>
      <c r="BT312" s="5">
        <v>156</v>
      </c>
      <c r="BU312" s="5">
        <v>11</v>
      </c>
      <c r="BV312" s="5">
        <v>80</v>
      </c>
      <c r="BW312" s="5">
        <v>4</v>
      </c>
      <c r="BX312" s="5">
        <v>4</v>
      </c>
      <c r="BY312" s="5">
        <v>8</v>
      </c>
      <c r="BZ312" s="5">
        <v>236</v>
      </c>
      <c r="CA312" s="5">
        <v>3</v>
      </c>
      <c r="CB312" s="5">
        <v>10</v>
      </c>
      <c r="CC312" s="5">
        <v>133</v>
      </c>
      <c r="CD312" s="5">
        <v>2</v>
      </c>
      <c r="CE312" s="5">
        <v>1</v>
      </c>
      <c r="CF312" s="5">
        <v>3</v>
      </c>
      <c r="CG312" s="5">
        <v>0</v>
      </c>
      <c r="CH312" s="5">
        <v>4</v>
      </c>
      <c r="CI312" s="5">
        <v>0</v>
      </c>
      <c r="CJ312" s="5">
        <v>2</v>
      </c>
      <c r="CK312" s="5">
        <v>3</v>
      </c>
      <c r="CL312" s="5">
        <v>0</v>
      </c>
      <c r="CM312" s="5">
        <v>18</v>
      </c>
      <c r="CN312" s="5">
        <v>0</v>
      </c>
      <c r="CO312" s="5">
        <v>0</v>
      </c>
      <c r="CP312" s="5">
        <v>67</v>
      </c>
      <c r="CQ312" s="5">
        <v>1</v>
      </c>
      <c r="CR312" s="5">
        <v>0</v>
      </c>
      <c r="CS312" s="5">
        <v>2</v>
      </c>
      <c r="CT312" s="5">
        <v>1</v>
      </c>
      <c r="CU312" s="5">
        <v>12</v>
      </c>
      <c r="CV312" s="5">
        <v>0</v>
      </c>
      <c r="CW312" s="5">
        <v>21</v>
      </c>
      <c r="CX312" s="5">
        <v>17</v>
      </c>
      <c r="CY312" s="5">
        <v>93</v>
      </c>
      <c r="CZ312" s="5">
        <v>0</v>
      </c>
      <c r="DA312" s="5">
        <v>0</v>
      </c>
      <c r="DB312" s="5">
        <v>31</v>
      </c>
      <c r="DC312" s="5">
        <v>0</v>
      </c>
      <c r="DD312" s="5">
        <v>24</v>
      </c>
      <c r="DE312" s="5">
        <v>30</v>
      </c>
      <c r="DF312" s="5">
        <v>68</v>
      </c>
      <c r="DG312" s="5">
        <v>1</v>
      </c>
      <c r="DH312" s="5">
        <v>3</v>
      </c>
      <c r="DI312" s="5">
        <v>0</v>
      </c>
      <c r="DJ312" s="5">
        <v>1</v>
      </c>
      <c r="DK312" s="5">
        <v>1</v>
      </c>
      <c r="DL312" s="5">
        <v>3</v>
      </c>
      <c r="DM312" s="5">
        <v>0</v>
      </c>
      <c r="DN312" s="5">
        <v>0</v>
      </c>
      <c r="DO312" s="5">
        <v>7</v>
      </c>
      <c r="DP312" s="5">
        <v>1</v>
      </c>
      <c r="DQ312" s="5">
        <v>18</v>
      </c>
      <c r="DR312" s="5">
        <v>0</v>
      </c>
      <c r="DS312" s="5">
        <v>0</v>
      </c>
      <c r="DT312" s="5">
        <v>5</v>
      </c>
      <c r="DU312" s="5">
        <v>6</v>
      </c>
      <c r="DV312" s="5">
        <v>0</v>
      </c>
      <c r="DW312" s="5">
        <v>0</v>
      </c>
      <c r="DX312" s="5">
        <v>3</v>
      </c>
      <c r="DY312" s="5">
        <v>0</v>
      </c>
      <c r="DZ312" s="5">
        <v>0</v>
      </c>
      <c r="EA312" s="5">
        <v>0</v>
      </c>
      <c r="EB312" s="5">
        <v>1</v>
      </c>
      <c r="EC312" s="5">
        <v>0</v>
      </c>
      <c r="ED312" s="5">
        <v>0</v>
      </c>
      <c r="EE312" s="5">
        <v>35</v>
      </c>
      <c r="EF312" s="5">
        <v>4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2</v>
      </c>
      <c r="FB312" s="5">
        <v>0</v>
      </c>
      <c r="FC312" s="5">
        <v>1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1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12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12</v>
      </c>
      <c r="GB312" s="5">
        <v>0</v>
      </c>
      <c r="GC312" s="5">
        <v>2</v>
      </c>
      <c r="GD312" s="5">
        <v>2</v>
      </c>
      <c r="GE312" s="5">
        <v>1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0</v>
      </c>
      <c r="IW312" s="5">
        <v>0</v>
      </c>
      <c r="IX312" s="5">
        <v>0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1</v>
      </c>
    </row>
    <row r="313" spans="1:272" x14ac:dyDescent="0.25">
      <c r="A313" s="4" t="s">
        <v>581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0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</v>
      </c>
      <c r="IM313" s="5">
        <v>0</v>
      </c>
      <c r="IN313" s="5">
        <v>0</v>
      </c>
      <c r="IO313" s="5">
        <v>0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v>0</v>
      </c>
      <c r="IW313" s="5">
        <v>0</v>
      </c>
      <c r="IX313" s="5">
        <v>0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1</v>
      </c>
    </row>
    <row r="314" spans="1:272" x14ac:dyDescent="0.25">
      <c r="A314" s="4" t="s">
        <v>582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</v>
      </c>
      <c r="H314" s="5">
        <v>42</v>
      </c>
      <c r="I314" s="5">
        <v>0</v>
      </c>
      <c r="J314" s="5">
        <v>0</v>
      </c>
      <c r="K314" s="5">
        <v>0</v>
      </c>
      <c r="L314" s="5">
        <v>0</v>
      </c>
      <c r="M314" s="5">
        <v>8</v>
      </c>
      <c r="N314" s="5">
        <v>0</v>
      </c>
      <c r="O314" s="5">
        <v>13</v>
      </c>
      <c r="P314" s="5">
        <v>0</v>
      </c>
      <c r="Q314" s="5">
        <v>0</v>
      </c>
      <c r="R314" s="5">
        <v>0</v>
      </c>
      <c r="S314" s="5">
        <v>0</v>
      </c>
      <c r="T314" s="5">
        <v>1</v>
      </c>
      <c r="U314" s="5">
        <v>1</v>
      </c>
      <c r="V314" s="5">
        <v>1</v>
      </c>
      <c r="W314" s="5">
        <v>1</v>
      </c>
      <c r="X314" s="5">
        <v>0</v>
      </c>
      <c r="Y314" s="5">
        <v>0</v>
      </c>
      <c r="Z314" s="5">
        <v>17</v>
      </c>
      <c r="AA314" s="5">
        <v>0</v>
      </c>
      <c r="AB314" s="5">
        <v>6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3</v>
      </c>
      <c r="AJ314" s="5">
        <v>0</v>
      </c>
      <c r="AK314" s="5">
        <v>0</v>
      </c>
      <c r="AL314" s="5">
        <v>40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113</v>
      </c>
      <c r="BK314" s="5">
        <v>0</v>
      </c>
      <c r="BL314" s="5">
        <v>41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3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1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4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v>0</v>
      </c>
      <c r="IW314" s="5">
        <v>0</v>
      </c>
      <c r="IX314" s="5">
        <v>0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1</v>
      </c>
    </row>
    <row r="315" spans="1:272" x14ac:dyDescent="0.25">
      <c r="A315" s="4" t="s">
        <v>583</v>
      </c>
      <c r="B315" s="5">
        <v>1</v>
      </c>
      <c r="C315" s="5">
        <v>1</v>
      </c>
      <c r="D315" s="5">
        <v>0</v>
      </c>
      <c r="E315" s="5">
        <v>0</v>
      </c>
      <c r="F315" s="5">
        <v>0</v>
      </c>
      <c r="G315" s="5">
        <v>3</v>
      </c>
      <c r="H315" s="5">
        <v>5</v>
      </c>
      <c r="I315" s="5">
        <v>0</v>
      </c>
      <c r="J315" s="5">
        <v>0</v>
      </c>
      <c r="K315" s="5">
        <v>0</v>
      </c>
      <c r="L315" s="5">
        <v>1</v>
      </c>
      <c r="M315" s="5">
        <v>6</v>
      </c>
      <c r="N315" s="5">
        <v>0</v>
      </c>
      <c r="O315" s="5">
        <v>12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1</v>
      </c>
      <c r="V315" s="5">
        <v>2</v>
      </c>
      <c r="W315" s="5">
        <v>1</v>
      </c>
      <c r="X315" s="5">
        <v>0</v>
      </c>
      <c r="Y315" s="5">
        <v>1</v>
      </c>
      <c r="Z315" s="5">
        <v>32</v>
      </c>
      <c r="AA315" s="5">
        <v>4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2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0</v>
      </c>
      <c r="HO315" s="5">
        <v>0</v>
      </c>
      <c r="HP315" s="5">
        <v>0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5">
        <v>0</v>
      </c>
      <c r="ID315" s="5">
        <v>0</v>
      </c>
      <c r="IE315" s="5">
        <v>0</v>
      </c>
      <c r="IF315" s="5">
        <v>0</v>
      </c>
      <c r="IG315" s="5">
        <v>0</v>
      </c>
      <c r="IH315" s="5">
        <v>0</v>
      </c>
      <c r="II315" s="5">
        <v>0</v>
      </c>
      <c r="IJ315" s="5">
        <v>0</v>
      </c>
      <c r="IK315" s="5">
        <v>0</v>
      </c>
      <c r="IL315" s="5">
        <v>0</v>
      </c>
      <c r="IM315" s="5">
        <v>0</v>
      </c>
      <c r="IN315" s="5">
        <v>0</v>
      </c>
      <c r="IO315" s="5">
        <v>0</v>
      </c>
      <c r="IP315" s="5">
        <v>0</v>
      </c>
      <c r="IQ315" s="5">
        <v>0</v>
      </c>
      <c r="IR315" s="5">
        <v>0</v>
      </c>
      <c r="IS315" s="5">
        <v>0</v>
      </c>
      <c r="IT315" s="5">
        <v>0</v>
      </c>
      <c r="IU315" s="5">
        <v>0</v>
      </c>
      <c r="IV315" s="5">
        <v>0</v>
      </c>
      <c r="IW315" s="5">
        <v>0</v>
      </c>
      <c r="IX315" s="5">
        <v>0</v>
      </c>
      <c r="IY315" s="5">
        <v>0</v>
      </c>
      <c r="IZ315" s="5">
        <v>0</v>
      </c>
      <c r="JA315" s="5">
        <v>0</v>
      </c>
      <c r="JB315" s="5">
        <v>0</v>
      </c>
      <c r="JC315" s="5">
        <v>0</v>
      </c>
      <c r="JD315" s="5">
        <v>0</v>
      </c>
      <c r="JE315" s="5">
        <v>0</v>
      </c>
      <c r="JF315" s="5">
        <v>0</v>
      </c>
      <c r="JG315" s="5">
        <v>0</v>
      </c>
      <c r="JH315" s="5">
        <v>0</v>
      </c>
      <c r="JI315" s="5">
        <v>0</v>
      </c>
      <c r="JJ315" s="5">
        <v>0</v>
      </c>
      <c r="JK315" s="5">
        <v>0</v>
      </c>
      <c r="JL315" s="5">
        <v>1</v>
      </c>
    </row>
    <row r="316" spans="1:272" x14ac:dyDescent="0.25">
      <c r="A316" s="4" t="s">
        <v>584</v>
      </c>
      <c r="B316" s="5">
        <v>0</v>
      </c>
      <c r="C316" s="5">
        <v>17</v>
      </c>
      <c r="D316" s="5">
        <v>0</v>
      </c>
      <c r="E316" s="5">
        <v>0</v>
      </c>
      <c r="F316" s="5">
        <v>2</v>
      </c>
      <c r="G316" s="5">
        <v>3</v>
      </c>
      <c r="H316" s="5">
        <v>621</v>
      </c>
      <c r="I316" s="5">
        <v>34</v>
      </c>
      <c r="J316" s="5">
        <v>16</v>
      </c>
      <c r="K316" s="5">
        <v>4</v>
      </c>
      <c r="L316" s="5">
        <v>0</v>
      </c>
      <c r="M316" s="5">
        <v>480</v>
      </c>
      <c r="N316" s="5">
        <v>10</v>
      </c>
      <c r="O316" s="5">
        <v>191</v>
      </c>
      <c r="P316" s="5">
        <v>0</v>
      </c>
      <c r="Q316" s="5">
        <v>0</v>
      </c>
      <c r="R316" s="5">
        <v>7</v>
      </c>
      <c r="S316" s="5">
        <v>14</v>
      </c>
      <c r="T316" s="5">
        <v>2</v>
      </c>
      <c r="U316" s="5">
        <v>190</v>
      </c>
      <c r="V316" s="5">
        <v>74</v>
      </c>
      <c r="W316" s="5">
        <v>40</v>
      </c>
      <c r="X316" s="5">
        <v>2</v>
      </c>
      <c r="Y316" s="5">
        <v>136</v>
      </c>
      <c r="Z316" s="5">
        <v>917</v>
      </c>
      <c r="AA316" s="5">
        <v>119</v>
      </c>
      <c r="AB316" s="5">
        <v>2</v>
      </c>
      <c r="AC316" s="5">
        <v>479</v>
      </c>
      <c r="AD316" s="5">
        <v>6</v>
      </c>
      <c r="AE316" s="5">
        <v>16</v>
      </c>
      <c r="AF316" s="5">
        <v>35</v>
      </c>
      <c r="AG316" s="5">
        <v>5</v>
      </c>
      <c r="AH316" s="5">
        <v>5</v>
      </c>
      <c r="AI316" s="5">
        <v>49</v>
      </c>
      <c r="AJ316" s="5">
        <v>197</v>
      </c>
      <c r="AK316" s="5">
        <v>104</v>
      </c>
      <c r="AL316" s="5">
        <v>52</v>
      </c>
      <c r="AM316" s="5">
        <v>4</v>
      </c>
      <c r="AN316" s="5">
        <v>3</v>
      </c>
      <c r="AO316" s="5">
        <v>106</v>
      </c>
      <c r="AP316" s="5">
        <v>119</v>
      </c>
      <c r="AQ316" s="5">
        <v>4</v>
      </c>
      <c r="AR316" s="5">
        <v>20</v>
      </c>
      <c r="AS316" s="5">
        <v>1</v>
      </c>
      <c r="AT316" s="5">
        <v>13</v>
      </c>
      <c r="AU316" s="5">
        <v>12</v>
      </c>
      <c r="AV316" s="5">
        <v>4</v>
      </c>
      <c r="AW316" s="5">
        <v>4</v>
      </c>
      <c r="AX316" s="5">
        <v>8</v>
      </c>
      <c r="AY316" s="5">
        <v>7</v>
      </c>
      <c r="AZ316" s="5">
        <v>3</v>
      </c>
      <c r="BA316" s="5">
        <v>4</v>
      </c>
      <c r="BB316" s="5">
        <v>159</v>
      </c>
      <c r="BC316" s="5">
        <v>0</v>
      </c>
      <c r="BD316" s="5">
        <v>1</v>
      </c>
      <c r="BE316" s="5">
        <v>0</v>
      </c>
      <c r="BF316" s="5">
        <v>22</v>
      </c>
      <c r="BG316" s="5">
        <v>247</v>
      </c>
      <c r="BH316" s="5">
        <v>62</v>
      </c>
      <c r="BI316" s="5">
        <v>39</v>
      </c>
      <c r="BJ316" s="5">
        <v>1</v>
      </c>
      <c r="BK316" s="5">
        <v>2</v>
      </c>
      <c r="BL316" s="5">
        <v>60</v>
      </c>
      <c r="BM316" s="5">
        <v>2</v>
      </c>
      <c r="BN316" s="5">
        <v>10</v>
      </c>
      <c r="BO316" s="5">
        <v>18</v>
      </c>
      <c r="BP316" s="5">
        <v>1</v>
      </c>
      <c r="BQ316" s="5">
        <v>5</v>
      </c>
      <c r="BR316" s="5">
        <v>8</v>
      </c>
      <c r="BS316" s="5">
        <v>3</v>
      </c>
      <c r="BT316" s="5">
        <v>152</v>
      </c>
      <c r="BU316" s="5">
        <v>19</v>
      </c>
      <c r="BV316" s="5">
        <v>80</v>
      </c>
      <c r="BW316" s="5">
        <v>4</v>
      </c>
      <c r="BX316" s="5">
        <v>4</v>
      </c>
      <c r="BY316" s="5">
        <v>11</v>
      </c>
      <c r="BZ316" s="5">
        <v>770</v>
      </c>
      <c r="CA316" s="5">
        <v>10</v>
      </c>
      <c r="CB316" s="5">
        <v>5</v>
      </c>
      <c r="CC316" s="5">
        <v>136</v>
      </c>
      <c r="CD316" s="5">
        <v>2</v>
      </c>
      <c r="CE316" s="5">
        <v>1</v>
      </c>
      <c r="CF316" s="5">
        <v>172</v>
      </c>
      <c r="CG316" s="5">
        <v>1</v>
      </c>
      <c r="CH316" s="5">
        <v>3</v>
      </c>
      <c r="CI316" s="5">
        <v>3</v>
      </c>
      <c r="CJ316" s="5">
        <v>2</v>
      </c>
      <c r="CK316" s="5">
        <v>3</v>
      </c>
      <c r="CL316" s="5">
        <v>1</v>
      </c>
      <c r="CM316" s="5">
        <v>12</v>
      </c>
      <c r="CN316" s="5">
        <v>0</v>
      </c>
      <c r="CO316" s="5">
        <v>6</v>
      </c>
      <c r="CP316" s="5">
        <v>32</v>
      </c>
      <c r="CQ316" s="5">
        <v>1</v>
      </c>
      <c r="CR316" s="5">
        <v>0</v>
      </c>
      <c r="CS316" s="5">
        <v>2</v>
      </c>
      <c r="CT316" s="5">
        <v>1</v>
      </c>
      <c r="CU316" s="5">
        <v>12</v>
      </c>
      <c r="CV316" s="5">
        <v>0</v>
      </c>
      <c r="CW316" s="5">
        <v>23</v>
      </c>
      <c r="CX316" s="5">
        <v>9</v>
      </c>
      <c r="CY316" s="5">
        <v>7</v>
      </c>
      <c r="CZ316" s="5">
        <v>0</v>
      </c>
      <c r="DA316" s="5">
        <v>7</v>
      </c>
      <c r="DB316" s="5">
        <v>24</v>
      </c>
      <c r="DC316" s="5">
        <v>1</v>
      </c>
      <c r="DD316" s="5">
        <v>24</v>
      </c>
      <c r="DE316" s="5">
        <v>23</v>
      </c>
      <c r="DF316" s="5">
        <v>79</v>
      </c>
      <c r="DG316" s="5">
        <v>1</v>
      </c>
      <c r="DH316" s="5">
        <v>1</v>
      </c>
      <c r="DI316" s="5">
        <v>3</v>
      </c>
      <c r="DJ316" s="5">
        <v>1</v>
      </c>
      <c r="DK316" s="5">
        <v>3</v>
      </c>
      <c r="DL316" s="5">
        <v>1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4</v>
      </c>
      <c r="DT316" s="5">
        <v>1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8</v>
      </c>
      <c r="EK316" s="5">
        <v>0</v>
      </c>
      <c r="EL316" s="5">
        <v>0</v>
      </c>
      <c r="EM316" s="5">
        <v>2</v>
      </c>
      <c r="EN316" s="5">
        <v>3</v>
      </c>
      <c r="EO316" s="5">
        <v>0</v>
      </c>
      <c r="EP316" s="5">
        <v>3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2</v>
      </c>
      <c r="FA316" s="5">
        <v>0</v>
      </c>
      <c r="FB316" s="5">
        <v>0</v>
      </c>
      <c r="FC316" s="5">
        <v>1</v>
      </c>
      <c r="FD316" s="5">
        <v>0</v>
      </c>
      <c r="FE316" s="5">
        <v>1</v>
      </c>
      <c r="FF316" s="5">
        <v>0</v>
      </c>
      <c r="FG316" s="5">
        <v>0</v>
      </c>
      <c r="FH316" s="5">
        <v>0</v>
      </c>
      <c r="FI316" s="5">
        <v>0</v>
      </c>
      <c r="FJ316" s="5">
        <v>19</v>
      </c>
      <c r="FK316" s="5">
        <v>1</v>
      </c>
      <c r="FL316" s="5">
        <v>4</v>
      </c>
      <c r="FM316" s="5">
        <v>1</v>
      </c>
      <c r="FN316" s="5">
        <v>0</v>
      </c>
      <c r="FO316" s="5">
        <v>0</v>
      </c>
      <c r="FP316" s="5">
        <v>3</v>
      </c>
      <c r="FQ316" s="5">
        <v>0</v>
      </c>
      <c r="FR316" s="5">
        <v>13</v>
      </c>
      <c r="FS316" s="5">
        <v>0</v>
      </c>
      <c r="FT316" s="5">
        <v>27</v>
      </c>
      <c r="FU316" s="5">
        <v>0</v>
      </c>
      <c r="FV316" s="5">
        <v>0</v>
      </c>
      <c r="FW316" s="5">
        <v>14</v>
      </c>
      <c r="FX316" s="5">
        <v>0</v>
      </c>
      <c r="FY316" s="5">
        <v>0</v>
      </c>
      <c r="FZ316" s="5">
        <v>3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1</v>
      </c>
      <c r="GH316" s="5">
        <v>0</v>
      </c>
      <c r="GI316" s="5">
        <v>0</v>
      </c>
      <c r="GJ316" s="5">
        <v>0</v>
      </c>
      <c r="GK316" s="5">
        <v>0</v>
      </c>
      <c r="GL316" s="5">
        <v>1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1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1</v>
      </c>
      <c r="GY316" s="5">
        <v>1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  <c r="II316" s="5">
        <v>0</v>
      </c>
      <c r="IJ316" s="5">
        <v>0</v>
      </c>
      <c r="IK316" s="5">
        <v>0</v>
      </c>
      <c r="IL316" s="5">
        <v>0</v>
      </c>
      <c r="IM316" s="5">
        <v>0</v>
      </c>
      <c r="IN316" s="5">
        <v>0</v>
      </c>
      <c r="IO316" s="5">
        <v>0</v>
      </c>
      <c r="IP316" s="5">
        <v>0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v>0</v>
      </c>
      <c r="IW316" s="5">
        <v>0</v>
      </c>
      <c r="IX316" s="5">
        <v>0</v>
      </c>
      <c r="IY316" s="5">
        <v>0</v>
      </c>
      <c r="IZ316" s="5">
        <v>0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1</v>
      </c>
    </row>
    <row r="317" spans="1:272" x14ac:dyDescent="0.25">
      <c r="A317" s="4" t="s">
        <v>585</v>
      </c>
      <c r="B317" s="5">
        <v>0</v>
      </c>
      <c r="C317" s="5">
        <v>10</v>
      </c>
      <c r="D317" s="5">
        <v>0</v>
      </c>
      <c r="E317" s="5">
        <v>0</v>
      </c>
      <c r="F317" s="5">
        <v>2</v>
      </c>
      <c r="G317" s="5">
        <v>0</v>
      </c>
      <c r="H317" s="5">
        <v>171</v>
      </c>
      <c r="I317" s="5">
        <v>14</v>
      </c>
      <c r="J317" s="5">
        <v>16</v>
      </c>
      <c r="K317" s="5">
        <v>0</v>
      </c>
      <c r="L317" s="5">
        <v>0</v>
      </c>
      <c r="M317" s="5">
        <v>390</v>
      </c>
      <c r="N317" s="5">
        <v>0</v>
      </c>
      <c r="O317" s="5">
        <v>39</v>
      </c>
      <c r="P317" s="5">
        <v>0</v>
      </c>
      <c r="Q317" s="5">
        <v>0</v>
      </c>
      <c r="R317" s="5">
        <v>9</v>
      </c>
      <c r="S317" s="5">
        <v>8</v>
      </c>
      <c r="T317" s="5">
        <v>1</v>
      </c>
      <c r="U317" s="5">
        <v>160</v>
      </c>
      <c r="V317" s="5">
        <v>33</v>
      </c>
      <c r="W317" s="5">
        <v>50</v>
      </c>
      <c r="X317" s="5">
        <v>1</v>
      </c>
      <c r="Y317" s="5">
        <v>29</v>
      </c>
      <c r="Z317" s="5">
        <v>476</v>
      </c>
      <c r="AA317" s="5">
        <v>81</v>
      </c>
      <c r="AB317" s="5">
        <v>0</v>
      </c>
      <c r="AC317" s="5">
        <v>101</v>
      </c>
      <c r="AD317" s="5">
        <v>5</v>
      </c>
      <c r="AE317" s="5">
        <v>16</v>
      </c>
      <c r="AF317" s="5">
        <v>36</v>
      </c>
      <c r="AG317" s="5">
        <v>6</v>
      </c>
      <c r="AH317" s="5">
        <v>6</v>
      </c>
      <c r="AI317" s="5">
        <v>32</v>
      </c>
      <c r="AJ317" s="5">
        <v>32</v>
      </c>
      <c r="AK317" s="5">
        <v>68</v>
      </c>
      <c r="AL317" s="5">
        <v>0</v>
      </c>
      <c r="AM317" s="5">
        <v>2</v>
      </c>
      <c r="AN317" s="5">
        <v>5</v>
      </c>
      <c r="AO317" s="5">
        <v>35</v>
      </c>
      <c r="AP317" s="5">
        <v>36</v>
      </c>
      <c r="AQ317" s="5">
        <v>2</v>
      </c>
      <c r="AR317" s="5">
        <v>13</v>
      </c>
      <c r="AS317" s="5">
        <v>1</v>
      </c>
      <c r="AT317" s="5">
        <v>2</v>
      </c>
      <c r="AU317" s="5">
        <v>5</v>
      </c>
      <c r="AV317" s="5">
        <v>4</v>
      </c>
      <c r="AW317" s="5">
        <v>4</v>
      </c>
      <c r="AX317" s="5">
        <v>6</v>
      </c>
      <c r="AY317" s="5">
        <v>2</v>
      </c>
      <c r="AZ317" s="5">
        <v>1</v>
      </c>
      <c r="BA317" s="5">
        <v>4</v>
      </c>
      <c r="BB317" s="5">
        <v>68</v>
      </c>
      <c r="BC317" s="5">
        <v>0</v>
      </c>
      <c r="BD317" s="5">
        <v>1</v>
      </c>
      <c r="BE317" s="5">
        <v>0</v>
      </c>
      <c r="BF317" s="5">
        <v>11</v>
      </c>
      <c r="BG317" s="5">
        <v>93</v>
      </c>
      <c r="BH317" s="5">
        <v>2037</v>
      </c>
      <c r="BI317" s="5">
        <v>37</v>
      </c>
      <c r="BJ317" s="5">
        <v>1</v>
      </c>
      <c r="BK317" s="5">
        <v>0</v>
      </c>
      <c r="BL317" s="5">
        <v>28</v>
      </c>
      <c r="BM317" s="5">
        <v>0</v>
      </c>
      <c r="BN317" s="5">
        <v>8</v>
      </c>
      <c r="BO317" s="5">
        <v>12</v>
      </c>
      <c r="BP317" s="5">
        <v>1</v>
      </c>
      <c r="BQ317" s="5">
        <v>9</v>
      </c>
      <c r="BR317" s="5">
        <v>9</v>
      </c>
      <c r="BS317" s="5">
        <v>2</v>
      </c>
      <c r="BT317" s="5">
        <v>25</v>
      </c>
      <c r="BU317" s="5">
        <v>6</v>
      </c>
      <c r="BV317" s="5">
        <v>58</v>
      </c>
      <c r="BW317" s="5">
        <v>1</v>
      </c>
      <c r="BX317" s="5">
        <v>0</v>
      </c>
      <c r="BY317" s="5">
        <v>11</v>
      </c>
      <c r="BZ317" s="5">
        <v>0</v>
      </c>
      <c r="CA317" s="5">
        <v>2</v>
      </c>
      <c r="CB317" s="5">
        <v>25</v>
      </c>
      <c r="CC317" s="5">
        <v>39</v>
      </c>
      <c r="CD317" s="5">
        <v>5</v>
      </c>
      <c r="CE317" s="5">
        <v>0</v>
      </c>
      <c r="CF317" s="5">
        <v>4</v>
      </c>
      <c r="CG317" s="5">
        <v>1</v>
      </c>
      <c r="CH317" s="5">
        <v>1</v>
      </c>
      <c r="CI317" s="5">
        <v>3</v>
      </c>
      <c r="CJ317" s="5">
        <v>0</v>
      </c>
      <c r="CK317" s="5">
        <v>1</v>
      </c>
      <c r="CL317" s="5">
        <v>1</v>
      </c>
      <c r="CM317" s="5">
        <v>2</v>
      </c>
      <c r="CN317" s="5">
        <v>0</v>
      </c>
      <c r="CO317" s="5">
        <v>3</v>
      </c>
      <c r="CP317" s="5">
        <v>1</v>
      </c>
      <c r="CQ317" s="5">
        <v>0</v>
      </c>
      <c r="CR317" s="5">
        <v>0</v>
      </c>
      <c r="CS317" s="5">
        <v>1</v>
      </c>
      <c r="CT317" s="5">
        <v>1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6</v>
      </c>
      <c r="DC317" s="5">
        <v>2</v>
      </c>
      <c r="DD317" s="5">
        <v>0</v>
      </c>
      <c r="DE317" s="5">
        <v>3</v>
      </c>
      <c r="DF317" s="5">
        <v>0</v>
      </c>
      <c r="DG317" s="5">
        <v>17</v>
      </c>
      <c r="DH317" s="5">
        <v>0</v>
      </c>
      <c r="DI317" s="5">
        <v>0</v>
      </c>
      <c r="DJ317" s="5">
        <v>0</v>
      </c>
      <c r="DK317" s="5">
        <v>0</v>
      </c>
      <c r="DL317" s="5">
        <v>1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10</v>
      </c>
      <c r="EW317" s="5">
        <v>0</v>
      </c>
      <c r="EX317" s="5">
        <v>1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  <c r="II317" s="5">
        <v>0</v>
      </c>
      <c r="IJ317" s="5">
        <v>0</v>
      </c>
      <c r="IK317" s="5">
        <v>0</v>
      </c>
      <c r="IL317" s="5">
        <v>0</v>
      </c>
      <c r="IM317" s="5">
        <v>0</v>
      </c>
      <c r="IN317" s="5">
        <v>0</v>
      </c>
      <c r="IO317" s="5">
        <v>0</v>
      </c>
      <c r="IP317" s="5">
        <v>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v>0</v>
      </c>
      <c r="IW317" s="5">
        <v>0</v>
      </c>
      <c r="IX317" s="5">
        <v>0</v>
      </c>
      <c r="IY317" s="5">
        <v>0</v>
      </c>
      <c r="IZ317" s="5">
        <v>0</v>
      </c>
      <c r="JA317" s="5">
        <v>0</v>
      </c>
      <c r="JB317" s="5">
        <v>0</v>
      </c>
      <c r="JC317" s="5">
        <v>0</v>
      </c>
      <c r="JD317" s="5">
        <v>0</v>
      </c>
      <c r="JE317" s="5">
        <v>0</v>
      </c>
      <c r="JF317" s="5">
        <v>0</v>
      </c>
      <c r="JG317" s="5">
        <v>0</v>
      </c>
      <c r="JH317" s="5">
        <v>0</v>
      </c>
      <c r="JI317" s="5">
        <v>0</v>
      </c>
      <c r="JJ317" s="5">
        <v>0</v>
      </c>
      <c r="JK317" s="5">
        <v>0</v>
      </c>
      <c r="JL317" s="5">
        <v>1</v>
      </c>
    </row>
    <row r="318" spans="1:272" x14ac:dyDescent="0.25">
      <c r="A318" s="4" t="s">
        <v>586</v>
      </c>
      <c r="B318" s="5">
        <v>0</v>
      </c>
      <c r="C318" s="5">
        <v>2</v>
      </c>
      <c r="D318" s="5">
        <v>0</v>
      </c>
      <c r="E318" s="5">
        <v>0</v>
      </c>
      <c r="F318" s="5">
        <v>2</v>
      </c>
      <c r="G318" s="5">
        <v>0</v>
      </c>
      <c r="H318" s="5">
        <v>62</v>
      </c>
      <c r="I318" s="5">
        <v>13</v>
      </c>
      <c r="J318" s="5">
        <v>7</v>
      </c>
      <c r="K318" s="5">
        <v>0</v>
      </c>
      <c r="L318" s="5">
        <v>0</v>
      </c>
      <c r="M318" s="5">
        <v>141</v>
      </c>
      <c r="N318" s="5">
        <v>0</v>
      </c>
      <c r="O318" s="5">
        <v>56</v>
      </c>
      <c r="P318" s="5">
        <v>0</v>
      </c>
      <c r="Q318" s="5">
        <v>0</v>
      </c>
      <c r="R318" s="5">
        <v>3</v>
      </c>
      <c r="S318" s="5">
        <v>2</v>
      </c>
      <c r="T318" s="5">
        <v>1</v>
      </c>
      <c r="U318" s="5">
        <v>11</v>
      </c>
      <c r="V318" s="5">
        <v>4</v>
      </c>
      <c r="W318" s="5">
        <v>12</v>
      </c>
      <c r="X318" s="5">
        <v>0</v>
      </c>
      <c r="Y318" s="5">
        <v>13</v>
      </c>
      <c r="Z318" s="5">
        <v>175</v>
      </c>
      <c r="AA318" s="5">
        <v>22</v>
      </c>
      <c r="AB318" s="5">
        <v>0</v>
      </c>
      <c r="AC318" s="5">
        <v>14</v>
      </c>
      <c r="AD318" s="5">
        <v>3</v>
      </c>
      <c r="AE318" s="5">
        <v>7</v>
      </c>
      <c r="AF318" s="5">
        <v>17</v>
      </c>
      <c r="AG318" s="5">
        <v>4</v>
      </c>
      <c r="AH318" s="5">
        <v>4</v>
      </c>
      <c r="AI318" s="5">
        <v>22</v>
      </c>
      <c r="AJ318" s="5">
        <v>9</v>
      </c>
      <c r="AK318" s="5">
        <v>12</v>
      </c>
      <c r="AL318" s="5">
        <v>7</v>
      </c>
      <c r="AM318" s="5">
        <v>0</v>
      </c>
      <c r="AN318" s="5">
        <v>0</v>
      </c>
      <c r="AO318" s="5">
        <v>23</v>
      </c>
      <c r="AP318" s="5">
        <v>0</v>
      </c>
      <c r="AQ318" s="5">
        <v>0</v>
      </c>
      <c r="AR318" s="5">
        <v>10</v>
      </c>
      <c r="AS318" s="5">
        <v>1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2</v>
      </c>
      <c r="AZ318" s="5">
        <v>1</v>
      </c>
      <c r="BA318" s="5">
        <v>4</v>
      </c>
      <c r="BB318" s="5">
        <v>31</v>
      </c>
      <c r="BC318" s="5">
        <v>0</v>
      </c>
      <c r="BD318" s="5">
        <v>1</v>
      </c>
      <c r="BE318" s="5">
        <v>0</v>
      </c>
      <c r="BF318" s="5">
        <v>5</v>
      </c>
      <c r="BG318" s="5">
        <v>134271</v>
      </c>
      <c r="BH318" s="5">
        <v>0</v>
      </c>
      <c r="BI318" s="5">
        <v>13</v>
      </c>
      <c r="BJ318" s="5">
        <v>1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1</v>
      </c>
      <c r="BQ318" s="5">
        <v>2</v>
      </c>
      <c r="BR318" s="5">
        <v>2</v>
      </c>
      <c r="BS318" s="5">
        <v>1</v>
      </c>
      <c r="BT318" s="5">
        <v>5</v>
      </c>
      <c r="BU318" s="5">
        <v>0</v>
      </c>
      <c r="BV318" s="5">
        <v>57</v>
      </c>
      <c r="BW318" s="5">
        <v>0</v>
      </c>
      <c r="BX318" s="5">
        <v>0</v>
      </c>
      <c r="BY318" s="5">
        <v>5</v>
      </c>
      <c r="BZ318" s="5">
        <v>11</v>
      </c>
      <c r="CA318" s="5">
        <v>0</v>
      </c>
      <c r="CB318" s="5">
        <v>3</v>
      </c>
      <c r="CC318" s="5">
        <v>26</v>
      </c>
      <c r="CD318" s="5">
        <v>91</v>
      </c>
      <c r="CE318" s="5">
        <v>1</v>
      </c>
      <c r="CF318" s="5">
        <v>67113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1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  <c r="II318" s="5">
        <v>0</v>
      </c>
      <c r="IJ318" s="5">
        <v>0</v>
      </c>
      <c r="IK318" s="5">
        <v>0</v>
      </c>
      <c r="IL318" s="5">
        <v>0</v>
      </c>
      <c r="IM318" s="5">
        <v>0</v>
      </c>
      <c r="IN318" s="5">
        <v>0</v>
      </c>
      <c r="IO318" s="5">
        <v>0</v>
      </c>
      <c r="IP318" s="5">
        <v>0</v>
      </c>
      <c r="IQ318" s="5">
        <v>0</v>
      </c>
      <c r="IR318" s="5">
        <v>0</v>
      </c>
      <c r="IS318" s="5">
        <v>0</v>
      </c>
      <c r="IT318" s="5">
        <v>0</v>
      </c>
      <c r="IU318" s="5">
        <v>0</v>
      </c>
      <c r="IV318" s="5">
        <v>0</v>
      </c>
      <c r="IW318" s="5">
        <v>0</v>
      </c>
      <c r="IX318" s="5">
        <v>0</v>
      </c>
      <c r="IY318" s="5">
        <v>0</v>
      </c>
      <c r="IZ318" s="5">
        <v>0</v>
      </c>
      <c r="JA318" s="5">
        <v>0</v>
      </c>
      <c r="JB318" s="5">
        <v>0</v>
      </c>
      <c r="JC318" s="5">
        <v>0</v>
      </c>
      <c r="JD318" s="5">
        <v>0</v>
      </c>
      <c r="JE318" s="5">
        <v>0</v>
      </c>
      <c r="JF318" s="5">
        <v>0</v>
      </c>
      <c r="JG318" s="5">
        <v>0</v>
      </c>
      <c r="JH318" s="5">
        <v>0</v>
      </c>
      <c r="JI318" s="5">
        <v>0</v>
      </c>
      <c r="JJ318" s="5">
        <v>0</v>
      </c>
      <c r="JK318" s="5">
        <v>0</v>
      </c>
      <c r="JL318" s="5">
        <v>1</v>
      </c>
    </row>
    <row r="319" spans="1:272" x14ac:dyDescent="0.25">
      <c r="A319" s="4" t="s">
        <v>587</v>
      </c>
      <c r="B319" s="5">
        <v>1</v>
      </c>
      <c r="C319" s="5">
        <v>1</v>
      </c>
      <c r="D319" s="5">
        <v>1</v>
      </c>
      <c r="E319" s="5">
        <v>1</v>
      </c>
      <c r="F319" s="5">
        <v>1</v>
      </c>
      <c r="G319" s="5">
        <v>3</v>
      </c>
      <c r="H319" s="5">
        <v>17</v>
      </c>
      <c r="I319" s="5">
        <v>3</v>
      </c>
      <c r="J319" s="5">
        <v>1</v>
      </c>
      <c r="K319" s="5">
        <v>6</v>
      </c>
      <c r="L319" s="5">
        <v>1</v>
      </c>
      <c r="M319" s="5">
        <v>15</v>
      </c>
      <c r="N319" s="5">
        <v>1</v>
      </c>
      <c r="O319" s="5">
        <v>10</v>
      </c>
      <c r="P319" s="5">
        <v>2</v>
      </c>
      <c r="Q319" s="5">
        <v>2268</v>
      </c>
      <c r="R319" s="5">
        <v>1</v>
      </c>
      <c r="S319" s="5">
        <v>1</v>
      </c>
      <c r="T319" s="5">
        <v>1</v>
      </c>
      <c r="U319" s="5">
        <v>3</v>
      </c>
      <c r="V319" s="5">
        <v>2</v>
      </c>
      <c r="W319" s="5">
        <v>3</v>
      </c>
      <c r="X319" s="5">
        <v>1</v>
      </c>
      <c r="Y319" s="5">
        <v>4</v>
      </c>
      <c r="Z319" s="5">
        <v>4</v>
      </c>
      <c r="AA319" s="5">
        <v>5</v>
      </c>
      <c r="AB319" s="5">
        <v>1</v>
      </c>
      <c r="AC319" s="5">
        <v>5</v>
      </c>
      <c r="AD319" s="5">
        <v>1</v>
      </c>
      <c r="AE319" s="5">
        <v>1</v>
      </c>
      <c r="AF319" s="5">
        <v>1</v>
      </c>
      <c r="AG319" s="5">
        <v>2</v>
      </c>
      <c r="AH319" s="5">
        <v>1</v>
      </c>
      <c r="AI319" s="5">
        <v>1</v>
      </c>
      <c r="AJ319" s="5">
        <v>2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5">
        <v>0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>
        <v>0</v>
      </c>
      <c r="IO319" s="5">
        <v>0</v>
      </c>
      <c r="IP319" s="5">
        <v>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v>0</v>
      </c>
      <c r="IW319" s="5">
        <v>0</v>
      </c>
      <c r="IX319" s="5">
        <v>0</v>
      </c>
      <c r="IY319" s="5">
        <v>0</v>
      </c>
      <c r="IZ319" s="5">
        <v>0</v>
      </c>
      <c r="JA319" s="5">
        <v>0</v>
      </c>
      <c r="JB319" s="5">
        <v>0</v>
      </c>
      <c r="JC319" s="5">
        <v>0</v>
      </c>
      <c r="JD319" s="5">
        <v>0</v>
      </c>
      <c r="JE319" s="5">
        <v>0</v>
      </c>
      <c r="JF319" s="5">
        <v>0</v>
      </c>
      <c r="JG319" s="5">
        <v>0</v>
      </c>
      <c r="JH319" s="5">
        <v>0</v>
      </c>
      <c r="JI319" s="5">
        <v>0</v>
      </c>
      <c r="JJ319" s="5">
        <v>0</v>
      </c>
      <c r="JK319" s="5">
        <v>0</v>
      </c>
      <c r="JL319" s="5">
        <v>1</v>
      </c>
    </row>
    <row r="320" spans="1:272" x14ac:dyDescent="0.25">
      <c r="A320" s="4" t="s">
        <v>588</v>
      </c>
      <c r="B320" s="5">
        <v>1</v>
      </c>
      <c r="C320" s="5">
        <v>1</v>
      </c>
      <c r="D320" s="5">
        <v>0</v>
      </c>
      <c r="E320" s="5">
        <v>0</v>
      </c>
      <c r="F320" s="5">
        <v>0</v>
      </c>
      <c r="G320" s="5">
        <v>3</v>
      </c>
      <c r="H320" s="5">
        <v>5</v>
      </c>
      <c r="I320" s="5">
        <v>0</v>
      </c>
      <c r="J320" s="5">
        <v>0</v>
      </c>
      <c r="K320" s="5">
        <v>0</v>
      </c>
      <c r="L320" s="5">
        <v>1</v>
      </c>
      <c r="M320" s="5">
        <v>6</v>
      </c>
      <c r="N320" s="5">
        <v>0</v>
      </c>
      <c r="O320" s="5">
        <v>12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1</v>
      </c>
      <c r="V320" s="5">
        <v>2</v>
      </c>
      <c r="W320" s="5">
        <v>1</v>
      </c>
      <c r="X320" s="5">
        <v>0</v>
      </c>
      <c r="Y320" s="5">
        <v>1</v>
      </c>
      <c r="Z320" s="5">
        <v>32</v>
      </c>
      <c r="AA320" s="5">
        <v>4</v>
      </c>
      <c r="AB320" s="5">
        <v>0</v>
      </c>
      <c r="AC320" s="5">
        <v>1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2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  <c r="II320" s="5">
        <v>0</v>
      </c>
      <c r="IJ320" s="5">
        <v>0</v>
      </c>
      <c r="IK320" s="5">
        <v>0</v>
      </c>
      <c r="IL320" s="5">
        <v>0</v>
      </c>
      <c r="IM320" s="5">
        <v>0</v>
      </c>
      <c r="IN320" s="5">
        <v>0</v>
      </c>
      <c r="IO320" s="5">
        <v>0</v>
      </c>
      <c r="IP320" s="5">
        <v>0</v>
      </c>
      <c r="IQ320" s="5">
        <v>0</v>
      </c>
      <c r="IR320" s="5">
        <v>0</v>
      </c>
      <c r="IS320" s="5">
        <v>0</v>
      </c>
      <c r="IT320" s="5">
        <v>0</v>
      </c>
      <c r="IU320" s="5">
        <v>0</v>
      </c>
      <c r="IV320" s="5">
        <v>0</v>
      </c>
      <c r="IW320" s="5">
        <v>0</v>
      </c>
      <c r="IX320" s="5">
        <v>0</v>
      </c>
      <c r="IY320" s="5">
        <v>0</v>
      </c>
      <c r="IZ320" s="5">
        <v>0</v>
      </c>
      <c r="JA320" s="5">
        <v>0</v>
      </c>
      <c r="JB320" s="5">
        <v>0</v>
      </c>
      <c r="JC320" s="5">
        <v>0</v>
      </c>
      <c r="JD320" s="5">
        <v>0</v>
      </c>
      <c r="JE320" s="5">
        <v>0</v>
      </c>
      <c r="JF320" s="5">
        <v>0</v>
      </c>
      <c r="JG320" s="5">
        <v>0</v>
      </c>
      <c r="JH320" s="5">
        <v>0</v>
      </c>
      <c r="JI320" s="5">
        <v>0</v>
      </c>
      <c r="JJ320" s="5">
        <v>0</v>
      </c>
      <c r="JK320" s="5">
        <v>0</v>
      </c>
      <c r="JL320" s="5">
        <v>1</v>
      </c>
    </row>
    <row r="321" spans="1:272" x14ac:dyDescent="0.25">
      <c r="A321" s="4" t="s">
        <v>589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11</v>
      </c>
      <c r="K321" s="5">
        <v>0</v>
      </c>
      <c r="L321" s="5">
        <v>0</v>
      </c>
      <c r="M321" s="5">
        <v>3</v>
      </c>
      <c r="N321" s="5">
        <v>0</v>
      </c>
      <c r="O321" s="5">
        <v>1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1</v>
      </c>
      <c r="W321" s="5">
        <v>295</v>
      </c>
      <c r="X321" s="5">
        <v>0</v>
      </c>
      <c r="Y321" s="5">
        <v>0</v>
      </c>
      <c r="Z321" s="5">
        <v>4154</v>
      </c>
      <c r="AA321" s="5">
        <v>37</v>
      </c>
      <c r="AB321" s="5">
        <v>0</v>
      </c>
      <c r="AC321" s="5">
        <v>0</v>
      </c>
      <c r="AD321" s="5">
        <v>0</v>
      </c>
      <c r="AE321" s="5">
        <v>11</v>
      </c>
      <c r="AF321" s="5">
        <v>1</v>
      </c>
      <c r="AG321" s="5">
        <v>1</v>
      </c>
      <c r="AH321" s="5">
        <v>0</v>
      </c>
      <c r="AI321" s="5">
        <v>11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3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4</v>
      </c>
      <c r="BC321" s="5">
        <v>0</v>
      </c>
      <c r="BD321" s="5">
        <v>0</v>
      </c>
      <c r="BE321" s="5">
        <v>0</v>
      </c>
      <c r="BF321" s="5">
        <v>0</v>
      </c>
      <c r="BG321" s="5">
        <v>6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1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1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2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11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v>0</v>
      </c>
      <c r="IJ321" s="5">
        <v>0</v>
      </c>
      <c r="IK321" s="5">
        <v>0</v>
      </c>
      <c r="IL321" s="5">
        <v>0</v>
      </c>
      <c r="IM321" s="5">
        <v>0</v>
      </c>
      <c r="IN321" s="5">
        <v>0</v>
      </c>
      <c r="IO321" s="5">
        <v>0</v>
      </c>
      <c r="IP321" s="5">
        <v>0</v>
      </c>
      <c r="IQ321" s="5">
        <v>0</v>
      </c>
      <c r="IR321" s="5">
        <v>0</v>
      </c>
      <c r="IS321" s="5">
        <v>0</v>
      </c>
      <c r="IT321" s="5">
        <v>0</v>
      </c>
      <c r="IU321" s="5">
        <v>0</v>
      </c>
      <c r="IV321" s="5">
        <v>0</v>
      </c>
      <c r="IW321" s="5">
        <v>0</v>
      </c>
      <c r="IX321" s="5">
        <v>0</v>
      </c>
      <c r="IY321" s="5">
        <v>0</v>
      </c>
      <c r="IZ321" s="5">
        <v>0</v>
      </c>
      <c r="JA321" s="5">
        <v>0</v>
      </c>
      <c r="JB321" s="5">
        <v>0</v>
      </c>
      <c r="JC321" s="5">
        <v>0</v>
      </c>
      <c r="JD321" s="5">
        <v>0</v>
      </c>
      <c r="JE321" s="5">
        <v>0</v>
      </c>
      <c r="JF321" s="5">
        <v>0</v>
      </c>
      <c r="JG321" s="5">
        <v>0</v>
      </c>
      <c r="JH321" s="5">
        <v>0</v>
      </c>
      <c r="JI321" s="5">
        <v>0</v>
      </c>
      <c r="JJ321" s="5">
        <v>0</v>
      </c>
      <c r="JK321" s="5">
        <v>0</v>
      </c>
      <c r="JL321" s="5">
        <v>1</v>
      </c>
    </row>
    <row r="322" spans="1:272" x14ac:dyDescent="0.25">
      <c r="A322" s="4" t="s">
        <v>590</v>
      </c>
      <c r="B322" s="5">
        <v>1</v>
      </c>
      <c r="C322" s="5">
        <v>1</v>
      </c>
      <c r="D322" s="5">
        <v>1</v>
      </c>
      <c r="E322" s="5">
        <v>1</v>
      </c>
      <c r="F322" s="5">
        <v>1</v>
      </c>
      <c r="G322" s="5">
        <v>3</v>
      </c>
      <c r="H322" s="5">
        <v>9</v>
      </c>
      <c r="I322" s="5">
        <v>3</v>
      </c>
      <c r="J322" s="5">
        <v>1</v>
      </c>
      <c r="K322" s="5">
        <v>6</v>
      </c>
      <c r="L322" s="5">
        <v>1</v>
      </c>
      <c r="M322" s="5">
        <v>15</v>
      </c>
      <c r="N322" s="5">
        <v>1</v>
      </c>
      <c r="O322" s="5">
        <v>4</v>
      </c>
      <c r="P322" s="5">
        <v>2</v>
      </c>
      <c r="Q322" s="5">
        <v>2268</v>
      </c>
      <c r="R322" s="5">
        <v>1</v>
      </c>
      <c r="S322" s="5">
        <v>1</v>
      </c>
      <c r="T322" s="5">
        <v>1</v>
      </c>
      <c r="U322" s="5">
        <v>3</v>
      </c>
      <c r="V322" s="5">
        <v>2</v>
      </c>
      <c r="W322" s="5">
        <v>1</v>
      </c>
      <c r="X322" s="5">
        <v>1</v>
      </c>
      <c r="Y322" s="5">
        <v>1</v>
      </c>
      <c r="Z322" s="5">
        <v>44</v>
      </c>
      <c r="AA322" s="5">
        <v>7</v>
      </c>
      <c r="AB322" s="5">
        <v>1</v>
      </c>
      <c r="AC322" s="5">
        <v>1</v>
      </c>
      <c r="AD322" s="5">
        <v>1</v>
      </c>
      <c r="AE322" s="5">
        <v>1</v>
      </c>
      <c r="AF322" s="5">
        <v>1</v>
      </c>
      <c r="AG322" s="5">
        <v>2</v>
      </c>
      <c r="AH322" s="5">
        <v>1</v>
      </c>
      <c r="AI322" s="5">
        <v>1</v>
      </c>
      <c r="AJ322" s="5">
        <v>2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  <c r="II322" s="5">
        <v>0</v>
      </c>
      <c r="IJ322" s="5">
        <v>0</v>
      </c>
      <c r="IK322" s="5">
        <v>0</v>
      </c>
      <c r="IL322" s="5">
        <v>0</v>
      </c>
      <c r="IM322" s="5">
        <v>0</v>
      </c>
      <c r="IN322" s="5">
        <v>0</v>
      </c>
      <c r="IO322" s="5">
        <v>0</v>
      </c>
      <c r="IP322" s="5">
        <v>0</v>
      </c>
      <c r="IQ322" s="5">
        <v>0</v>
      </c>
      <c r="IR322" s="5">
        <v>0</v>
      </c>
      <c r="IS322" s="5">
        <v>0</v>
      </c>
      <c r="IT322" s="5">
        <v>0</v>
      </c>
      <c r="IU322" s="5">
        <v>0</v>
      </c>
      <c r="IV322" s="5">
        <v>0</v>
      </c>
      <c r="IW322" s="5">
        <v>0</v>
      </c>
      <c r="IX322" s="5">
        <v>0</v>
      </c>
      <c r="IY322" s="5">
        <v>0</v>
      </c>
      <c r="IZ322" s="5">
        <v>0</v>
      </c>
      <c r="JA322" s="5">
        <v>0</v>
      </c>
      <c r="JB322" s="5">
        <v>0</v>
      </c>
      <c r="JC322" s="5">
        <v>0</v>
      </c>
      <c r="JD322" s="5">
        <v>0</v>
      </c>
      <c r="JE322" s="5">
        <v>0</v>
      </c>
      <c r="JF322" s="5">
        <v>0</v>
      </c>
      <c r="JG322" s="5">
        <v>0</v>
      </c>
      <c r="JH322" s="5">
        <v>0</v>
      </c>
      <c r="JI322" s="5">
        <v>0</v>
      </c>
      <c r="JJ322" s="5">
        <v>0</v>
      </c>
      <c r="JK322" s="5">
        <v>0</v>
      </c>
      <c r="JL322" s="5">
        <v>1</v>
      </c>
    </row>
    <row r="323" spans="1:272" x14ac:dyDescent="0.25">
      <c r="A323" s="4" t="s">
        <v>591</v>
      </c>
      <c r="B323" s="5">
        <v>1</v>
      </c>
      <c r="C323" s="5">
        <v>1</v>
      </c>
      <c r="D323" s="5">
        <v>0</v>
      </c>
      <c r="E323" s="5">
        <v>0</v>
      </c>
      <c r="F323" s="5">
        <v>0</v>
      </c>
      <c r="G323" s="5">
        <v>3</v>
      </c>
      <c r="H323" s="5">
        <v>5</v>
      </c>
      <c r="I323" s="5">
        <v>0</v>
      </c>
      <c r="J323" s="5">
        <v>0</v>
      </c>
      <c r="K323" s="5">
        <v>0</v>
      </c>
      <c r="L323" s="5">
        <v>1</v>
      </c>
      <c r="M323" s="5">
        <v>6</v>
      </c>
      <c r="N323" s="5">
        <v>0</v>
      </c>
      <c r="O323" s="5">
        <v>3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1</v>
      </c>
      <c r="V323" s="5">
        <v>2</v>
      </c>
      <c r="W323" s="5">
        <v>1</v>
      </c>
      <c r="X323" s="5">
        <v>0</v>
      </c>
      <c r="Y323" s="5">
        <v>1</v>
      </c>
      <c r="Z323" s="5">
        <v>20</v>
      </c>
      <c r="AA323" s="5">
        <v>3</v>
      </c>
      <c r="AB323" s="5">
        <v>0</v>
      </c>
      <c r="AC323" s="5">
        <v>1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2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2268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  <c r="II323" s="5">
        <v>0</v>
      </c>
      <c r="IJ323" s="5">
        <v>0</v>
      </c>
      <c r="IK323" s="5">
        <v>0</v>
      </c>
      <c r="IL323" s="5">
        <v>0</v>
      </c>
      <c r="IM323" s="5">
        <v>0</v>
      </c>
      <c r="IN323" s="5">
        <v>0</v>
      </c>
      <c r="IO323" s="5">
        <v>0</v>
      </c>
      <c r="IP323" s="5">
        <v>0</v>
      </c>
      <c r="IQ323" s="5">
        <v>0</v>
      </c>
      <c r="IR323" s="5">
        <v>0</v>
      </c>
      <c r="IS323" s="5">
        <v>0</v>
      </c>
      <c r="IT323" s="5">
        <v>0</v>
      </c>
      <c r="IU323" s="5">
        <v>0</v>
      </c>
      <c r="IV323" s="5">
        <v>0</v>
      </c>
      <c r="IW323" s="5">
        <v>0</v>
      </c>
      <c r="IX323" s="5">
        <v>0</v>
      </c>
      <c r="IY323" s="5">
        <v>0</v>
      </c>
      <c r="IZ323" s="5">
        <v>0</v>
      </c>
      <c r="JA323" s="5">
        <v>0</v>
      </c>
      <c r="JB323" s="5">
        <v>0</v>
      </c>
      <c r="JC323" s="5">
        <v>0</v>
      </c>
      <c r="JD323" s="5">
        <v>0</v>
      </c>
      <c r="JE323" s="5">
        <v>0</v>
      </c>
      <c r="JF323" s="5">
        <v>0</v>
      </c>
      <c r="JG323" s="5">
        <v>0</v>
      </c>
      <c r="JH323" s="5">
        <v>0</v>
      </c>
      <c r="JI323" s="5">
        <v>0</v>
      </c>
      <c r="JJ323" s="5">
        <v>0</v>
      </c>
      <c r="JK323" s="5">
        <v>0</v>
      </c>
      <c r="JL323" s="5">
        <v>1</v>
      </c>
    </row>
    <row r="324" spans="1:272" x14ac:dyDescent="0.25">
      <c r="A324" s="4" t="s">
        <v>592</v>
      </c>
      <c r="B324" s="5">
        <v>0</v>
      </c>
      <c r="C324" s="5">
        <v>1</v>
      </c>
      <c r="D324" s="5">
        <v>0</v>
      </c>
      <c r="E324" s="5">
        <v>0</v>
      </c>
      <c r="F324" s="5">
        <v>0</v>
      </c>
      <c r="G324" s="5">
        <v>3</v>
      </c>
      <c r="H324" s="5">
        <v>13</v>
      </c>
      <c r="I324" s="5">
        <v>2</v>
      </c>
      <c r="J324" s="5">
        <v>1</v>
      </c>
      <c r="K324" s="5">
        <v>4</v>
      </c>
      <c r="L324" s="5">
        <v>0</v>
      </c>
      <c r="M324" s="5">
        <v>8</v>
      </c>
      <c r="N324" s="5">
        <v>0</v>
      </c>
      <c r="O324" s="5">
        <v>1</v>
      </c>
      <c r="P324" s="5">
        <v>0</v>
      </c>
      <c r="Q324" s="5">
        <v>0</v>
      </c>
      <c r="R324" s="5">
        <v>1</v>
      </c>
      <c r="S324" s="5">
        <v>3</v>
      </c>
      <c r="T324" s="5">
        <v>1</v>
      </c>
      <c r="U324" s="5">
        <v>1</v>
      </c>
      <c r="V324" s="5">
        <v>2</v>
      </c>
      <c r="W324" s="5">
        <v>0</v>
      </c>
      <c r="X324" s="5">
        <v>0</v>
      </c>
      <c r="Y324" s="5">
        <v>5</v>
      </c>
      <c r="Z324" s="5">
        <v>37</v>
      </c>
      <c r="AA324" s="5">
        <v>6</v>
      </c>
      <c r="AB324" s="5">
        <v>4</v>
      </c>
      <c r="AC324" s="5">
        <v>4</v>
      </c>
      <c r="AD324" s="5">
        <v>1</v>
      </c>
      <c r="AE324" s="5">
        <v>1</v>
      </c>
      <c r="AF324" s="5">
        <v>0</v>
      </c>
      <c r="AG324" s="5">
        <v>1</v>
      </c>
      <c r="AH324" s="5">
        <v>0</v>
      </c>
      <c r="AI324" s="5">
        <v>2</v>
      </c>
      <c r="AJ324" s="5">
        <v>0</v>
      </c>
      <c r="AK324" s="5">
        <v>2</v>
      </c>
      <c r="AL324" s="5">
        <v>0</v>
      </c>
      <c r="AM324" s="5">
        <v>0</v>
      </c>
      <c r="AN324" s="5">
        <v>0</v>
      </c>
      <c r="AO324" s="5">
        <v>5</v>
      </c>
      <c r="AP324" s="5">
        <v>0</v>
      </c>
      <c r="AQ324" s="5">
        <v>0</v>
      </c>
      <c r="AR324" s="5">
        <v>9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1</v>
      </c>
      <c r="AZ324" s="5">
        <v>0</v>
      </c>
      <c r="BA324" s="5">
        <v>0</v>
      </c>
      <c r="BB324" s="5">
        <v>14</v>
      </c>
      <c r="BC324" s="5">
        <v>0</v>
      </c>
      <c r="BD324" s="5">
        <v>1</v>
      </c>
      <c r="BE324" s="5">
        <v>0</v>
      </c>
      <c r="BF324" s="5">
        <v>1</v>
      </c>
      <c r="BG324" s="5">
        <v>2</v>
      </c>
      <c r="BH324" s="5">
        <v>0</v>
      </c>
      <c r="BI324" s="5">
        <v>1</v>
      </c>
      <c r="BJ324" s="5">
        <v>0</v>
      </c>
      <c r="BK324" s="5">
        <v>0</v>
      </c>
      <c r="BL324" s="5">
        <v>0</v>
      </c>
      <c r="BM324" s="5">
        <v>2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10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10</v>
      </c>
      <c r="CA324" s="5">
        <v>0</v>
      </c>
      <c r="CB324" s="5">
        <v>1</v>
      </c>
      <c r="CC324" s="5">
        <v>0</v>
      </c>
      <c r="CD324" s="5">
        <v>2</v>
      </c>
      <c r="CE324" s="5">
        <v>0</v>
      </c>
      <c r="CF324" s="5">
        <v>0</v>
      </c>
      <c r="CG324" s="5">
        <v>0</v>
      </c>
      <c r="CH324" s="5">
        <v>0</v>
      </c>
      <c r="CI324" s="5">
        <v>1</v>
      </c>
      <c r="CJ324" s="5">
        <v>0</v>
      </c>
      <c r="CK324" s="5">
        <v>0</v>
      </c>
      <c r="CL324" s="5">
        <v>0</v>
      </c>
      <c r="CM324" s="5">
        <v>3</v>
      </c>
      <c r="CN324" s="5">
        <v>0</v>
      </c>
      <c r="CO324" s="5">
        <v>2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1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3</v>
      </c>
      <c r="DP324" s="5">
        <v>1</v>
      </c>
      <c r="DQ324" s="5">
        <v>0</v>
      </c>
      <c r="DR324" s="5">
        <v>0</v>
      </c>
      <c r="DS324" s="5">
        <v>0</v>
      </c>
      <c r="DT324" s="5">
        <v>4</v>
      </c>
      <c r="DU324" s="5">
        <v>3</v>
      </c>
      <c r="DV324" s="5">
        <v>0</v>
      </c>
      <c r="DW324" s="5">
        <v>0</v>
      </c>
      <c r="DX324" s="5">
        <v>0</v>
      </c>
      <c r="DY324" s="5">
        <v>0</v>
      </c>
      <c r="DZ324" s="5">
        <v>2</v>
      </c>
      <c r="EA324" s="5">
        <v>0</v>
      </c>
      <c r="EB324" s="5">
        <v>1</v>
      </c>
      <c r="EC324" s="5">
        <v>0</v>
      </c>
      <c r="ED324" s="5">
        <v>0</v>
      </c>
      <c r="EE324" s="5">
        <v>0</v>
      </c>
      <c r="EF324" s="5">
        <v>1</v>
      </c>
      <c r="EG324" s="5">
        <v>0</v>
      </c>
      <c r="EH324" s="5">
        <v>0</v>
      </c>
      <c r="EI324" s="5">
        <v>0</v>
      </c>
      <c r="EJ324" s="5">
        <v>0</v>
      </c>
      <c r="EK324" s="5">
        <v>1</v>
      </c>
      <c r="EL324" s="5">
        <v>0</v>
      </c>
      <c r="EM324" s="5">
        <v>0</v>
      </c>
      <c r="EN324" s="5">
        <v>0</v>
      </c>
      <c r="EO324" s="5">
        <v>1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1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2</v>
      </c>
      <c r="FK324" s="5">
        <v>0</v>
      </c>
      <c r="FL324" s="5">
        <v>0</v>
      </c>
      <c r="FM324" s="5">
        <v>10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1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6</v>
      </c>
      <c r="GL324" s="5">
        <v>0</v>
      </c>
      <c r="GM324" s="5">
        <v>0</v>
      </c>
      <c r="GN324" s="5">
        <v>0</v>
      </c>
      <c r="GO324" s="5">
        <v>2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1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1</v>
      </c>
      <c r="HM324" s="5">
        <v>0</v>
      </c>
      <c r="HN324" s="5">
        <v>0</v>
      </c>
      <c r="HO324" s="5">
        <v>0</v>
      </c>
      <c r="HP324" s="5">
        <v>4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v>0</v>
      </c>
      <c r="IJ324" s="5">
        <v>0</v>
      </c>
      <c r="IK324" s="5">
        <v>0</v>
      </c>
      <c r="IL324" s="5">
        <v>0</v>
      </c>
      <c r="IM324" s="5">
        <v>0</v>
      </c>
      <c r="IN324" s="5">
        <v>0</v>
      </c>
      <c r="IO324" s="5">
        <v>0</v>
      </c>
      <c r="IP324" s="5">
        <v>0</v>
      </c>
      <c r="IQ324" s="5">
        <v>0</v>
      </c>
      <c r="IR324" s="5">
        <v>0</v>
      </c>
      <c r="IS324" s="5">
        <v>0</v>
      </c>
      <c r="IT324" s="5">
        <v>0</v>
      </c>
      <c r="IU324" s="5">
        <v>0</v>
      </c>
      <c r="IV324" s="5">
        <v>0</v>
      </c>
      <c r="IW324" s="5">
        <v>0</v>
      </c>
      <c r="IX324" s="5">
        <v>0</v>
      </c>
      <c r="IY324" s="5">
        <v>0</v>
      </c>
      <c r="IZ324" s="5">
        <v>0</v>
      </c>
      <c r="JA324" s="5">
        <v>0</v>
      </c>
      <c r="JB324" s="5">
        <v>0</v>
      </c>
      <c r="JC324" s="5">
        <v>0</v>
      </c>
      <c r="JD324" s="5">
        <v>0</v>
      </c>
      <c r="JE324" s="5">
        <v>0</v>
      </c>
      <c r="JF324" s="5">
        <v>0</v>
      </c>
      <c r="JG324" s="5">
        <v>0</v>
      </c>
      <c r="JH324" s="5">
        <v>0</v>
      </c>
      <c r="JI324" s="5">
        <v>0</v>
      </c>
      <c r="JJ324" s="5">
        <v>0</v>
      </c>
      <c r="JK324" s="5">
        <v>0</v>
      </c>
      <c r="JL324" s="5">
        <v>1</v>
      </c>
    </row>
    <row r="325" spans="1:272" x14ac:dyDescent="0.25">
      <c r="A325" s="4" t="s">
        <v>593</v>
      </c>
      <c r="B325" s="5">
        <v>0</v>
      </c>
      <c r="C325" s="5">
        <v>1</v>
      </c>
      <c r="D325" s="5">
        <v>0</v>
      </c>
      <c r="E325" s="5">
        <v>1</v>
      </c>
      <c r="F325" s="5">
        <v>0</v>
      </c>
      <c r="G325" s="5">
        <v>0</v>
      </c>
      <c r="H325" s="5">
        <v>5</v>
      </c>
      <c r="I325" s="5">
        <v>19</v>
      </c>
      <c r="J325" s="5">
        <v>10</v>
      </c>
      <c r="K325" s="5">
        <v>3</v>
      </c>
      <c r="L325" s="5">
        <v>0</v>
      </c>
      <c r="M325" s="5">
        <v>14</v>
      </c>
      <c r="N325" s="5">
        <v>1</v>
      </c>
      <c r="O325" s="5">
        <v>16</v>
      </c>
      <c r="P325" s="5">
        <v>0</v>
      </c>
      <c r="Q325" s="5">
        <v>0</v>
      </c>
      <c r="R325" s="5">
        <v>0</v>
      </c>
      <c r="S325" s="5">
        <v>6</v>
      </c>
      <c r="T325" s="5">
        <v>1</v>
      </c>
      <c r="U325" s="5">
        <v>10</v>
      </c>
      <c r="V325" s="5">
        <v>1</v>
      </c>
      <c r="W325" s="5">
        <v>0</v>
      </c>
      <c r="X325" s="5">
        <v>1</v>
      </c>
      <c r="Y325" s="5">
        <v>32</v>
      </c>
      <c r="Z325" s="5">
        <v>9</v>
      </c>
      <c r="AA325" s="5">
        <v>7</v>
      </c>
      <c r="AB325" s="5">
        <v>1</v>
      </c>
      <c r="AC325" s="5">
        <v>11</v>
      </c>
      <c r="AD325" s="5">
        <v>1</v>
      </c>
      <c r="AE325" s="5">
        <v>8</v>
      </c>
      <c r="AF325" s="5">
        <v>1</v>
      </c>
      <c r="AG325" s="5">
        <v>15</v>
      </c>
      <c r="AH325" s="5">
        <v>2</v>
      </c>
      <c r="AI325" s="5">
        <v>7</v>
      </c>
      <c r="AJ325" s="5">
        <v>0</v>
      </c>
      <c r="AK325" s="5">
        <v>9</v>
      </c>
      <c r="AL325" s="5">
        <v>1</v>
      </c>
      <c r="AM325" s="5">
        <v>6</v>
      </c>
      <c r="AN325" s="5">
        <v>16</v>
      </c>
      <c r="AO325" s="5">
        <v>346</v>
      </c>
      <c r="AP325" s="5">
        <v>0</v>
      </c>
      <c r="AQ325" s="5">
        <v>0</v>
      </c>
      <c r="AR325" s="5">
        <v>7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8</v>
      </c>
      <c r="AZ325" s="5">
        <v>0</v>
      </c>
      <c r="BA325" s="5">
        <v>14</v>
      </c>
      <c r="BB325" s="5">
        <v>2246</v>
      </c>
      <c r="BC325" s="5">
        <v>0</v>
      </c>
      <c r="BD325" s="5">
        <v>0</v>
      </c>
      <c r="BE325" s="5">
        <v>17</v>
      </c>
      <c r="BF325" s="5">
        <v>5</v>
      </c>
      <c r="BG325" s="5">
        <v>486</v>
      </c>
      <c r="BH325" s="5">
        <v>0</v>
      </c>
      <c r="BI325" s="5">
        <v>8</v>
      </c>
      <c r="BJ325" s="5">
        <v>0</v>
      </c>
      <c r="BK325" s="5">
        <v>0</v>
      </c>
      <c r="BL325" s="5">
        <v>0</v>
      </c>
      <c r="BM325" s="5">
        <v>39</v>
      </c>
      <c r="BN325" s="5">
        <v>0</v>
      </c>
      <c r="BO325" s="5">
        <v>0</v>
      </c>
      <c r="BP325" s="5">
        <v>0</v>
      </c>
      <c r="BQ325" s="5">
        <v>16</v>
      </c>
      <c r="BR325" s="5">
        <v>0</v>
      </c>
      <c r="BS325" s="5">
        <v>0</v>
      </c>
      <c r="BT325" s="5">
        <v>111</v>
      </c>
      <c r="BU325" s="5">
        <v>0</v>
      </c>
      <c r="BV325" s="5">
        <v>0</v>
      </c>
      <c r="BW325" s="5">
        <v>0</v>
      </c>
      <c r="BX325" s="5">
        <v>6</v>
      </c>
      <c r="BY325" s="5">
        <v>3</v>
      </c>
      <c r="BZ325" s="5">
        <v>5</v>
      </c>
      <c r="CA325" s="5">
        <v>0</v>
      </c>
      <c r="CB325" s="5">
        <v>1</v>
      </c>
      <c r="CC325" s="5">
        <v>0</v>
      </c>
      <c r="CD325" s="5">
        <v>0</v>
      </c>
      <c r="CE325" s="5">
        <v>0</v>
      </c>
      <c r="CF325" s="5">
        <v>1</v>
      </c>
      <c r="CG325" s="5">
        <v>0</v>
      </c>
      <c r="CH325" s="5">
        <v>6</v>
      </c>
      <c r="CI325" s="5">
        <v>0</v>
      </c>
      <c r="CJ325" s="5">
        <v>14</v>
      </c>
      <c r="CK325" s="5">
        <v>0</v>
      </c>
      <c r="CL325" s="5">
        <v>0</v>
      </c>
      <c r="CM325" s="5">
        <v>1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2</v>
      </c>
      <c r="DE325" s="5">
        <v>0</v>
      </c>
      <c r="DF325" s="5">
        <v>0</v>
      </c>
      <c r="DG325" s="5">
        <v>3</v>
      </c>
      <c r="DH325" s="5">
        <v>0</v>
      </c>
      <c r="DI325" s="5">
        <v>0</v>
      </c>
      <c r="DJ325" s="5">
        <v>0</v>
      </c>
      <c r="DK325" s="5">
        <v>1</v>
      </c>
      <c r="DL325" s="5">
        <v>0</v>
      </c>
      <c r="DM325" s="5">
        <v>0</v>
      </c>
      <c r="DN325" s="5">
        <v>0</v>
      </c>
      <c r="DO325" s="5">
        <v>1</v>
      </c>
      <c r="DP325" s="5">
        <v>0</v>
      </c>
      <c r="DQ325" s="5">
        <v>0</v>
      </c>
      <c r="DR325" s="5">
        <v>0</v>
      </c>
      <c r="DS325" s="5">
        <v>0</v>
      </c>
      <c r="DT325" s="5">
        <v>5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3</v>
      </c>
      <c r="EG325" s="5">
        <v>0</v>
      </c>
      <c r="EH325" s="5">
        <v>0</v>
      </c>
      <c r="EI325" s="5">
        <v>0</v>
      </c>
      <c r="EJ325" s="5">
        <v>8</v>
      </c>
      <c r="EK325" s="5">
        <v>111</v>
      </c>
      <c r="EL325" s="5">
        <v>12</v>
      </c>
      <c r="EM325" s="5">
        <v>0</v>
      </c>
      <c r="EN325" s="5">
        <v>3</v>
      </c>
      <c r="EO325" s="5">
        <v>0</v>
      </c>
      <c r="EP325" s="5">
        <v>4</v>
      </c>
      <c r="EQ325" s="5">
        <v>12</v>
      </c>
      <c r="ER325" s="5">
        <v>0</v>
      </c>
      <c r="ES325" s="5">
        <v>0</v>
      </c>
      <c r="ET325" s="5">
        <v>1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2</v>
      </c>
      <c r="FA325" s="5">
        <v>3</v>
      </c>
      <c r="FB325" s="5">
        <v>0</v>
      </c>
      <c r="FC325" s="5">
        <v>1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1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5">
        <v>0</v>
      </c>
      <c r="ID325" s="5">
        <v>0</v>
      </c>
      <c r="IE325" s="5">
        <v>0</v>
      </c>
      <c r="IF325" s="5">
        <v>0</v>
      </c>
      <c r="IG325" s="5">
        <v>0</v>
      </c>
      <c r="IH325" s="5">
        <v>0</v>
      </c>
      <c r="II325" s="5">
        <v>0</v>
      </c>
      <c r="IJ325" s="5">
        <v>0</v>
      </c>
      <c r="IK325" s="5">
        <v>0</v>
      </c>
      <c r="IL325" s="5">
        <v>0</v>
      </c>
      <c r="IM325" s="5">
        <v>0</v>
      </c>
      <c r="IN325" s="5">
        <v>0</v>
      </c>
      <c r="IO325" s="5">
        <v>0</v>
      </c>
      <c r="IP325" s="5">
        <v>0</v>
      </c>
      <c r="IQ325" s="5">
        <v>0</v>
      </c>
      <c r="IR325" s="5">
        <v>0</v>
      </c>
      <c r="IS325" s="5">
        <v>0</v>
      </c>
      <c r="IT325" s="5">
        <v>0</v>
      </c>
      <c r="IU325" s="5">
        <v>0</v>
      </c>
      <c r="IV325" s="5">
        <v>0</v>
      </c>
      <c r="IW325" s="5">
        <v>0</v>
      </c>
      <c r="IX325" s="5">
        <v>0</v>
      </c>
      <c r="IY325" s="5">
        <v>0</v>
      </c>
      <c r="IZ325" s="5">
        <v>0</v>
      </c>
      <c r="JA325" s="5">
        <v>0</v>
      </c>
      <c r="JB325" s="5">
        <v>0</v>
      </c>
      <c r="JC325" s="5">
        <v>0</v>
      </c>
      <c r="JD325" s="5">
        <v>0</v>
      </c>
      <c r="JE325" s="5">
        <v>0</v>
      </c>
      <c r="JF325" s="5">
        <v>0</v>
      </c>
      <c r="JG325" s="5">
        <v>0</v>
      </c>
      <c r="JH325" s="5">
        <v>0</v>
      </c>
      <c r="JI325" s="5">
        <v>0</v>
      </c>
      <c r="JJ325" s="5">
        <v>0</v>
      </c>
      <c r="JK325" s="5">
        <v>0</v>
      </c>
      <c r="JL325" s="5">
        <v>1</v>
      </c>
    </row>
    <row r="326" spans="1:272" x14ac:dyDescent="0.25">
      <c r="A326" s="4" t="s">
        <v>594</v>
      </c>
      <c r="B326" s="5">
        <v>1</v>
      </c>
      <c r="C326" s="5">
        <v>2</v>
      </c>
      <c r="D326" s="5">
        <v>1</v>
      </c>
      <c r="E326" s="5">
        <v>1</v>
      </c>
      <c r="F326" s="5">
        <v>1</v>
      </c>
      <c r="G326" s="5">
        <v>3</v>
      </c>
      <c r="H326" s="5">
        <v>17</v>
      </c>
      <c r="I326" s="5">
        <v>9</v>
      </c>
      <c r="J326" s="5">
        <v>1</v>
      </c>
      <c r="K326" s="5">
        <v>6</v>
      </c>
      <c r="L326" s="5">
        <v>1</v>
      </c>
      <c r="M326" s="5">
        <v>3</v>
      </c>
      <c r="N326" s="5">
        <v>1</v>
      </c>
      <c r="O326" s="5">
        <v>1</v>
      </c>
      <c r="P326" s="5">
        <v>5</v>
      </c>
      <c r="Q326" s="5">
        <v>0</v>
      </c>
      <c r="R326" s="5">
        <v>3</v>
      </c>
      <c r="S326" s="5">
        <v>1</v>
      </c>
      <c r="T326" s="5">
        <v>1</v>
      </c>
      <c r="U326" s="5">
        <v>3</v>
      </c>
      <c r="V326" s="5">
        <v>1</v>
      </c>
      <c r="W326" s="5">
        <v>4</v>
      </c>
      <c r="X326" s="5">
        <v>1</v>
      </c>
      <c r="Y326" s="5">
        <v>1</v>
      </c>
      <c r="Z326" s="5">
        <v>6</v>
      </c>
      <c r="AA326" s="5">
        <v>4</v>
      </c>
      <c r="AB326" s="5">
        <v>2</v>
      </c>
      <c r="AC326" s="5">
        <v>1</v>
      </c>
      <c r="AD326" s="5">
        <v>4</v>
      </c>
      <c r="AE326" s="5">
        <v>1</v>
      </c>
      <c r="AF326" s="5">
        <v>17</v>
      </c>
      <c r="AG326" s="5">
        <v>2</v>
      </c>
      <c r="AH326" s="5">
        <v>3</v>
      </c>
      <c r="AI326" s="5">
        <v>4</v>
      </c>
      <c r="AJ326" s="5">
        <v>0</v>
      </c>
      <c r="AK326" s="5">
        <v>2</v>
      </c>
      <c r="AL326" s="5">
        <v>0</v>
      </c>
      <c r="AM326" s="5">
        <v>0</v>
      </c>
      <c r="AN326" s="5">
        <v>1</v>
      </c>
      <c r="AO326" s="5">
        <v>4</v>
      </c>
      <c r="AP326" s="5">
        <v>0</v>
      </c>
      <c r="AQ326" s="5">
        <v>0</v>
      </c>
      <c r="AR326" s="5">
        <v>9</v>
      </c>
      <c r="AS326" s="5">
        <v>1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1</v>
      </c>
      <c r="AZ326" s="5">
        <v>1</v>
      </c>
      <c r="BA326" s="5">
        <v>6</v>
      </c>
      <c r="BB326" s="5">
        <v>1</v>
      </c>
      <c r="BC326" s="5">
        <v>0</v>
      </c>
      <c r="BD326" s="5">
        <v>1</v>
      </c>
      <c r="BE326" s="5">
        <v>0</v>
      </c>
      <c r="BF326" s="5">
        <v>4</v>
      </c>
      <c r="BG326" s="5">
        <v>1</v>
      </c>
      <c r="BH326" s="5">
        <v>5</v>
      </c>
      <c r="BI326" s="5">
        <v>12</v>
      </c>
      <c r="BJ326" s="5">
        <v>1</v>
      </c>
      <c r="BK326" s="5">
        <v>0</v>
      </c>
      <c r="BL326" s="5">
        <v>0</v>
      </c>
      <c r="BM326" s="5">
        <v>23</v>
      </c>
      <c r="BN326" s="5">
        <v>0</v>
      </c>
      <c r="BO326" s="5">
        <v>0</v>
      </c>
      <c r="BP326" s="5">
        <v>1</v>
      </c>
      <c r="BQ326" s="5">
        <v>2</v>
      </c>
      <c r="BR326" s="5">
        <v>2</v>
      </c>
      <c r="BS326" s="5">
        <v>2</v>
      </c>
      <c r="BT326" s="5">
        <v>2</v>
      </c>
      <c r="BU326" s="5">
        <v>0</v>
      </c>
      <c r="BV326" s="5">
        <v>58</v>
      </c>
      <c r="BW326" s="5">
        <v>0</v>
      </c>
      <c r="BX326" s="5">
        <v>0</v>
      </c>
      <c r="BY326" s="5">
        <v>0</v>
      </c>
      <c r="BZ326" s="5">
        <v>1</v>
      </c>
      <c r="CA326" s="5">
        <v>0</v>
      </c>
      <c r="CB326" s="5">
        <v>2</v>
      </c>
      <c r="CC326" s="5">
        <v>13</v>
      </c>
      <c r="CD326" s="5">
        <v>5</v>
      </c>
      <c r="CE326" s="5">
        <v>0</v>
      </c>
      <c r="CF326" s="5">
        <v>0</v>
      </c>
      <c r="CG326" s="5">
        <v>0</v>
      </c>
      <c r="CH326" s="5">
        <v>13</v>
      </c>
      <c r="CI326" s="5">
        <v>0</v>
      </c>
      <c r="CJ326" s="5">
        <v>1</v>
      </c>
      <c r="CK326" s="5">
        <v>1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1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9</v>
      </c>
      <c r="DH326" s="5">
        <v>0</v>
      </c>
      <c r="DI326" s="5">
        <v>0</v>
      </c>
      <c r="DJ326" s="5">
        <v>1</v>
      </c>
      <c r="DK326" s="5">
        <v>1</v>
      </c>
      <c r="DL326" s="5">
        <v>0</v>
      </c>
      <c r="DM326" s="5">
        <v>0</v>
      </c>
      <c r="DN326" s="5">
        <v>5</v>
      </c>
      <c r="DO326" s="5">
        <v>5</v>
      </c>
      <c r="DP326" s="5">
        <v>1</v>
      </c>
      <c r="DQ326" s="5">
        <v>16</v>
      </c>
      <c r="DR326" s="5">
        <v>0</v>
      </c>
      <c r="DS326" s="5">
        <v>0</v>
      </c>
      <c r="DT326" s="5">
        <v>2</v>
      </c>
      <c r="DU326" s="5">
        <v>2</v>
      </c>
      <c r="DV326" s="5">
        <v>0</v>
      </c>
      <c r="DW326" s="5">
        <v>0</v>
      </c>
      <c r="DX326" s="5">
        <v>3</v>
      </c>
      <c r="DY326" s="5">
        <v>0</v>
      </c>
      <c r="DZ326" s="5">
        <v>0</v>
      </c>
      <c r="EA326" s="5">
        <v>0</v>
      </c>
      <c r="EB326" s="5">
        <v>1</v>
      </c>
      <c r="EC326" s="5">
        <v>1</v>
      </c>
      <c r="ED326" s="5">
        <v>0</v>
      </c>
      <c r="EE326" s="5">
        <v>32</v>
      </c>
      <c r="EF326" s="5">
        <v>2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2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5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14</v>
      </c>
      <c r="FV326" s="5">
        <v>0</v>
      </c>
      <c r="FW326" s="5">
        <v>0</v>
      </c>
      <c r="FX326" s="5">
        <v>5</v>
      </c>
      <c r="FY326" s="5">
        <v>0</v>
      </c>
      <c r="FZ326" s="5">
        <v>0</v>
      </c>
      <c r="GA326" s="5">
        <v>0</v>
      </c>
      <c r="GB326" s="5">
        <v>0</v>
      </c>
      <c r="GC326" s="5">
        <v>3</v>
      </c>
      <c r="GD326" s="5">
        <v>2</v>
      </c>
      <c r="GE326" s="5">
        <v>1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4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v>0</v>
      </c>
      <c r="IJ326" s="5">
        <v>0</v>
      </c>
      <c r="IK326" s="5">
        <v>0</v>
      </c>
      <c r="IL326" s="5">
        <v>0</v>
      </c>
      <c r="IM326" s="5">
        <v>0</v>
      </c>
      <c r="IN326" s="5">
        <v>0</v>
      </c>
      <c r="IO326" s="5">
        <v>0</v>
      </c>
      <c r="IP326" s="5">
        <v>0</v>
      </c>
      <c r="IQ326" s="5">
        <v>0</v>
      </c>
      <c r="IR326" s="5">
        <v>0</v>
      </c>
      <c r="IS326" s="5">
        <v>0</v>
      </c>
      <c r="IT326" s="5">
        <v>0</v>
      </c>
      <c r="IU326" s="5">
        <v>0</v>
      </c>
      <c r="IV326" s="5">
        <v>0</v>
      </c>
      <c r="IW326" s="5">
        <v>0</v>
      </c>
      <c r="IX326" s="5">
        <v>0</v>
      </c>
      <c r="IY326" s="5">
        <v>0</v>
      </c>
      <c r="IZ326" s="5">
        <v>0</v>
      </c>
      <c r="JA326" s="5">
        <v>0</v>
      </c>
      <c r="JB326" s="5">
        <v>0</v>
      </c>
      <c r="JC326" s="5">
        <v>0</v>
      </c>
      <c r="JD326" s="5">
        <v>0</v>
      </c>
      <c r="JE326" s="5">
        <v>0</v>
      </c>
      <c r="JF326" s="5">
        <v>0</v>
      </c>
      <c r="JG326" s="5">
        <v>0</v>
      </c>
      <c r="JH326" s="5">
        <v>0</v>
      </c>
      <c r="JI326" s="5">
        <v>0</v>
      </c>
      <c r="JJ326" s="5">
        <v>0</v>
      </c>
      <c r="JK326" s="5">
        <v>0</v>
      </c>
      <c r="JL326" s="5">
        <v>1</v>
      </c>
    </row>
    <row r="327" spans="1:272" x14ac:dyDescent="0.25">
      <c r="A327" s="4" t="s">
        <v>595</v>
      </c>
      <c r="B327" s="5">
        <v>1</v>
      </c>
      <c r="C327" s="5">
        <v>1</v>
      </c>
      <c r="D327" s="5">
        <v>0</v>
      </c>
      <c r="E327" s="5">
        <v>0</v>
      </c>
      <c r="F327" s="5">
        <v>0</v>
      </c>
      <c r="G327" s="5">
        <v>3</v>
      </c>
      <c r="H327" s="5">
        <v>5</v>
      </c>
      <c r="I327" s="5">
        <v>0</v>
      </c>
      <c r="J327" s="5">
        <v>0</v>
      </c>
      <c r="K327" s="5">
        <v>0</v>
      </c>
      <c r="L327" s="5">
        <v>1</v>
      </c>
      <c r="M327" s="5">
        <v>6</v>
      </c>
      <c r="N327" s="5">
        <v>0</v>
      </c>
      <c r="O327" s="5">
        <v>3</v>
      </c>
      <c r="P327" s="5">
        <v>0</v>
      </c>
      <c r="Q327" s="5">
        <v>2268</v>
      </c>
      <c r="R327" s="5">
        <v>0</v>
      </c>
      <c r="S327" s="5">
        <v>0</v>
      </c>
      <c r="T327" s="5">
        <v>1</v>
      </c>
      <c r="U327" s="5">
        <v>1</v>
      </c>
      <c r="V327" s="5">
        <v>2</v>
      </c>
      <c r="W327" s="5">
        <v>1</v>
      </c>
      <c r="X327" s="5">
        <v>0</v>
      </c>
      <c r="Y327" s="5">
        <v>1</v>
      </c>
      <c r="Z327" s="5">
        <v>20</v>
      </c>
      <c r="AA327" s="5">
        <v>3</v>
      </c>
      <c r="AB327" s="5">
        <v>0</v>
      </c>
      <c r="AC327" s="5">
        <v>1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2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  <c r="II327" s="5">
        <v>0</v>
      </c>
      <c r="IJ327" s="5">
        <v>0</v>
      </c>
      <c r="IK327" s="5">
        <v>0</v>
      </c>
      <c r="IL327" s="5">
        <v>0</v>
      </c>
      <c r="IM327" s="5">
        <v>0</v>
      </c>
      <c r="IN327" s="5">
        <v>0</v>
      </c>
      <c r="IO327" s="5">
        <v>0</v>
      </c>
      <c r="IP327" s="5">
        <v>0</v>
      </c>
      <c r="IQ327" s="5">
        <v>0</v>
      </c>
      <c r="IR327" s="5">
        <v>0</v>
      </c>
      <c r="IS327" s="5">
        <v>0</v>
      </c>
      <c r="IT327" s="5">
        <v>0</v>
      </c>
      <c r="IU327" s="5">
        <v>0</v>
      </c>
      <c r="IV327" s="5">
        <v>0</v>
      </c>
      <c r="IW327" s="5">
        <v>0</v>
      </c>
      <c r="IX327" s="5">
        <v>0</v>
      </c>
      <c r="IY327" s="5">
        <v>0</v>
      </c>
      <c r="IZ327" s="5">
        <v>0</v>
      </c>
      <c r="JA327" s="5">
        <v>0</v>
      </c>
      <c r="JB327" s="5">
        <v>0</v>
      </c>
      <c r="JC327" s="5">
        <v>0</v>
      </c>
      <c r="JD327" s="5">
        <v>0</v>
      </c>
      <c r="JE327" s="5">
        <v>0</v>
      </c>
      <c r="JF327" s="5">
        <v>0</v>
      </c>
      <c r="JG327" s="5">
        <v>0</v>
      </c>
      <c r="JH327" s="5">
        <v>0</v>
      </c>
      <c r="JI327" s="5">
        <v>0</v>
      </c>
      <c r="JJ327" s="5">
        <v>0</v>
      </c>
      <c r="JK327" s="5">
        <v>0</v>
      </c>
      <c r="JL327" s="5">
        <v>1</v>
      </c>
    </row>
    <row r="328" spans="1:272" x14ac:dyDescent="0.25">
      <c r="A328" s="4" t="s">
        <v>596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1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1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486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  <c r="II328" s="5">
        <v>0</v>
      </c>
      <c r="IJ328" s="5">
        <v>0</v>
      </c>
      <c r="IK328" s="5">
        <v>0</v>
      </c>
      <c r="IL328" s="5">
        <v>0</v>
      </c>
      <c r="IM328" s="5">
        <v>0</v>
      </c>
      <c r="IN328" s="5">
        <v>0</v>
      </c>
      <c r="IO328" s="5">
        <v>0</v>
      </c>
      <c r="IP328" s="5">
        <v>0</v>
      </c>
      <c r="IQ328" s="5">
        <v>0</v>
      </c>
      <c r="IR328" s="5">
        <v>0</v>
      </c>
      <c r="IS328" s="5">
        <v>0</v>
      </c>
      <c r="IT328" s="5">
        <v>0</v>
      </c>
      <c r="IU328" s="5">
        <v>0</v>
      </c>
      <c r="IV328" s="5">
        <v>0</v>
      </c>
      <c r="IW328" s="5">
        <v>0</v>
      </c>
      <c r="IX328" s="5">
        <v>0</v>
      </c>
      <c r="IY328" s="5">
        <v>0</v>
      </c>
      <c r="IZ328" s="5">
        <v>0</v>
      </c>
      <c r="JA328" s="5">
        <v>0</v>
      </c>
      <c r="JB328" s="5">
        <v>0</v>
      </c>
      <c r="JC328" s="5">
        <v>0</v>
      </c>
      <c r="JD328" s="5">
        <v>0</v>
      </c>
      <c r="JE328" s="5">
        <v>0</v>
      </c>
      <c r="JF328" s="5">
        <v>0</v>
      </c>
      <c r="JG328" s="5">
        <v>0</v>
      </c>
      <c r="JH328" s="5">
        <v>0</v>
      </c>
      <c r="JI328" s="5">
        <v>0</v>
      </c>
      <c r="JJ328" s="5">
        <v>0</v>
      </c>
      <c r="JK328" s="5">
        <v>0</v>
      </c>
      <c r="JL328" s="5">
        <v>1</v>
      </c>
    </row>
    <row r="329" spans="1:272" x14ac:dyDescent="0.25">
      <c r="A329" s="4" t="s">
        <v>597</v>
      </c>
      <c r="B329" s="5">
        <v>0</v>
      </c>
      <c r="C329" s="5">
        <v>7</v>
      </c>
      <c r="D329" s="5">
        <v>0</v>
      </c>
      <c r="E329" s="5">
        <v>0</v>
      </c>
      <c r="F329" s="5">
        <v>0</v>
      </c>
      <c r="G329" s="5">
        <v>3</v>
      </c>
      <c r="H329" s="5">
        <v>84</v>
      </c>
      <c r="I329" s="5">
        <v>5</v>
      </c>
      <c r="J329" s="5">
        <v>2</v>
      </c>
      <c r="K329" s="5">
        <v>0</v>
      </c>
      <c r="L329" s="5">
        <v>0</v>
      </c>
      <c r="M329" s="5">
        <v>53</v>
      </c>
      <c r="N329" s="5">
        <v>0</v>
      </c>
      <c r="O329" s="5">
        <v>10</v>
      </c>
      <c r="P329" s="5">
        <v>0</v>
      </c>
      <c r="Q329" s="5">
        <v>0</v>
      </c>
      <c r="R329" s="5">
        <v>1</v>
      </c>
      <c r="S329" s="5">
        <v>1</v>
      </c>
      <c r="T329" s="5">
        <v>1</v>
      </c>
      <c r="U329" s="5">
        <v>19</v>
      </c>
      <c r="V329" s="5">
        <v>12</v>
      </c>
      <c r="W329" s="5">
        <v>0</v>
      </c>
      <c r="X329" s="5">
        <v>0</v>
      </c>
      <c r="Y329" s="5">
        <v>6</v>
      </c>
      <c r="Z329" s="5">
        <v>151</v>
      </c>
      <c r="AA329" s="5">
        <v>35</v>
      </c>
      <c r="AB329" s="5">
        <v>0</v>
      </c>
      <c r="AC329" s="5">
        <v>55</v>
      </c>
      <c r="AD329" s="5">
        <v>0</v>
      </c>
      <c r="AE329" s="5">
        <v>2</v>
      </c>
      <c r="AF329" s="5">
        <v>3</v>
      </c>
      <c r="AG329" s="5">
        <v>0</v>
      </c>
      <c r="AH329" s="5">
        <v>1</v>
      </c>
      <c r="AI329" s="5">
        <v>11</v>
      </c>
      <c r="AJ329" s="5">
        <v>23</v>
      </c>
      <c r="AK329" s="5">
        <v>0</v>
      </c>
      <c r="AL329" s="5">
        <v>0</v>
      </c>
      <c r="AM329" s="5">
        <v>0</v>
      </c>
      <c r="AN329" s="5">
        <v>0</v>
      </c>
      <c r="AO329" s="5">
        <v>54</v>
      </c>
      <c r="AP329" s="5">
        <v>43</v>
      </c>
      <c r="AQ329" s="5">
        <v>0</v>
      </c>
      <c r="AR329" s="5">
        <v>10</v>
      </c>
      <c r="AS329" s="5">
        <v>0</v>
      </c>
      <c r="AT329" s="5">
        <v>6</v>
      </c>
      <c r="AU329" s="5">
        <v>20</v>
      </c>
      <c r="AV329" s="5">
        <v>0</v>
      </c>
      <c r="AW329" s="5">
        <v>3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1</v>
      </c>
      <c r="BE329" s="5">
        <v>0</v>
      </c>
      <c r="BF329" s="5">
        <v>0</v>
      </c>
      <c r="BG329" s="5">
        <v>0</v>
      </c>
      <c r="BH329" s="5">
        <v>11</v>
      </c>
      <c r="BI329" s="5">
        <v>0</v>
      </c>
      <c r="BJ329" s="5">
        <v>0</v>
      </c>
      <c r="BK329" s="5">
        <v>0</v>
      </c>
      <c r="BL329" s="5">
        <v>4</v>
      </c>
      <c r="BM329" s="5">
        <v>2</v>
      </c>
      <c r="BN329" s="5">
        <v>4</v>
      </c>
      <c r="BO329" s="5">
        <v>20</v>
      </c>
      <c r="BP329" s="5">
        <v>0</v>
      </c>
      <c r="BQ329" s="5">
        <v>4</v>
      </c>
      <c r="BR329" s="5">
        <v>2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1</v>
      </c>
      <c r="CH329" s="5">
        <v>2</v>
      </c>
      <c r="CI329" s="5">
        <v>0</v>
      </c>
      <c r="CJ329" s="5">
        <v>0</v>
      </c>
      <c r="CK329" s="5">
        <v>0</v>
      </c>
      <c r="CL329" s="5">
        <v>0</v>
      </c>
      <c r="CM329" s="5">
        <v>4</v>
      </c>
      <c r="CN329" s="5">
        <v>0</v>
      </c>
      <c r="CO329" s="5">
        <v>2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4</v>
      </c>
      <c r="DE329" s="5">
        <v>0</v>
      </c>
      <c r="DF329" s="5">
        <v>0</v>
      </c>
      <c r="DG329" s="5">
        <v>2</v>
      </c>
      <c r="DH329" s="5">
        <v>0</v>
      </c>
      <c r="DI329" s="5">
        <v>8</v>
      </c>
      <c r="DJ329" s="5">
        <v>0</v>
      </c>
      <c r="DK329" s="5">
        <v>0</v>
      </c>
      <c r="DL329" s="5">
        <v>0</v>
      </c>
      <c r="DM329" s="5">
        <v>0</v>
      </c>
      <c r="DN329" s="5">
        <v>2</v>
      </c>
      <c r="DO329" s="5">
        <v>11</v>
      </c>
      <c r="DP329" s="5">
        <v>5</v>
      </c>
      <c r="DQ329" s="5">
        <v>1</v>
      </c>
      <c r="DR329" s="5">
        <v>2</v>
      </c>
      <c r="DS329" s="5">
        <v>2</v>
      </c>
      <c r="DT329" s="5">
        <v>9</v>
      </c>
      <c r="DU329" s="5">
        <v>4</v>
      </c>
      <c r="DV329" s="5">
        <v>11</v>
      </c>
      <c r="DW329" s="5">
        <v>2</v>
      </c>
      <c r="DX329" s="5">
        <v>6</v>
      </c>
      <c r="DY329" s="5">
        <v>0</v>
      </c>
      <c r="DZ329" s="5">
        <v>0</v>
      </c>
      <c r="EA329" s="5">
        <v>4</v>
      </c>
      <c r="EB329" s="5">
        <v>5</v>
      </c>
      <c r="EC329" s="5">
        <v>2</v>
      </c>
      <c r="ED329" s="5">
        <v>2</v>
      </c>
      <c r="EE329" s="5">
        <v>1</v>
      </c>
      <c r="EF329" s="5">
        <v>2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  <c r="II329" s="5">
        <v>0</v>
      </c>
      <c r="IJ329" s="5">
        <v>0</v>
      </c>
      <c r="IK329" s="5">
        <v>0</v>
      </c>
      <c r="IL329" s="5">
        <v>0</v>
      </c>
      <c r="IM329" s="5">
        <v>0</v>
      </c>
      <c r="IN329" s="5">
        <v>0</v>
      </c>
      <c r="IO329" s="5">
        <v>0</v>
      </c>
      <c r="IP329" s="5">
        <v>0</v>
      </c>
      <c r="IQ329" s="5">
        <v>0</v>
      </c>
      <c r="IR329" s="5">
        <v>0</v>
      </c>
      <c r="IS329" s="5">
        <v>0</v>
      </c>
      <c r="IT329" s="5">
        <v>0</v>
      </c>
      <c r="IU329" s="5">
        <v>0</v>
      </c>
      <c r="IV329" s="5">
        <v>0</v>
      </c>
      <c r="IW329" s="5">
        <v>0</v>
      </c>
      <c r="IX329" s="5">
        <v>0</v>
      </c>
      <c r="IY329" s="5">
        <v>0</v>
      </c>
      <c r="IZ329" s="5">
        <v>0</v>
      </c>
      <c r="JA329" s="5">
        <v>0</v>
      </c>
      <c r="JB329" s="5">
        <v>0</v>
      </c>
      <c r="JC329" s="5">
        <v>0</v>
      </c>
      <c r="JD329" s="5">
        <v>0</v>
      </c>
      <c r="JE329" s="5">
        <v>0</v>
      </c>
      <c r="JF329" s="5">
        <v>0</v>
      </c>
      <c r="JG329" s="5">
        <v>0</v>
      </c>
      <c r="JH329" s="5">
        <v>0</v>
      </c>
      <c r="JI329" s="5">
        <v>0</v>
      </c>
      <c r="JJ329" s="5">
        <v>0</v>
      </c>
      <c r="JK329" s="5">
        <v>0</v>
      </c>
      <c r="JL329" s="5">
        <v>1</v>
      </c>
    </row>
    <row r="330" spans="1:272" x14ac:dyDescent="0.25">
      <c r="A330" s="4" t="s">
        <v>598</v>
      </c>
      <c r="B330" s="5">
        <v>1</v>
      </c>
      <c r="C330" s="5">
        <v>1</v>
      </c>
      <c r="D330" s="5">
        <v>1</v>
      </c>
      <c r="E330" s="5">
        <v>1</v>
      </c>
      <c r="F330" s="5">
        <v>1</v>
      </c>
      <c r="G330" s="5">
        <v>3</v>
      </c>
      <c r="H330" s="5">
        <v>17</v>
      </c>
      <c r="I330" s="5">
        <v>3</v>
      </c>
      <c r="J330" s="5">
        <v>1</v>
      </c>
      <c r="K330" s="5">
        <v>6</v>
      </c>
      <c r="L330" s="5">
        <v>1</v>
      </c>
      <c r="M330" s="5">
        <v>15</v>
      </c>
      <c r="N330" s="5">
        <v>1</v>
      </c>
      <c r="O330" s="5">
        <v>10</v>
      </c>
      <c r="P330" s="5">
        <v>2</v>
      </c>
      <c r="Q330" s="5">
        <v>0</v>
      </c>
      <c r="R330" s="5">
        <v>1</v>
      </c>
      <c r="S330" s="5">
        <v>1</v>
      </c>
      <c r="T330" s="5">
        <v>1</v>
      </c>
      <c r="U330" s="5">
        <v>3</v>
      </c>
      <c r="V330" s="5">
        <v>2</v>
      </c>
      <c r="W330" s="5">
        <v>3</v>
      </c>
      <c r="X330" s="5">
        <v>1</v>
      </c>
      <c r="Y330" s="5">
        <v>4</v>
      </c>
      <c r="Z330" s="5">
        <v>4</v>
      </c>
      <c r="AA330" s="5">
        <v>5</v>
      </c>
      <c r="AB330" s="5">
        <v>1</v>
      </c>
      <c r="AC330" s="5">
        <v>5</v>
      </c>
      <c r="AD330" s="5">
        <v>1</v>
      </c>
      <c r="AE330" s="5">
        <v>1</v>
      </c>
      <c r="AF330" s="5">
        <v>1</v>
      </c>
      <c r="AG330" s="5">
        <v>2</v>
      </c>
      <c r="AH330" s="5">
        <v>1</v>
      </c>
      <c r="AI330" s="5">
        <v>1</v>
      </c>
      <c r="AJ330" s="5">
        <v>2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5">
        <v>0</v>
      </c>
      <c r="ID330" s="5">
        <v>0</v>
      </c>
      <c r="IE330" s="5">
        <v>0</v>
      </c>
      <c r="IF330" s="5">
        <v>0</v>
      </c>
      <c r="IG330" s="5">
        <v>0</v>
      </c>
      <c r="IH330" s="5">
        <v>0</v>
      </c>
      <c r="II330" s="5">
        <v>0</v>
      </c>
      <c r="IJ330" s="5">
        <v>0</v>
      </c>
      <c r="IK330" s="5">
        <v>0</v>
      </c>
      <c r="IL330" s="5">
        <v>0</v>
      </c>
      <c r="IM330" s="5">
        <v>0</v>
      </c>
      <c r="IN330" s="5">
        <v>0</v>
      </c>
      <c r="IO330" s="5">
        <v>0</v>
      </c>
      <c r="IP330" s="5">
        <v>0</v>
      </c>
      <c r="IQ330" s="5">
        <v>0</v>
      </c>
      <c r="IR330" s="5">
        <v>0</v>
      </c>
      <c r="IS330" s="5">
        <v>0</v>
      </c>
      <c r="IT330" s="5">
        <v>0</v>
      </c>
      <c r="IU330" s="5">
        <v>0</v>
      </c>
      <c r="IV330" s="5">
        <v>0</v>
      </c>
      <c r="IW330" s="5">
        <v>0</v>
      </c>
      <c r="IX330" s="5">
        <v>0</v>
      </c>
      <c r="IY330" s="5">
        <v>0</v>
      </c>
      <c r="IZ330" s="5">
        <v>0</v>
      </c>
      <c r="JA330" s="5">
        <v>0</v>
      </c>
      <c r="JB330" s="5">
        <v>0</v>
      </c>
      <c r="JC330" s="5">
        <v>0</v>
      </c>
      <c r="JD330" s="5">
        <v>0</v>
      </c>
      <c r="JE330" s="5">
        <v>0</v>
      </c>
      <c r="JF330" s="5">
        <v>0</v>
      </c>
      <c r="JG330" s="5">
        <v>0</v>
      </c>
      <c r="JH330" s="5">
        <v>0</v>
      </c>
      <c r="JI330" s="5">
        <v>0</v>
      </c>
      <c r="JJ330" s="5">
        <v>0</v>
      </c>
      <c r="JK330" s="5">
        <v>0</v>
      </c>
      <c r="JL330" s="5">
        <v>1</v>
      </c>
    </row>
    <row r="331" spans="1:272" x14ac:dyDescent="0.25">
      <c r="A331" s="4" t="s">
        <v>599</v>
      </c>
      <c r="B331" s="5">
        <v>1</v>
      </c>
      <c r="C331" s="5">
        <v>1</v>
      </c>
      <c r="D331" s="5">
        <v>0</v>
      </c>
      <c r="E331" s="5">
        <v>0</v>
      </c>
      <c r="F331" s="5">
        <v>0</v>
      </c>
      <c r="G331" s="5">
        <v>3</v>
      </c>
      <c r="H331" s="5">
        <v>5</v>
      </c>
      <c r="I331" s="5">
        <v>0</v>
      </c>
      <c r="J331" s="5">
        <v>0</v>
      </c>
      <c r="K331" s="5">
        <v>0</v>
      </c>
      <c r="L331" s="5">
        <v>1</v>
      </c>
      <c r="M331" s="5">
        <v>6</v>
      </c>
      <c r="N331" s="5">
        <v>0</v>
      </c>
      <c r="O331" s="5">
        <v>2</v>
      </c>
      <c r="P331" s="5">
        <v>0</v>
      </c>
      <c r="Q331" s="5">
        <v>2268</v>
      </c>
      <c r="R331" s="5">
        <v>0</v>
      </c>
      <c r="S331" s="5">
        <v>0</v>
      </c>
      <c r="T331" s="5">
        <v>1</v>
      </c>
      <c r="U331" s="5">
        <v>1</v>
      </c>
      <c r="V331" s="5">
        <v>2</v>
      </c>
      <c r="W331" s="5">
        <v>1</v>
      </c>
      <c r="X331" s="5">
        <v>0</v>
      </c>
      <c r="Y331" s="5">
        <v>1</v>
      </c>
      <c r="Z331" s="5">
        <v>20</v>
      </c>
      <c r="AA331" s="5">
        <v>4</v>
      </c>
      <c r="AB331" s="5">
        <v>0</v>
      </c>
      <c r="AC331" s="5">
        <v>1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2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5">
        <v>0</v>
      </c>
      <c r="ID331" s="5">
        <v>0</v>
      </c>
      <c r="IE331" s="5">
        <v>0</v>
      </c>
      <c r="IF331" s="5">
        <v>0</v>
      </c>
      <c r="IG331" s="5">
        <v>0</v>
      </c>
      <c r="IH331" s="5">
        <v>0</v>
      </c>
      <c r="II331" s="5">
        <v>0</v>
      </c>
      <c r="IJ331" s="5">
        <v>0</v>
      </c>
      <c r="IK331" s="5">
        <v>0</v>
      </c>
      <c r="IL331" s="5">
        <v>0</v>
      </c>
      <c r="IM331" s="5">
        <v>0</v>
      </c>
      <c r="IN331" s="5">
        <v>0</v>
      </c>
      <c r="IO331" s="5">
        <v>0</v>
      </c>
      <c r="IP331" s="5">
        <v>0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v>0</v>
      </c>
      <c r="IW331" s="5">
        <v>0</v>
      </c>
      <c r="IX331" s="5">
        <v>0</v>
      </c>
      <c r="IY331" s="5">
        <v>0</v>
      </c>
      <c r="IZ331" s="5">
        <v>0</v>
      </c>
      <c r="JA331" s="5">
        <v>0</v>
      </c>
      <c r="JB331" s="5">
        <v>0</v>
      </c>
      <c r="JC331" s="5">
        <v>0</v>
      </c>
      <c r="JD331" s="5">
        <v>0</v>
      </c>
      <c r="JE331" s="5">
        <v>0</v>
      </c>
      <c r="JF331" s="5">
        <v>0</v>
      </c>
      <c r="JG331" s="5">
        <v>0</v>
      </c>
      <c r="JH331" s="5">
        <v>0</v>
      </c>
      <c r="JI331" s="5">
        <v>0</v>
      </c>
      <c r="JJ331" s="5">
        <v>0</v>
      </c>
      <c r="JK331" s="5">
        <v>0</v>
      </c>
      <c r="JL331" s="5">
        <v>1</v>
      </c>
    </row>
    <row r="332" spans="1:272" x14ac:dyDescent="0.25">
      <c r="A332" s="4" t="s">
        <v>600</v>
      </c>
      <c r="B332" s="5">
        <v>1</v>
      </c>
      <c r="C332" s="5">
        <v>1</v>
      </c>
      <c r="D332" s="5">
        <v>1</v>
      </c>
      <c r="E332" s="5">
        <v>1</v>
      </c>
      <c r="F332" s="5">
        <v>1</v>
      </c>
      <c r="G332" s="5">
        <v>3</v>
      </c>
      <c r="H332" s="5">
        <v>50</v>
      </c>
      <c r="I332" s="5">
        <v>1</v>
      </c>
      <c r="J332" s="5">
        <v>1</v>
      </c>
      <c r="K332" s="5">
        <v>6</v>
      </c>
      <c r="L332" s="5">
        <v>1</v>
      </c>
      <c r="M332" s="5">
        <v>1</v>
      </c>
      <c r="N332" s="5">
        <v>1</v>
      </c>
      <c r="O332" s="5">
        <v>2</v>
      </c>
      <c r="P332" s="5">
        <v>6</v>
      </c>
      <c r="Q332" s="5">
        <v>0</v>
      </c>
      <c r="R332" s="5">
        <v>1</v>
      </c>
      <c r="S332" s="5">
        <v>1</v>
      </c>
      <c r="T332" s="5">
        <v>1</v>
      </c>
      <c r="U332" s="5">
        <v>3</v>
      </c>
      <c r="V332" s="5">
        <v>3</v>
      </c>
      <c r="W332" s="5">
        <v>1</v>
      </c>
      <c r="X332" s="5">
        <v>1</v>
      </c>
      <c r="Y332" s="5">
        <v>30</v>
      </c>
      <c r="Z332" s="5">
        <v>1</v>
      </c>
      <c r="AA332" s="5">
        <v>1</v>
      </c>
      <c r="AB332" s="5">
        <v>1</v>
      </c>
      <c r="AC332" s="5">
        <v>11</v>
      </c>
      <c r="AD332" s="5">
        <v>2</v>
      </c>
      <c r="AE332" s="5">
        <v>1</v>
      </c>
      <c r="AF332" s="5">
        <v>1</v>
      </c>
      <c r="AG332" s="5">
        <v>5</v>
      </c>
      <c r="AH332" s="5">
        <v>6</v>
      </c>
      <c r="AI332" s="5">
        <v>1</v>
      </c>
      <c r="AJ332" s="5">
        <v>0</v>
      </c>
      <c r="AK332" s="5">
        <v>22</v>
      </c>
      <c r="AL332" s="5">
        <v>3</v>
      </c>
      <c r="AM332" s="5">
        <v>18</v>
      </c>
      <c r="AN332" s="5">
        <v>26</v>
      </c>
      <c r="AO332" s="5">
        <v>4</v>
      </c>
      <c r="AP332" s="5">
        <v>4</v>
      </c>
      <c r="AQ332" s="5">
        <v>14</v>
      </c>
      <c r="AR332" s="5">
        <v>2</v>
      </c>
      <c r="AS332" s="5">
        <v>4</v>
      </c>
      <c r="AT332" s="5">
        <v>10</v>
      </c>
      <c r="AU332" s="5">
        <v>0</v>
      </c>
      <c r="AV332" s="5">
        <v>0</v>
      </c>
      <c r="AW332" s="5">
        <v>9</v>
      </c>
      <c r="AX332" s="5">
        <v>25</v>
      </c>
      <c r="AY332" s="5">
        <v>20</v>
      </c>
      <c r="AZ332" s="5">
        <v>0</v>
      </c>
      <c r="BA332" s="5">
        <v>52</v>
      </c>
      <c r="BB332" s="5">
        <v>5</v>
      </c>
      <c r="BC332" s="5">
        <v>0</v>
      </c>
      <c r="BD332" s="5">
        <v>0</v>
      </c>
      <c r="BE332" s="5">
        <v>18</v>
      </c>
      <c r="BF332" s="5">
        <v>8</v>
      </c>
      <c r="BG332" s="5">
        <v>4</v>
      </c>
      <c r="BH332" s="5">
        <v>0</v>
      </c>
      <c r="BI332" s="5">
        <v>67</v>
      </c>
      <c r="BJ332" s="5">
        <v>0</v>
      </c>
      <c r="BK332" s="5">
        <v>0</v>
      </c>
      <c r="BL332" s="5">
        <v>155</v>
      </c>
      <c r="BM332" s="5">
        <v>2</v>
      </c>
      <c r="BN332" s="5">
        <v>3</v>
      </c>
      <c r="BO332" s="5">
        <v>0</v>
      </c>
      <c r="BP332" s="5">
        <v>0</v>
      </c>
      <c r="BQ332" s="5">
        <v>26</v>
      </c>
      <c r="BR332" s="5">
        <v>1</v>
      </c>
      <c r="BS332" s="5">
        <v>10</v>
      </c>
      <c r="BT332" s="5">
        <v>4</v>
      </c>
      <c r="BU332" s="5">
        <v>3</v>
      </c>
      <c r="BV332" s="5">
        <v>8</v>
      </c>
      <c r="BW332" s="5">
        <v>0</v>
      </c>
      <c r="BX332" s="5">
        <v>1</v>
      </c>
      <c r="BY332" s="5">
        <v>2</v>
      </c>
      <c r="BZ332" s="5">
        <v>8</v>
      </c>
      <c r="CA332" s="5">
        <v>3</v>
      </c>
      <c r="CB332" s="5">
        <v>0</v>
      </c>
      <c r="CC332" s="5">
        <v>4</v>
      </c>
      <c r="CD332" s="5">
        <v>20</v>
      </c>
      <c r="CE332" s="5">
        <v>0</v>
      </c>
      <c r="CF332" s="5">
        <v>24</v>
      </c>
      <c r="CG332" s="5">
        <v>1</v>
      </c>
      <c r="CH332" s="5">
        <v>3</v>
      </c>
      <c r="CI332" s="5">
        <v>1</v>
      </c>
      <c r="CJ332" s="5">
        <v>3</v>
      </c>
      <c r="CK332" s="5">
        <v>0</v>
      </c>
      <c r="CL332" s="5">
        <v>0</v>
      </c>
      <c r="CM332" s="5">
        <v>2</v>
      </c>
      <c r="CN332" s="5">
        <v>7</v>
      </c>
      <c r="CO332" s="5">
        <v>2</v>
      </c>
      <c r="CP332" s="5">
        <v>2</v>
      </c>
      <c r="CQ332" s="5">
        <v>1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1</v>
      </c>
      <c r="DC332" s="5">
        <v>1</v>
      </c>
      <c r="DD332" s="5">
        <v>11</v>
      </c>
      <c r="DE332" s="5">
        <v>1</v>
      </c>
      <c r="DF332" s="5">
        <v>0</v>
      </c>
      <c r="DG332" s="5">
        <v>6</v>
      </c>
      <c r="DH332" s="5">
        <v>0</v>
      </c>
      <c r="DI332" s="5">
        <v>7</v>
      </c>
      <c r="DJ332" s="5">
        <v>0</v>
      </c>
      <c r="DK332" s="5">
        <v>2</v>
      </c>
      <c r="DL332" s="5">
        <v>0</v>
      </c>
      <c r="DM332" s="5">
        <v>0</v>
      </c>
      <c r="DN332" s="5">
        <v>0</v>
      </c>
      <c r="DO332" s="5">
        <v>64</v>
      </c>
      <c r="DP332" s="5">
        <v>0</v>
      </c>
      <c r="DQ332" s="5">
        <v>2</v>
      </c>
      <c r="DR332" s="5">
        <v>0</v>
      </c>
      <c r="DS332" s="5">
        <v>3</v>
      </c>
      <c r="DT332" s="5">
        <v>92</v>
      </c>
      <c r="DU332" s="5">
        <v>3</v>
      </c>
      <c r="DV332" s="5">
        <v>14</v>
      </c>
      <c r="DW332" s="5">
        <v>4</v>
      </c>
      <c r="DX332" s="5">
        <v>0</v>
      </c>
      <c r="DY332" s="5">
        <v>35</v>
      </c>
      <c r="DZ332" s="5">
        <v>0</v>
      </c>
      <c r="EA332" s="5">
        <v>3</v>
      </c>
      <c r="EB332" s="5">
        <v>0</v>
      </c>
      <c r="EC332" s="5">
        <v>0</v>
      </c>
      <c r="ED332" s="5">
        <v>0</v>
      </c>
      <c r="EE332" s="5">
        <v>2</v>
      </c>
      <c r="EF332" s="5">
        <v>5</v>
      </c>
      <c r="EG332" s="5">
        <v>0</v>
      </c>
      <c r="EH332" s="5">
        <v>0</v>
      </c>
      <c r="EI332" s="5">
        <v>0</v>
      </c>
      <c r="EJ332" s="5">
        <v>8</v>
      </c>
      <c r="EK332" s="5">
        <v>111</v>
      </c>
      <c r="EL332" s="5">
        <v>12</v>
      </c>
      <c r="EM332" s="5">
        <v>0</v>
      </c>
      <c r="EN332" s="5">
        <v>6</v>
      </c>
      <c r="EO332" s="5">
        <v>0</v>
      </c>
      <c r="EP332" s="5">
        <v>5</v>
      </c>
      <c r="EQ332" s="5">
        <v>12</v>
      </c>
      <c r="ER332" s="5">
        <v>0</v>
      </c>
      <c r="ES332" s="5">
        <v>0</v>
      </c>
      <c r="ET332" s="5">
        <v>1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1</v>
      </c>
      <c r="FA332" s="5">
        <v>2</v>
      </c>
      <c r="FB332" s="5">
        <v>0</v>
      </c>
      <c r="FC332" s="5">
        <v>1</v>
      </c>
      <c r="FD332" s="5">
        <v>0</v>
      </c>
      <c r="FE332" s="5">
        <v>0</v>
      </c>
      <c r="FF332" s="5">
        <v>0</v>
      </c>
      <c r="FG332" s="5">
        <v>0</v>
      </c>
      <c r="FH332" s="5">
        <v>3</v>
      </c>
      <c r="FI332" s="5">
        <v>1</v>
      </c>
      <c r="FJ332" s="5">
        <v>2</v>
      </c>
      <c r="FK332" s="5">
        <v>3</v>
      </c>
      <c r="FL332" s="5">
        <v>1</v>
      </c>
      <c r="FM332" s="5">
        <v>7</v>
      </c>
      <c r="FN332" s="5">
        <v>2</v>
      </c>
      <c r="FO332" s="5">
        <v>4</v>
      </c>
      <c r="FP332" s="5">
        <v>1</v>
      </c>
      <c r="FQ332" s="5">
        <v>2</v>
      </c>
      <c r="FR332" s="5">
        <v>1</v>
      </c>
      <c r="FS332" s="5">
        <v>1</v>
      </c>
      <c r="FT332" s="5">
        <v>77</v>
      </c>
      <c r="FU332" s="5">
        <v>12</v>
      </c>
      <c r="FV332" s="5">
        <v>1</v>
      </c>
      <c r="FW332" s="5">
        <v>19</v>
      </c>
      <c r="FX332" s="5">
        <v>2</v>
      </c>
      <c r="FY332" s="5">
        <v>1</v>
      </c>
      <c r="FZ332" s="5">
        <v>3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1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0</v>
      </c>
      <c r="II332" s="5">
        <v>0</v>
      </c>
      <c r="IJ332" s="5">
        <v>0</v>
      </c>
      <c r="IK332" s="5">
        <v>0</v>
      </c>
      <c r="IL332" s="5">
        <v>0</v>
      </c>
      <c r="IM332" s="5">
        <v>0</v>
      </c>
      <c r="IN332" s="5">
        <v>0</v>
      </c>
      <c r="IO332" s="5">
        <v>0</v>
      </c>
      <c r="IP332" s="5">
        <v>0</v>
      </c>
      <c r="IQ332" s="5">
        <v>0</v>
      </c>
      <c r="IR332" s="5">
        <v>0</v>
      </c>
      <c r="IS332" s="5">
        <v>0</v>
      </c>
      <c r="IT332" s="5">
        <v>0</v>
      </c>
      <c r="IU332" s="5">
        <v>0</v>
      </c>
      <c r="IV332" s="5">
        <v>0</v>
      </c>
      <c r="IW332" s="5">
        <v>0</v>
      </c>
      <c r="IX332" s="5">
        <v>0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1</v>
      </c>
    </row>
    <row r="333" spans="1:272" x14ac:dyDescent="0.25">
      <c r="A333" s="4" t="s">
        <v>601</v>
      </c>
      <c r="B333" s="5">
        <v>1</v>
      </c>
      <c r="C333" s="5">
        <v>1</v>
      </c>
      <c r="D333" s="5">
        <v>0</v>
      </c>
      <c r="E333" s="5">
        <v>0</v>
      </c>
      <c r="F333" s="5">
        <v>2</v>
      </c>
      <c r="G333" s="5">
        <v>3</v>
      </c>
      <c r="H333" s="5">
        <v>37</v>
      </c>
      <c r="I333" s="5">
        <v>7</v>
      </c>
      <c r="J333" s="5">
        <v>1</v>
      </c>
      <c r="K333" s="5">
        <v>2</v>
      </c>
      <c r="L333" s="5">
        <v>1</v>
      </c>
      <c r="M333" s="5">
        <v>6</v>
      </c>
      <c r="N333" s="5">
        <v>0</v>
      </c>
      <c r="O333" s="5">
        <v>6</v>
      </c>
      <c r="P333" s="5">
        <v>0</v>
      </c>
      <c r="Q333" s="5">
        <v>2268</v>
      </c>
      <c r="R333" s="5">
        <v>5</v>
      </c>
      <c r="S333" s="5">
        <v>1</v>
      </c>
      <c r="T333" s="5">
        <v>1</v>
      </c>
      <c r="U333" s="5">
        <v>2</v>
      </c>
      <c r="V333" s="5">
        <v>2</v>
      </c>
      <c r="W333" s="5">
        <v>1</v>
      </c>
      <c r="X333" s="5">
        <v>2</v>
      </c>
      <c r="Y333" s="5">
        <v>1</v>
      </c>
      <c r="Z333" s="5">
        <v>25</v>
      </c>
      <c r="AA333" s="5">
        <v>4</v>
      </c>
      <c r="AB333" s="5">
        <v>2</v>
      </c>
      <c r="AC333" s="5">
        <v>1</v>
      </c>
      <c r="AD333" s="5">
        <v>5</v>
      </c>
      <c r="AE333" s="5">
        <v>1</v>
      </c>
      <c r="AF333" s="5">
        <v>23</v>
      </c>
      <c r="AG333" s="5">
        <v>1</v>
      </c>
      <c r="AH333" s="5">
        <v>3</v>
      </c>
      <c r="AI333" s="5">
        <v>4</v>
      </c>
      <c r="AJ333" s="5">
        <v>1</v>
      </c>
      <c r="AK333" s="5">
        <v>2</v>
      </c>
      <c r="AL333" s="5">
        <v>45</v>
      </c>
      <c r="AM333" s="5">
        <v>2</v>
      </c>
      <c r="AN333" s="5">
        <v>1</v>
      </c>
      <c r="AO333" s="5">
        <v>6</v>
      </c>
      <c r="AP333" s="5">
        <v>0</v>
      </c>
      <c r="AQ333" s="5">
        <v>0</v>
      </c>
      <c r="AR333" s="5">
        <v>13</v>
      </c>
      <c r="AS333" s="5">
        <v>1</v>
      </c>
      <c r="AT333" s="5">
        <v>8</v>
      </c>
      <c r="AU333" s="5">
        <v>0</v>
      </c>
      <c r="AV333" s="5">
        <v>0</v>
      </c>
      <c r="AW333" s="5">
        <v>1</v>
      </c>
      <c r="AX333" s="5">
        <v>0</v>
      </c>
      <c r="AY333" s="5">
        <v>1</v>
      </c>
      <c r="AZ333" s="5">
        <v>3</v>
      </c>
      <c r="BA333" s="5">
        <v>4</v>
      </c>
      <c r="BB333" s="5">
        <v>1</v>
      </c>
      <c r="BC333" s="5">
        <v>0</v>
      </c>
      <c r="BD333" s="5">
        <v>1</v>
      </c>
      <c r="BE333" s="5">
        <v>0</v>
      </c>
      <c r="BF333" s="5">
        <v>21</v>
      </c>
      <c r="BG333" s="5">
        <v>1</v>
      </c>
      <c r="BH333" s="5">
        <v>1</v>
      </c>
      <c r="BI333" s="5">
        <v>694</v>
      </c>
      <c r="BJ333" s="5">
        <v>1</v>
      </c>
      <c r="BK333" s="5">
        <v>1</v>
      </c>
      <c r="BL333" s="5">
        <v>2</v>
      </c>
      <c r="BM333" s="5">
        <v>24</v>
      </c>
      <c r="BN333" s="5">
        <v>3</v>
      </c>
      <c r="BO333" s="5">
        <v>0</v>
      </c>
      <c r="BP333" s="5">
        <v>1</v>
      </c>
      <c r="BQ333" s="5">
        <v>2</v>
      </c>
      <c r="BR333" s="5">
        <v>4</v>
      </c>
      <c r="BS333" s="5">
        <v>3</v>
      </c>
      <c r="BT333" s="5">
        <v>2</v>
      </c>
      <c r="BU333" s="5">
        <v>11</v>
      </c>
      <c r="BV333" s="5">
        <v>80</v>
      </c>
      <c r="BW333" s="5">
        <v>4</v>
      </c>
      <c r="BX333" s="5">
        <v>4</v>
      </c>
      <c r="BY333" s="5">
        <v>8</v>
      </c>
      <c r="BZ333" s="5">
        <v>1</v>
      </c>
      <c r="CA333" s="5">
        <v>3</v>
      </c>
      <c r="CB333" s="5">
        <v>8</v>
      </c>
      <c r="CC333" s="5">
        <v>127</v>
      </c>
      <c r="CD333" s="5">
        <v>2</v>
      </c>
      <c r="CE333" s="5">
        <v>1</v>
      </c>
      <c r="CF333" s="5">
        <v>3</v>
      </c>
      <c r="CG333" s="5">
        <v>0</v>
      </c>
      <c r="CH333" s="5">
        <v>14</v>
      </c>
      <c r="CI333" s="5">
        <v>0</v>
      </c>
      <c r="CJ333" s="5">
        <v>1</v>
      </c>
      <c r="CK333" s="5">
        <v>3</v>
      </c>
      <c r="CL333" s="5">
        <v>0</v>
      </c>
      <c r="CM333" s="5">
        <v>12</v>
      </c>
      <c r="CN333" s="5">
        <v>0</v>
      </c>
      <c r="CO333" s="5">
        <v>0</v>
      </c>
      <c r="CP333" s="5">
        <v>67</v>
      </c>
      <c r="CQ333" s="5">
        <v>1</v>
      </c>
      <c r="CR333" s="5">
        <v>0</v>
      </c>
      <c r="CS333" s="5">
        <v>2</v>
      </c>
      <c r="CT333" s="5">
        <v>1</v>
      </c>
      <c r="CU333" s="5">
        <v>12</v>
      </c>
      <c r="CV333" s="5">
        <v>0</v>
      </c>
      <c r="CW333" s="5">
        <v>21</v>
      </c>
      <c r="CX333" s="5">
        <v>17</v>
      </c>
      <c r="CY333" s="5">
        <v>53</v>
      </c>
      <c r="CZ333" s="5">
        <v>0</v>
      </c>
      <c r="DA333" s="5">
        <v>0</v>
      </c>
      <c r="DB333" s="5">
        <v>31</v>
      </c>
      <c r="DC333" s="5">
        <v>0</v>
      </c>
      <c r="DD333" s="5">
        <v>24</v>
      </c>
      <c r="DE333" s="5">
        <v>30</v>
      </c>
      <c r="DF333" s="5">
        <v>68</v>
      </c>
      <c r="DG333" s="5">
        <v>14</v>
      </c>
      <c r="DH333" s="5">
        <v>1</v>
      </c>
      <c r="DI333" s="5">
        <v>0</v>
      </c>
      <c r="DJ333" s="5">
        <v>1</v>
      </c>
      <c r="DK333" s="5">
        <v>1</v>
      </c>
      <c r="DL333" s="5">
        <v>1</v>
      </c>
      <c r="DM333" s="5">
        <v>0</v>
      </c>
      <c r="DN333" s="5">
        <v>0</v>
      </c>
      <c r="DO333" s="5">
        <v>4</v>
      </c>
      <c r="DP333" s="5">
        <v>1</v>
      </c>
      <c r="DQ333" s="5">
        <v>18</v>
      </c>
      <c r="DR333" s="5">
        <v>0</v>
      </c>
      <c r="DS333" s="5">
        <v>0</v>
      </c>
      <c r="DT333" s="5">
        <v>4</v>
      </c>
      <c r="DU333" s="5">
        <v>6</v>
      </c>
      <c r="DV333" s="5">
        <v>0</v>
      </c>
      <c r="DW333" s="5">
        <v>0</v>
      </c>
      <c r="DX333" s="5">
        <v>3</v>
      </c>
      <c r="DY333" s="5">
        <v>0</v>
      </c>
      <c r="DZ333" s="5">
        <v>0</v>
      </c>
      <c r="EA333" s="5">
        <v>0</v>
      </c>
      <c r="EB333" s="5">
        <v>1</v>
      </c>
      <c r="EC333" s="5">
        <v>0</v>
      </c>
      <c r="ED333" s="5">
        <v>0</v>
      </c>
      <c r="EE333" s="5">
        <v>35</v>
      </c>
      <c r="EF333" s="5">
        <v>4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2</v>
      </c>
      <c r="FB333" s="5">
        <v>0</v>
      </c>
      <c r="FC333" s="5">
        <v>1</v>
      </c>
      <c r="FD333" s="5">
        <v>0</v>
      </c>
      <c r="FE333" s="5">
        <v>0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1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12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12</v>
      </c>
      <c r="GB333" s="5">
        <v>0</v>
      </c>
      <c r="GC333" s="5">
        <v>2</v>
      </c>
      <c r="GD333" s="5">
        <v>2</v>
      </c>
      <c r="GE333" s="5">
        <v>1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  <c r="II333" s="5">
        <v>0</v>
      </c>
      <c r="IJ333" s="5">
        <v>0</v>
      </c>
      <c r="IK333" s="5">
        <v>0</v>
      </c>
      <c r="IL333" s="5">
        <v>0</v>
      </c>
      <c r="IM333" s="5">
        <v>0</v>
      </c>
      <c r="IN333" s="5">
        <v>0</v>
      </c>
      <c r="IO333" s="5">
        <v>0</v>
      </c>
      <c r="IP333" s="5">
        <v>0</v>
      </c>
      <c r="IQ333" s="5">
        <v>0</v>
      </c>
      <c r="IR333" s="5">
        <v>0</v>
      </c>
      <c r="IS333" s="5">
        <v>0</v>
      </c>
      <c r="IT333" s="5">
        <v>0</v>
      </c>
      <c r="IU333" s="5">
        <v>0</v>
      </c>
      <c r="IV333" s="5">
        <v>0</v>
      </c>
      <c r="IW333" s="5">
        <v>0</v>
      </c>
      <c r="IX333" s="5">
        <v>0</v>
      </c>
      <c r="IY333" s="5">
        <v>0</v>
      </c>
      <c r="IZ333" s="5">
        <v>0</v>
      </c>
      <c r="JA333" s="5">
        <v>0</v>
      </c>
      <c r="JB333" s="5">
        <v>0</v>
      </c>
      <c r="JC333" s="5">
        <v>0</v>
      </c>
      <c r="JD333" s="5">
        <v>0</v>
      </c>
      <c r="JE333" s="5">
        <v>0</v>
      </c>
      <c r="JF333" s="5">
        <v>0</v>
      </c>
      <c r="JG333" s="5">
        <v>0</v>
      </c>
      <c r="JH333" s="5">
        <v>0</v>
      </c>
      <c r="JI333" s="5">
        <v>0</v>
      </c>
      <c r="JJ333" s="5">
        <v>0</v>
      </c>
      <c r="JK333" s="5">
        <v>0</v>
      </c>
      <c r="JL333" s="5">
        <v>1</v>
      </c>
    </row>
    <row r="334" spans="1:272" x14ac:dyDescent="0.25">
      <c r="A334" s="4" t="s">
        <v>602</v>
      </c>
      <c r="B334" s="5">
        <v>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25</v>
      </c>
      <c r="I334" s="5">
        <v>6</v>
      </c>
      <c r="J334" s="5">
        <v>2</v>
      </c>
      <c r="K334" s="5">
        <v>4</v>
      </c>
      <c r="L334" s="5">
        <v>0</v>
      </c>
      <c r="M334" s="5">
        <v>53</v>
      </c>
      <c r="N334" s="5">
        <v>0</v>
      </c>
      <c r="O334" s="5">
        <v>1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14</v>
      </c>
      <c r="V334" s="5">
        <v>44</v>
      </c>
      <c r="W334" s="5">
        <v>1</v>
      </c>
      <c r="X334" s="5">
        <v>0</v>
      </c>
      <c r="Y334" s="5">
        <v>20</v>
      </c>
      <c r="Z334" s="5">
        <v>203</v>
      </c>
      <c r="AA334" s="5">
        <v>15</v>
      </c>
      <c r="AB334" s="5">
        <v>5</v>
      </c>
      <c r="AC334" s="5">
        <v>8</v>
      </c>
      <c r="AD334" s="5">
        <v>0</v>
      </c>
      <c r="AE334" s="5">
        <v>2</v>
      </c>
      <c r="AF334" s="5">
        <v>2</v>
      </c>
      <c r="AG334" s="5">
        <v>1</v>
      </c>
      <c r="AH334" s="5">
        <v>2</v>
      </c>
      <c r="AI334" s="5">
        <v>9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10</v>
      </c>
      <c r="AP334" s="5">
        <v>0</v>
      </c>
      <c r="AQ334" s="5">
        <v>0</v>
      </c>
      <c r="AR334" s="5">
        <v>8</v>
      </c>
      <c r="AS334" s="5">
        <v>0</v>
      </c>
      <c r="AT334" s="5">
        <v>0</v>
      </c>
      <c r="AU334" s="5">
        <v>0</v>
      </c>
      <c r="AV334" s="5">
        <v>6</v>
      </c>
      <c r="AW334" s="5">
        <v>1</v>
      </c>
      <c r="AX334" s="5">
        <v>0</v>
      </c>
      <c r="AY334" s="5">
        <v>0</v>
      </c>
      <c r="AZ334" s="5">
        <v>0</v>
      </c>
      <c r="BA334" s="5">
        <v>1</v>
      </c>
      <c r="BB334" s="5">
        <v>9</v>
      </c>
      <c r="BC334" s="5">
        <v>0</v>
      </c>
      <c r="BD334" s="5">
        <v>1</v>
      </c>
      <c r="BE334" s="5">
        <v>3</v>
      </c>
      <c r="BF334" s="5">
        <v>1</v>
      </c>
      <c r="BG334" s="5">
        <v>10</v>
      </c>
      <c r="BH334" s="5">
        <v>2</v>
      </c>
      <c r="BI334" s="5">
        <v>1</v>
      </c>
      <c r="BJ334" s="5">
        <v>0</v>
      </c>
      <c r="BK334" s="5">
        <v>0</v>
      </c>
      <c r="BL334" s="5">
        <v>0</v>
      </c>
      <c r="BM334" s="5">
        <v>14</v>
      </c>
      <c r="BN334" s="5">
        <v>0</v>
      </c>
      <c r="BO334" s="5">
        <v>0</v>
      </c>
      <c r="BP334" s="5">
        <v>0</v>
      </c>
      <c r="BQ334" s="5">
        <v>0</v>
      </c>
      <c r="BR334" s="5">
        <v>7</v>
      </c>
      <c r="BS334" s="5">
        <v>0</v>
      </c>
      <c r="BT334" s="5">
        <v>8</v>
      </c>
      <c r="BU334" s="5">
        <v>0</v>
      </c>
      <c r="BV334" s="5">
        <v>0</v>
      </c>
      <c r="BW334" s="5">
        <v>0</v>
      </c>
      <c r="BX334" s="5">
        <v>2</v>
      </c>
      <c r="BY334" s="5">
        <v>1</v>
      </c>
      <c r="BZ334" s="5">
        <v>7</v>
      </c>
      <c r="CA334" s="5">
        <v>1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1</v>
      </c>
      <c r="CJ334" s="5">
        <v>8</v>
      </c>
      <c r="CK334" s="5">
        <v>0</v>
      </c>
      <c r="CL334" s="5">
        <v>1</v>
      </c>
      <c r="CM334" s="5">
        <v>0</v>
      </c>
      <c r="CN334" s="5">
        <v>0</v>
      </c>
      <c r="CO334" s="5">
        <v>1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1</v>
      </c>
      <c r="CX334" s="5">
        <v>0</v>
      </c>
      <c r="CY334" s="5">
        <v>1</v>
      </c>
      <c r="CZ334" s="5">
        <v>1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1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4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1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1</v>
      </c>
      <c r="EO334" s="5">
        <v>0</v>
      </c>
      <c r="EP334" s="5">
        <v>0</v>
      </c>
      <c r="EQ334" s="5">
        <v>0</v>
      </c>
      <c r="ER334" s="5">
        <v>0</v>
      </c>
      <c r="ES334" s="5">
        <v>12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2</v>
      </c>
      <c r="FE334" s="5">
        <v>0</v>
      </c>
      <c r="FF334" s="5">
        <v>0</v>
      </c>
      <c r="FG334" s="5">
        <v>1</v>
      </c>
      <c r="FH334" s="5">
        <v>1</v>
      </c>
      <c r="FI334" s="5">
        <v>0</v>
      </c>
      <c r="FJ334" s="5">
        <v>2</v>
      </c>
      <c r="FK334" s="5">
        <v>0</v>
      </c>
      <c r="FL334" s="5">
        <v>0</v>
      </c>
      <c r="FM334" s="5">
        <v>0</v>
      </c>
      <c r="FN334" s="5">
        <v>2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4</v>
      </c>
      <c r="FV334" s="5">
        <v>0</v>
      </c>
      <c r="FW334" s="5">
        <v>0</v>
      </c>
      <c r="FX334" s="5">
        <v>1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2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1</v>
      </c>
      <c r="GR334" s="5">
        <v>0</v>
      </c>
      <c r="GS334" s="5">
        <v>0</v>
      </c>
      <c r="GT334" s="5">
        <v>81</v>
      </c>
      <c r="GU334" s="5">
        <v>2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167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5">
        <v>0</v>
      </c>
      <c r="ID334" s="5">
        <v>0</v>
      </c>
      <c r="IE334" s="5">
        <v>0</v>
      </c>
      <c r="IF334" s="5">
        <v>0</v>
      </c>
      <c r="IG334" s="5">
        <v>1</v>
      </c>
      <c r="IH334" s="5">
        <v>0</v>
      </c>
      <c r="II334" s="5">
        <v>0</v>
      </c>
      <c r="IJ334" s="5">
        <v>0</v>
      </c>
      <c r="IK334" s="5">
        <v>0</v>
      </c>
      <c r="IL334" s="5">
        <v>0</v>
      </c>
      <c r="IM334" s="5">
        <v>0</v>
      </c>
      <c r="IN334" s="5">
        <v>0</v>
      </c>
      <c r="IO334" s="5">
        <v>0</v>
      </c>
      <c r="IP334" s="5">
        <v>0</v>
      </c>
      <c r="IQ334" s="5">
        <v>0</v>
      </c>
      <c r="IR334" s="5">
        <v>0</v>
      </c>
      <c r="IS334" s="5">
        <v>1</v>
      </c>
      <c r="IT334" s="5">
        <v>1</v>
      </c>
      <c r="IU334" s="5">
        <v>0</v>
      </c>
      <c r="IV334" s="5">
        <v>0</v>
      </c>
      <c r="IW334" s="5">
        <v>0</v>
      </c>
      <c r="IX334" s="5">
        <v>0</v>
      </c>
      <c r="IY334" s="5">
        <v>0</v>
      </c>
      <c r="IZ334" s="5">
        <v>0</v>
      </c>
      <c r="JA334" s="5">
        <v>0</v>
      </c>
      <c r="JB334" s="5">
        <v>0</v>
      </c>
      <c r="JC334" s="5">
        <v>0</v>
      </c>
      <c r="JD334" s="5">
        <v>0</v>
      </c>
      <c r="JE334" s="5">
        <v>0</v>
      </c>
      <c r="JF334" s="5">
        <v>0</v>
      </c>
      <c r="JG334" s="5">
        <v>0</v>
      </c>
      <c r="JH334" s="5">
        <v>0</v>
      </c>
      <c r="JI334" s="5">
        <v>0</v>
      </c>
      <c r="JJ334" s="5">
        <v>0</v>
      </c>
      <c r="JK334" s="5">
        <v>0</v>
      </c>
      <c r="JL334" s="5">
        <v>1</v>
      </c>
    </row>
    <row r="335" spans="1:272" x14ac:dyDescent="0.25">
      <c r="A335" s="4" t="s">
        <v>603</v>
      </c>
      <c r="B335" s="5">
        <v>1</v>
      </c>
      <c r="C335" s="5">
        <v>1</v>
      </c>
      <c r="D335" s="5">
        <v>1</v>
      </c>
      <c r="E335" s="5">
        <v>1</v>
      </c>
      <c r="F335" s="5">
        <v>1</v>
      </c>
      <c r="G335" s="5">
        <v>3</v>
      </c>
      <c r="H335" s="5">
        <v>17</v>
      </c>
      <c r="I335" s="5">
        <v>3</v>
      </c>
      <c r="J335" s="5">
        <v>1</v>
      </c>
      <c r="K335" s="5">
        <v>6</v>
      </c>
      <c r="L335" s="5">
        <v>1</v>
      </c>
      <c r="M335" s="5">
        <v>15</v>
      </c>
      <c r="N335" s="5">
        <v>1</v>
      </c>
      <c r="O335" s="5">
        <v>10</v>
      </c>
      <c r="P335" s="5">
        <v>2</v>
      </c>
      <c r="Q335" s="5">
        <v>0</v>
      </c>
      <c r="R335" s="5">
        <v>1</v>
      </c>
      <c r="S335" s="5">
        <v>1</v>
      </c>
      <c r="T335" s="5">
        <v>1</v>
      </c>
      <c r="U335" s="5">
        <v>3</v>
      </c>
      <c r="V335" s="5">
        <v>2</v>
      </c>
      <c r="W335" s="5">
        <v>3</v>
      </c>
      <c r="X335" s="5">
        <v>1</v>
      </c>
      <c r="Y335" s="5">
        <v>4</v>
      </c>
      <c r="Z335" s="5">
        <v>4</v>
      </c>
      <c r="AA335" s="5">
        <v>5</v>
      </c>
      <c r="AB335" s="5">
        <v>1</v>
      </c>
      <c r="AC335" s="5">
        <v>5</v>
      </c>
      <c r="AD335" s="5">
        <v>1</v>
      </c>
      <c r="AE335" s="5">
        <v>1</v>
      </c>
      <c r="AF335" s="5">
        <v>1</v>
      </c>
      <c r="AG335" s="5">
        <v>2</v>
      </c>
      <c r="AH335" s="5">
        <v>1</v>
      </c>
      <c r="AI335" s="5">
        <v>1</v>
      </c>
      <c r="AJ335" s="5">
        <v>2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  <c r="II335" s="5">
        <v>0</v>
      </c>
      <c r="IJ335" s="5">
        <v>0</v>
      </c>
      <c r="IK335" s="5">
        <v>0</v>
      </c>
      <c r="IL335" s="5">
        <v>0</v>
      </c>
      <c r="IM335" s="5">
        <v>0</v>
      </c>
      <c r="IN335" s="5">
        <v>0</v>
      </c>
      <c r="IO335" s="5">
        <v>0</v>
      </c>
      <c r="IP335" s="5">
        <v>0</v>
      </c>
      <c r="IQ335" s="5">
        <v>0</v>
      </c>
      <c r="IR335" s="5">
        <v>0</v>
      </c>
      <c r="IS335" s="5">
        <v>0</v>
      </c>
      <c r="IT335" s="5">
        <v>0</v>
      </c>
      <c r="IU335" s="5">
        <v>0</v>
      </c>
      <c r="IV335" s="5">
        <v>0</v>
      </c>
      <c r="IW335" s="5">
        <v>0</v>
      </c>
      <c r="IX335" s="5">
        <v>0</v>
      </c>
      <c r="IY335" s="5">
        <v>0</v>
      </c>
      <c r="IZ335" s="5">
        <v>0</v>
      </c>
      <c r="JA335" s="5">
        <v>0</v>
      </c>
      <c r="JB335" s="5">
        <v>0</v>
      </c>
      <c r="JC335" s="5">
        <v>0</v>
      </c>
      <c r="JD335" s="5">
        <v>0</v>
      </c>
      <c r="JE335" s="5">
        <v>0</v>
      </c>
      <c r="JF335" s="5">
        <v>0</v>
      </c>
      <c r="JG335" s="5">
        <v>0</v>
      </c>
      <c r="JH335" s="5">
        <v>0</v>
      </c>
      <c r="JI335" s="5">
        <v>0</v>
      </c>
      <c r="JJ335" s="5">
        <v>0</v>
      </c>
      <c r="JK335" s="5">
        <v>0</v>
      </c>
      <c r="JL335" s="5">
        <v>1</v>
      </c>
    </row>
    <row r="336" spans="1:272" x14ac:dyDescent="0.25">
      <c r="A336" s="4" t="s">
        <v>604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1</v>
      </c>
      <c r="I336" s="5">
        <v>2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1</v>
      </c>
      <c r="U336" s="5">
        <v>0</v>
      </c>
      <c r="V336" s="5">
        <v>1</v>
      </c>
      <c r="W336" s="5">
        <v>2</v>
      </c>
      <c r="X336" s="5">
        <v>0</v>
      </c>
      <c r="Y336" s="5">
        <v>0</v>
      </c>
      <c r="Z336" s="5">
        <v>3</v>
      </c>
      <c r="AA336" s="5">
        <v>1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1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2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4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  <c r="II336" s="5">
        <v>0</v>
      </c>
      <c r="IJ336" s="5">
        <v>0</v>
      </c>
      <c r="IK336" s="5">
        <v>0</v>
      </c>
      <c r="IL336" s="5">
        <v>0</v>
      </c>
      <c r="IM336" s="5">
        <v>0</v>
      </c>
      <c r="IN336" s="5">
        <v>0</v>
      </c>
      <c r="IO336" s="5">
        <v>0</v>
      </c>
      <c r="IP336" s="5">
        <v>0</v>
      </c>
      <c r="IQ336" s="5">
        <v>0</v>
      </c>
      <c r="IR336" s="5">
        <v>0</v>
      </c>
      <c r="IS336" s="5">
        <v>0</v>
      </c>
      <c r="IT336" s="5">
        <v>0</v>
      </c>
      <c r="IU336" s="5">
        <v>0</v>
      </c>
      <c r="IV336" s="5">
        <v>0</v>
      </c>
      <c r="IW336" s="5">
        <v>0</v>
      </c>
      <c r="IX336" s="5">
        <v>0</v>
      </c>
      <c r="IY336" s="5">
        <v>0</v>
      </c>
      <c r="IZ336" s="5">
        <v>0</v>
      </c>
      <c r="JA336" s="5">
        <v>0</v>
      </c>
      <c r="JB336" s="5">
        <v>0</v>
      </c>
      <c r="JC336" s="5">
        <v>0</v>
      </c>
      <c r="JD336" s="5">
        <v>0</v>
      </c>
      <c r="JE336" s="5">
        <v>0</v>
      </c>
      <c r="JF336" s="5">
        <v>0</v>
      </c>
      <c r="JG336" s="5">
        <v>0</v>
      </c>
      <c r="JH336" s="5">
        <v>0</v>
      </c>
      <c r="JI336" s="5">
        <v>0</v>
      </c>
      <c r="JJ336" s="5">
        <v>0</v>
      </c>
      <c r="JK336" s="5">
        <v>0</v>
      </c>
      <c r="JL336" s="5">
        <v>1</v>
      </c>
    </row>
    <row r="337" spans="1:272" x14ac:dyDescent="0.25">
      <c r="A337" s="4" t="s">
        <v>605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2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1</v>
      </c>
      <c r="U337" s="5">
        <v>0</v>
      </c>
      <c r="V337" s="5">
        <v>1</v>
      </c>
      <c r="W337" s="5">
        <v>2</v>
      </c>
      <c r="X337" s="5">
        <v>0</v>
      </c>
      <c r="Y337" s="5">
        <v>0</v>
      </c>
      <c r="Z337" s="5">
        <v>3</v>
      </c>
      <c r="AA337" s="5">
        <v>1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1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2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4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  <c r="II337" s="5">
        <v>0</v>
      </c>
      <c r="IJ337" s="5">
        <v>0</v>
      </c>
      <c r="IK337" s="5">
        <v>0</v>
      </c>
      <c r="IL337" s="5">
        <v>0</v>
      </c>
      <c r="IM337" s="5">
        <v>0</v>
      </c>
      <c r="IN337" s="5">
        <v>0</v>
      </c>
      <c r="IO337" s="5">
        <v>0</v>
      </c>
      <c r="IP337" s="5">
        <v>0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v>0</v>
      </c>
      <c r="IW337" s="5">
        <v>0</v>
      </c>
      <c r="IX337" s="5">
        <v>0</v>
      </c>
      <c r="IY337" s="5">
        <v>0</v>
      </c>
      <c r="IZ337" s="5">
        <v>0</v>
      </c>
      <c r="JA337" s="5">
        <v>0</v>
      </c>
      <c r="JB337" s="5">
        <v>0</v>
      </c>
      <c r="JC337" s="5">
        <v>0</v>
      </c>
      <c r="JD337" s="5">
        <v>0</v>
      </c>
      <c r="JE337" s="5">
        <v>0</v>
      </c>
      <c r="JF337" s="5">
        <v>0</v>
      </c>
      <c r="JG337" s="5">
        <v>0</v>
      </c>
      <c r="JH337" s="5">
        <v>0</v>
      </c>
      <c r="JI337" s="5">
        <v>0</v>
      </c>
      <c r="JJ337" s="5">
        <v>0</v>
      </c>
      <c r="JK337" s="5">
        <v>0</v>
      </c>
      <c r="JL337" s="5">
        <v>1</v>
      </c>
    </row>
    <row r="338" spans="1:272" x14ac:dyDescent="0.25">
      <c r="A338" s="4" t="s">
        <v>606</v>
      </c>
      <c r="B338" s="5">
        <v>1</v>
      </c>
      <c r="C338" s="5">
        <v>1</v>
      </c>
      <c r="D338" s="5">
        <v>0</v>
      </c>
      <c r="E338" s="5">
        <v>0</v>
      </c>
      <c r="F338" s="5">
        <v>0</v>
      </c>
      <c r="G338" s="5">
        <v>3</v>
      </c>
      <c r="H338" s="5">
        <v>5</v>
      </c>
      <c r="I338" s="5">
        <v>0</v>
      </c>
      <c r="J338" s="5">
        <v>0</v>
      </c>
      <c r="K338" s="5">
        <v>0</v>
      </c>
      <c r="L338" s="5">
        <v>1</v>
      </c>
      <c r="M338" s="5">
        <v>6</v>
      </c>
      <c r="N338" s="5">
        <v>0</v>
      </c>
      <c r="O338" s="5">
        <v>12</v>
      </c>
      <c r="P338" s="5">
        <v>0</v>
      </c>
      <c r="Q338" s="5">
        <v>0</v>
      </c>
      <c r="R338" s="5">
        <v>0</v>
      </c>
      <c r="S338" s="5">
        <v>0</v>
      </c>
      <c r="T338" s="5">
        <v>1</v>
      </c>
      <c r="U338" s="5">
        <v>1</v>
      </c>
      <c r="V338" s="5">
        <v>2</v>
      </c>
      <c r="W338" s="5">
        <v>1</v>
      </c>
      <c r="X338" s="5">
        <v>0</v>
      </c>
      <c r="Y338" s="5">
        <v>1</v>
      </c>
      <c r="Z338" s="5">
        <v>32</v>
      </c>
      <c r="AA338" s="5">
        <v>4</v>
      </c>
      <c r="AB338" s="5">
        <v>0</v>
      </c>
      <c r="AC338" s="5">
        <v>1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2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0</v>
      </c>
      <c r="IJ338" s="5">
        <v>0</v>
      </c>
      <c r="IK338" s="5">
        <v>0</v>
      </c>
      <c r="IL338" s="5">
        <v>0</v>
      </c>
      <c r="IM338" s="5">
        <v>0</v>
      </c>
      <c r="IN338" s="5">
        <v>0</v>
      </c>
      <c r="IO338" s="5">
        <v>0</v>
      </c>
      <c r="IP338" s="5">
        <v>0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v>0</v>
      </c>
      <c r="IW338" s="5">
        <v>0</v>
      </c>
      <c r="IX338" s="5">
        <v>0</v>
      </c>
      <c r="IY338" s="5">
        <v>0</v>
      </c>
      <c r="IZ338" s="5">
        <v>0</v>
      </c>
      <c r="JA338" s="5">
        <v>0</v>
      </c>
      <c r="JB338" s="5">
        <v>0</v>
      </c>
      <c r="JC338" s="5">
        <v>0</v>
      </c>
      <c r="JD338" s="5">
        <v>0</v>
      </c>
      <c r="JE338" s="5">
        <v>0</v>
      </c>
      <c r="JF338" s="5">
        <v>0</v>
      </c>
      <c r="JG338" s="5">
        <v>0</v>
      </c>
      <c r="JH338" s="5">
        <v>0</v>
      </c>
      <c r="JI338" s="5">
        <v>0</v>
      </c>
      <c r="JJ338" s="5">
        <v>0</v>
      </c>
      <c r="JK338" s="5">
        <v>0</v>
      </c>
      <c r="JL338" s="5">
        <v>1</v>
      </c>
    </row>
    <row r="339" spans="1:272" x14ac:dyDescent="0.25">
      <c r="A339" s="4" t="s">
        <v>607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1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6</v>
      </c>
      <c r="N339" s="5">
        <v>0</v>
      </c>
      <c r="O339" s="5">
        <v>13</v>
      </c>
      <c r="P339" s="5">
        <v>0</v>
      </c>
      <c r="Q339" s="5">
        <v>0</v>
      </c>
      <c r="R339" s="5">
        <v>0</v>
      </c>
      <c r="S339" s="5">
        <v>0</v>
      </c>
      <c r="T339" s="5">
        <v>1</v>
      </c>
      <c r="U339" s="5">
        <v>0</v>
      </c>
      <c r="V339" s="5">
        <v>1</v>
      </c>
      <c r="W339" s="5">
        <v>1</v>
      </c>
      <c r="X339" s="5">
        <v>0</v>
      </c>
      <c r="Y339" s="5">
        <v>0</v>
      </c>
      <c r="Z339" s="5">
        <v>17</v>
      </c>
      <c r="AA339" s="5">
        <v>0</v>
      </c>
      <c r="AB339" s="5">
        <v>6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2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57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3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1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4</v>
      </c>
      <c r="IC339" s="5">
        <v>0</v>
      </c>
      <c r="ID339" s="5">
        <v>0</v>
      </c>
      <c r="IE339" s="5">
        <v>0</v>
      </c>
      <c r="IF339" s="5">
        <v>0</v>
      </c>
      <c r="IG339" s="5">
        <v>0</v>
      </c>
      <c r="IH339" s="5">
        <v>0</v>
      </c>
      <c r="II339" s="5">
        <v>0</v>
      </c>
      <c r="IJ339" s="5">
        <v>0</v>
      </c>
      <c r="IK339" s="5">
        <v>0</v>
      </c>
      <c r="IL339" s="5">
        <v>0</v>
      </c>
      <c r="IM339" s="5">
        <v>0</v>
      </c>
      <c r="IN339" s="5">
        <v>0</v>
      </c>
      <c r="IO339" s="5">
        <v>0</v>
      </c>
      <c r="IP339" s="5">
        <v>0</v>
      </c>
      <c r="IQ339" s="5">
        <v>0</v>
      </c>
      <c r="IR339" s="5">
        <v>0</v>
      </c>
      <c r="IS339" s="5">
        <v>0</v>
      </c>
      <c r="IT339" s="5">
        <v>0</v>
      </c>
      <c r="IU339" s="5">
        <v>0</v>
      </c>
      <c r="IV339" s="5">
        <v>0</v>
      </c>
      <c r="IW339" s="5">
        <v>0</v>
      </c>
      <c r="IX339" s="5">
        <v>0</v>
      </c>
      <c r="IY339" s="5">
        <v>0</v>
      </c>
      <c r="IZ339" s="5">
        <v>0</v>
      </c>
      <c r="JA339" s="5">
        <v>0</v>
      </c>
      <c r="JB339" s="5">
        <v>0</v>
      </c>
      <c r="JC339" s="5">
        <v>0</v>
      </c>
      <c r="JD339" s="5">
        <v>0</v>
      </c>
      <c r="JE339" s="5">
        <v>0</v>
      </c>
      <c r="JF339" s="5">
        <v>0</v>
      </c>
      <c r="JG339" s="5">
        <v>0</v>
      </c>
      <c r="JH339" s="5">
        <v>0</v>
      </c>
      <c r="JI339" s="5">
        <v>0</v>
      </c>
      <c r="JJ339" s="5">
        <v>0</v>
      </c>
      <c r="JK339" s="5">
        <v>0</v>
      </c>
      <c r="JL339" s="5">
        <v>1</v>
      </c>
    </row>
    <row r="340" spans="1:272" x14ac:dyDescent="0.25">
      <c r="A340" s="4" t="s">
        <v>608</v>
      </c>
      <c r="B340" s="5">
        <v>1</v>
      </c>
      <c r="C340" s="5">
        <v>2</v>
      </c>
      <c r="D340" s="5">
        <v>0</v>
      </c>
      <c r="E340" s="5">
        <v>0</v>
      </c>
      <c r="F340" s="5">
        <v>1</v>
      </c>
      <c r="G340" s="5">
        <v>3</v>
      </c>
      <c r="H340" s="5">
        <v>115</v>
      </c>
      <c r="I340" s="5">
        <v>16</v>
      </c>
      <c r="J340" s="5">
        <v>4</v>
      </c>
      <c r="K340" s="5">
        <v>129</v>
      </c>
      <c r="L340" s="5">
        <v>0</v>
      </c>
      <c r="M340" s="5">
        <v>32</v>
      </c>
      <c r="N340" s="5">
        <v>5</v>
      </c>
      <c r="O340" s="5">
        <v>34</v>
      </c>
      <c r="P340" s="5">
        <v>0</v>
      </c>
      <c r="Q340" s="5">
        <v>0</v>
      </c>
      <c r="R340" s="5">
        <v>1</v>
      </c>
      <c r="S340" s="5">
        <v>3</v>
      </c>
      <c r="T340" s="5">
        <v>2</v>
      </c>
      <c r="U340" s="5">
        <v>11</v>
      </c>
      <c r="V340" s="5">
        <v>127</v>
      </c>
      <c r="W340" s="5">
        <v>39</v>
      </c>
      <c r="X340" s="5">
        <v>0</v>
      </c>
      <c r="Y340" s="5">
        <v>11</v>
      </c>
      <c r="Z340" s="5">
        <v>60</v>
      </c>
      <c r="AA340" s="5">
        <v>9</v>
      </c>
      <c r="AB340" s="5">
        <v>1</v>
      </c>
      <c r="AC340" s="5">
        <v>5</v>
      </c>
      <c r="AD340" s="5">
        <v>1</v>
      </c>
      <c r="AE340" s="5">
        <v>1</v>
      </c>
      <c r="AF340" s="5">
        <v>80</v>
      </c>
      <c r="AG340" s="5">
        <v>2</v>
      </c>
      <c r="AH340" s="5">
        <v>5</v>
      </c>
      <c r="AI340" s="5">
        <v>47</v>
      </c>
      <c r="AJ340" s="5">
        <v>576</v>
      </c>
      <c r="AK340" s="5">
        <v>22</v>
      </c>
      <c r="AL340" s="5">
        <v>5</v>
      </c>
      <c r="AM340" s="5">
        <v>2</v>
      </c>
      <c r="AN340" s="5">
        <v>1</v>
      </c>
      <c r="AO340" s="5">
        <v>178</v>
      </c>
      <c r="AP340" s="5">
        <v>154</v>
      </c>
      <c r="AQ340" s="5">
        <v>14</v>
      </c>
      <c r="AR340" s="5">
        <v>9</v>
      </c>
      <c r="AS340" s="5">
        <v>13</v>
      </c>
      <c r="AT340" s="5">
        <v>6</v>
      </c>
      <c r="AU340" s="5">
        <v>7</v>
      </c>
      <c r="AV340" s="5">
        <v>6</v>
      </c>
      <c r="AW340" s="5">
        <v>1</v>
      </c>
      <c r="AX340" s="5">
        <v>30</v>
      </c>
      <c r="AY340" s="5">
        <v>1</v>
      </c>
      <c r="AZ340" s="5">
        <v>2</v>
      </c>
      <c r="BA340" s="5">
        <v>1</v>
      </c>
      <c r="BB340" s="5">
        <v>63</v>
      </c>
      <c r="BC340" s="5">
        <v>1</v>
      </c>
      <c r="BD340" s="5">
        <v>1</v>
      </c>
      <c r="BE340" s="5">
        <v>12</v>
      </c>
      <c r="BF340" s="5">
        <v>145</v>
      </c>
      <c r="BG340" s="5">
        <v>192</v>
      </c>
      <c r="BH340" s="5">
        <v>2</v>
      </c>
      <c r="BI340" s="5">
        <v>46</v>
      </c>
      <c r="BJ340" s="5">
        <v>30</v>
      </c>
      <c r="BK340" s="5">
        <v>3</v>
      </c>
      <c r="BL340" s="5">
        <v>15</v>
      </c>
      <c r="BM340" s="5">
        <v>112</v>
      </c>
      <c r="BN340" s="5">
        <v>13</v>
      </c>
      <c r="BO340" s="5">
        <v>26</v>
      </c>
      <c r="BP340" s="5">
        <v>1</v>
      </c>
      <c r="BQ340" s="5">
        <v>1</v>
      </c>
      <c r="BR340" s="5">
        <v>2</v>
      </c>
      <c r="BS340" s="5">
        <v>4</v>
      </c>
      <c r="BT340" s="5">
        <v>20</v>
      </c>
      <c r="BU340" s="5">
        <v>2</v>
      </c>
      <c r="BV340" s="5">
        <v>193</v>
      </c>
      <c r="BW340" s="5">
        <v>3</v>
      </c>
      <c r="BX340" s="5">
        <v>11</v>
      </c>
      <c r="BY340" s="5">
        <v>2</v>
      </c>
      <c r="BZ340" s="5">
        <v>56</v>
      </c>
      <c r="CA340" s="5">
        <v>16</v>
      </c>
      <c r="CB340" s="5">
        <v>1</v>
      </c>
      <c r="CC340" s="5">
        <v>4</v>
      </c>
      <c r="CD340" s="5">
        <v>8</v>
      </c>
      <c r="CE340" s="5">
        <v>1</v>
      </c>
      <c r="CF340" s="5">
        <v>9</v>
      </c>
      <c r="CG340" s="5">
        <v>1</v>
      </c>
      <c r="CH340" s="5">
        <v>7</v>
      </c>
      <c r="CI340" s="5">
        <v>3</v>
      </c>
      <c r="CJ340" s="5">
        <v>38</v>
      </c>
      <c r="CK340" s="5">
        <v>2</v>
      </c>
      <c r="CL340" s="5">
        <v>1</v>
      </c>
      <c r="CM340" s="5">
        <v>3</v>
      </c>
      <c r="CN340" s="5">
        <v>5</v>
      </c>
      <c r="CO340" s="5">
        <v>95</v>
      </c>
      <c r="CP340" s="5">
        <v>21</v>
      </c>
      <c r="CQ340" s="5">
        <v>1</v>
      </c>
      <c r="CR340" s="5">
        <v>0</v>
      </c>
      <c r="CS340" s="5">
        <v>1</v>
      </c>
      <c r="CT340" s="5">
        <v>1</v>
      </c>
      <c r="CU340" s="5">
        <v>19</v>
      </c>
      <c r="CV340" s="5">
        <v>0</v>
      </c>
      <c r="CW340" s="5">
        <v>12</v>
      </c>
      <c r="CX340" s="5">
        <v>6</v>
      </c>
      <c r="CY340" s="5">
        <v>14</v>
      </c>
      <c r="CZ340" s="5">
        <v>0</v>
      </c>
      <c r="DA340" s="5">
        <v>44</v>
      </c>
      <c r="DB340" s="5">
        <v>12</v>
      </c>
      <c r="DC340" s="5">
        <v>1</v>
      </c>
      <c r="DD340" s="5">
        <v>1</v>
      </c>
      <c r="DE340" s="5">
        <v>10</v>
      </c>
      <c r="DF340" s="5">
        <v>19</v>
      </c>
      <c r="DG340" s="5">
        <v>2</v>
      </c>
      <c r="DH340" s="5">
        <v>0</v>
      </c>
      <c r="DI340" s="5">
        <v>6</v>
      </c>
      <c r="DJ340" s="5">
        <v>0</v>
      </c>
      <c r="DK340" s="5">
        <v>1</v>
      </c>
      <c r="DL340" s="5">
        <v>0</v>
      </c>
      <c r="DM340" s="5">
        <v>0</v>
      </c>
      <c r="DN340" s="5">
        <v>0</v>
      </c>
      <c r="DO340" s="5">
        <v>5</v>
      </c>
      <c r="DP340" s="5">
        <v>0</v>
      </c>
      <c r="DQ340" s="5">
        <v>2</v>
      </c>
      <c r="DR340" s="5">
        <v>0</v>
      </c>
      <c r="DS340" s="5">
        <v>5</v>
      </c>
      <c r="DT340" s="5">
        <v>5</v>
      </c>
      <c r="DU340" s="5">
        <v>1</v>
      </c>
      <c r="DV340" s="5">
        <v>24</v>
      </c>
      <c r="DW340" s="5">
        <v>6</v>
      </c>
      <c r="DX340" s="5">
        <v>0</v>
      </c>
      <c r="DY340" s="5">
        <v>10</v>
      </c>
      <c r="DZ340" s="5">
        <v>0</v>
      </c>
      <c r="EA340" s="5">
        <v>4</v>
      </c>
      <c r="EB340" s="5">
        <v>0</v>
      </c>
      <c r="EC340" s="5">
        <v>0</v>
      </c>
      <c r="ED340" s="5">
        <v>0</v>
      </c>
      <c r="EE340" s="5">
        <v>2</v>
      </c>
      <c r="EF340" s="5">
        <v>6</v>
      </c>
      <c r="EG340" s="5">
        <v>14</v>
      </c>
      <c r="EH340" s="5">
        <v>0</v>
      </c>
      <c r="EI340" s="5">
        <v>0</v>
      </c>
      <c r="EJ340" s="5">
        <v>8</v>
      </c>
      <c r="EK340" s="5">
        <v>2</v>
      </c>
      <c r="EL340" s="5">
        <v>1</v>
      </c>
      <c r="EM340" s="5">
        <v>1</v>
      </c>
      <c r="EN340" s="5">
        <v>43</v>
      </c>
      <c r="EO340" s="5">
        <v>0</v>
      </c>
      <c r="EP340" s="5">
        <v>4</v>
      </c>
      <c r="EQ340" s="5">
        <v>1</v>
      </c>
      <c r="ER340" s="5">
        <v>0</v>
      </c>
      <c r="ES340" s="5">
        <v>97</v>
      </c>
      <c r="ET340" s="5">
        <v>1</v>
      </c>
      <c r="EU340" s="5">
        <v>1</v>
      </c>
      <c r="EV340" s="5">
        <v>0</v>
      </c>
      <c r="EW340" s="5">
        <v>0</v>
      </c>
      <c r="EX340" s="5">
        <v>0</v>
      </c>
      <c r="EY340" s="5">
        <v>0</v>
      </c>
      <c r="EZ340" s="5">
        <v>2</v>
      </c>
      <c r="FA340" s="5">
        <v>44</v>
      </c>
      <c r="FB340" s="5">
        <v>0</v>
      </c>
      <c r="FC340" s="5">
        <v>1</v>
      </c>
      <c r="FD340" s="5">
        <v>0</v>
      </c>
      <c r="FE340" s="5">
        <v>1</v>
      </c>
      <c r="FF340" s="5">
        <v>2</v>
      </c>
      <c r="FG340" s="5">
        <v>6</v>
      </c>
      <c r="FH340" s="5">
        <v>12</v>
      </c>
      <c r="FI340" s="5">
        <v>1</v>
      </c>
      <c r="FJ340" s="5">
        <v>180</v>
      </c>
      <c r="FK340" s="5">
        <v>1</v>
      </c>
      <c r="FL340" s="5">
        <v>1</v>
      </c>
      <c r="FM340" s="5">
        <v>1</v>
      </c>
      <c r="FN340" s="5">
        <v>0</v>
      </c>
      <c r="FO340" s="5">
        <v>16</v>
      </c>
      <c r="FP340" s="5">
        <v>0</v>
      </c>
      <c r="FQ340" s="5">
        <v>0</v>
      </c>
      <c r="FR340" s="5">
        <v>3</v>
      </c>
      <c r="FS340" s="5">
        <v>0</v>
      </c>
      <c r="FT340" s="5">
        <v>332</v>
      </c>
      <c r="FU340" s="5">
        <v>8</v>
      </c>
      <c r="FV340" s="5">
        <v>0</v>
      </c>
      <c r="FW340" s="5">
        <v>87</v>
      </c>
      <c r="FX340" s="5">
        <v>0</v>
      </c>
      <c r="FY340" s="5">
        <v>0</v>
      </c>
      <c r="FZ340" s="5">
        <v>15</v>
      </c>
      <c r="GA340" s="5">
        <v>19</v>
      </c>
      <c r="GB340" s="5">
        <v>1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16</v>
      </c>
      <c r="GQ340" s="5">
        <v>0</v>
      </c>
      <c r="GR340" s="5">
        <v>1</v>
      </c>
      <c r="GS340" s="5">
        <v>0</v>
      </c>
      <c r="GT340" s="5">
        <v>38</v>
      </c>
      <c r="GU340" s="5">
        <v>1</v>
      </c>
      <c r="GV340" s="5">
        <v>0</v>
      </c>
      <c r="GW340" s="5">
        <v>96</v>
      </c>
      <c r="GX340" s="5">
        <v>2</v>
      </c>
      <c r="GY340" s="5">
        <v>4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10</v>
      </c>
      <c r="HU340" s="5">
        <v>1</v>
      </c>
      <c r="HV340" s="5">
        <v>114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  <c r="II340" s="5">
        <v>0</v>
      </c>
      <c r="IJ340" s="5">
        <v>0</v>
      </c>
      <c r="IK340" s="5">
        <v>1</v>
      </c>
      <c r="IL340" s="5">
        <v>0</v>
      </c>
      <c r="IM340" s="5">
        <v>0</v>
      </c>
      <c r="IN340" s="5">
        <v>0</v>
      </c>
      <c r="IO340" s="5">
        <v>0</v>
      </c>
      <c r="IP340" s="5">
        <v>0</v>
      </c>
      <c r="IQ340" s="5">
        <v>0</v>
      </c>
      <c r="IR340" s="5">
        <v>0</v>
      </c>
      <c r="IS340" s="5">
        <v>0</v>
      </c>
      <c r="IT340" s="5">
        <v>0</v>
      </c>
      <c r="IU340" s="5">
        <v>1</v>
      </c>
      <c r="IV340" s="5">
        <v>4</v>
      </c>
      <c r="IW340" s="5">
        <v>4</v>
      </c>
      <c r="IX340" s="5">
        <v>0</v>
      </c>
      <c r="IY340" s="5">
        <v>0</v>
      </c>
      <c r="IZ340" s="5">
        <v>0</v>
      </c>
      <c r="JA340" s="5">
        <v>0</v>
      </c>
      <c r="JB340" s="5">
        <v>0</v>
      </c>
      <c r="JC340" s="5">
        <v>0</v>
      </c>
      <c r="JD340" s="5">
        <v>0</v>
      </c>
      <c r="JE340" s="5">
        <v>0</v>
      </c>
      <c r="JF340" s="5">
        <v>0</v>
      </c>
      <c r="JG340" s="5">
        <v>0</v>
      </c>
      <c r="JH340" s="5">
        <v>0</v>
      </c>
      <c r="JI340" s="5">
        <v>0</v>
      </c>
      <c r="JJ340" s="5">
        <v>0</v>
      </c>
      <c r="JK340" s="5">
        <v>0</v>
      </c>
      <c r="JL340" s="5">
        <v>1</v>
      </c>
    </row>
    <row r="341" spans="1:272" x14ac:dyDescent="0.25">
      <c r="A341" s="4" t="s">
        <v>609</v>
      </c>
      <c r="B341" s="5">
        <v>0</v>
      </c>
      <c r="C341" s="5">
        <v>5</v>
      </c>
      <c r="D341" s="5">
        <v>0</v>
      </c>
      <c r="E341" s="5">
        <v>0</v>
      </c>
      <c r="F341" s="5">
        <v>0</v>
      </c>
      <c r="G341" s="5">
        <v>3</v>
      </c>
      <c r="H341" s="5">
        <v>130</v>
      </c>
      <c r="I341" s="5">
        <v>9</v>
      </c>
      <c r="J341" s="5">
        <v>5</v>
      </c>
      <c r="K341" s="5">
        <v>0</v>
      </c>
      <c r="L341" s="5">
        <v>0</v>
      </c>
      <c r="M341" s="5">
        <v>15</v>
      </c>
      <c r="N341" s="5">
        <v>0</v>
      </c>
      <c r="O341" s="5">
        <v>8</v>
      </c>
      <c r="P341" s="5">
        <v>0</v>
      </c>
      <c r="Q341" s="5">
        <v>0</v>
      </c>
      <c r="R341" s="5">
        <v>1</v>
      </c>
      <c r="S341" s="5">
        <v>6</v>
      </c>
      <c r="T341" s="5">
        <v>2</v>
      </c>
      <c r="U341" s="5">
        <v>8</v>
      </c>
      <c r="V341" s="5">
        <v>8</v>
      </c>
      <c r="W341" s="5">
        <v>0</v>
      </c>
      <c r="X341" s="5">
        <v>0</v>
      </c>
      <c r="Y341" s="5">
        <v>20</v>
      </c>
      <c r="Z341" s="5">
        <v>101</v>
      </c>
      <c r="AA341" s="5">
        <v>26</v>
      </c>
      <c r="AB341" s="5">
        <v>1</v>
      </c>
      <c r="AC341" s="5">
        <v>4</v>
      </c>
      <c r="AD341" s="5">
        <v>0</v>
      </c>
      <c r="AE341" s="5">
        <v>0</v>
      </c>
      <c r="AF341" s="5">
        <v>0</v>
      </c>
      <c r="AG341" s="5">
        <v>4</v>
      </c>
      <c r="AH341" s="5">
        <v>2</v>
      </c>
      <c r="AI341" s="5">
        <v>12</v>
      </c>
      <c r="AJ341" s="5">
        <v>0</v>
      </c>
      <c r="AK341" s="5">
        <v>12</v>
      </c>
      <c r="AL341" s="5">
        <v>2</v>
      </c>
      <c r="AM341" s="5">
        <v>13</v>
      </c>
      <c r="AN341" s="5">
        <v>6</v>
      </c>
      <c r="AO341" s="5">
        <v>238</v>
      </c>
      <c r="AP341" s="5">
        <v>4</v>
      </c>
      <c r="AQ341" s="5">
        <v>2</v>
      </c>
      <c r="AR341" s="5">
        <v>8</v>
      </c>
      <c r="AS341" s="5">
        <v>0</v>
      </c>
      <c r="AT341" s="5">
        <v>3</v>
      </c>
      <c r="AU341" s="5">
        <v>0</v>
      </c>
      <c r="AV341" s="5">
        <v>0</v>
      </c>
      <c r="AW341" s="5">
        <v>4</v>
      </c>
      <c r="AX341" s="5">
        <v>1</v>
      </c>
      <c r="AY341" s="5">
        <v>8</v>
      </c>
      <c r="AZ341" s="5">
        <v>0</v>
      </c>
      <c r="BA341" s="5">
        <v>4</v>
      </c>
      <c r="BB341" s="5">
        <v>617</v>
      </c>
      <c r="BC341" s="5">
        <v>0</v>
      </c>
      <c r="BD341" s="5">
        <v>0</v>
      </c>
      <c r="BE341" s="5">
        <v>0</v>
      </c>
      <c r="BF341" s="5">
        <v>1</v>
      </c>
      <c r="BG341" s="5">
        <v>358</v>
      </c>
      <c r="BH341" s="5">
        <v>12</v>
      </c>
      <c r="BI341" s="5">
        <v>8</v>
      </c>
      <c r="BJ341" s="5">
        <v>0</v>
      </c>
      <c r="BK341" s="5">
        <v>0</v>
      </c>
      <c r="BL341" s="5">
        <v>22</v>
      </c>
      <c r="BM341" s="5">
        <v>2</v>
      </c>
      <c r="BN341" s="5">
        <v>0</v>
      </c>
      <c r="BO341" s="5">
        <v>0</v>
      </c>
      <c r="BP341" s="5">
        <v>0</v>
      </c>
      <c r="BQ341" s="5">
        <v>6</v>
      </c>
      <c r="BR341" s="5">
        <v>0</v>
      </c>
      <c r="BS341" s="5">
        <v>3</v>
      </c>
      <c r="BT341" s="5">
        <v>4</v>
      </c>
      <c r="BU341" s="5">
        <v>3</v>
      </c>
      <c r="BV341" s="5">
        <v>2</v>
      </c>
      <c r="BW341" s="5">
        <v>0</v>
      </c>
      <c r="BX341" s="5">
        <v>0</v>
      </c>
      <c r="BY341" s="5">
        <v>0</v>
      </c>
      <c r="BZ341" s="5">
        <v>5</v>
      </c>
      <c r="CA341" s="5">
        <v>3</v>
      </c>
      <c r="CB341" s="5">
        <v>0</v>
      </c>
      <c r="CC341" s="5">
        <v>4</v>
      </c>
      <c r="CD341" s="5">
        <v>6</v>
      </c>
      <c r="CE341" s="5">
        <v>0</v>
      </c>
      <c r="CF341" s="5">
        <v>22</v>
      </c>
      <c r="CG341" s="5">
        <v>0</v>
      </c>
      <c r="CH341" s="5">
        <v>0</v>
      </c>
      <c r="CI341" s="5">
        <v>0</v>
      </c>
      <c r="CJ341" s="5">
        <v>2</v>
      </c>
      <c r="CK341" s="5">
        <v>0</v>
      </c>
      <c r="CL341" s="5">
        <v>0</v>
      </c>
      <c r="CM341" s="5">
        <v>3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1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9</v>
      </c>
      <c r="DE341" s="5">
        <v>0</v>
      </c>
      <c r="DF341" s="5">
        <v>0</v>
      </c>
      <c r="DG341" s="5">
        <v>2</v>
      </c>
      <c r="DH341" s="5">
        <v>0</v>
      </c>
      <c r="DI341" s="5">
        <v>1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3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1</v>
      </c>
      <c r="EG341" s="5">
        <v>0</v>
      </c>
      <c r="EH341" s="5">
        <v>0</v>
      </c>
      <c r="EI341" s="5">
        <v>0</v>
      </c>
      <c r="EJ341" s="5">
        <v>8</v>
      </c>
      <c r="EK341" s="5">
        <v>21</v>
      </c>
      <c r="EL341" s="5">
        <v>1</v>
      </c>
      <c r="EM341" s="5">
        <v>1</v>
      </c>
      <c r="EN341" s="5">
        <v>2</v>
      </c>
      <c r="EO341" s="5">
        <v>0</v>
      </c>
      <c r="EP341" s="5">
        <v>4</v>
      </c>
      <c r="EQ341" s="5">
        <v>1</v>
      </c>
      <c r="ER341" s="5">
        <v>0</v>
      </c>
      <c r="ES341" s="5">
        <v>0</v>
      </c>
      <c r="ET341" s="5">
        <v>1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1</v>
      </c>
      <c r="FA341" s="5">
        <v>0</v>
      </c>
      <c r="FB341" s="5">
        <v>0</v>
      </c>
      <c r="FC341" s="5">
        <v>1</v>
      </c>
      <c r="FD341" s="5">
        <v>2</v>
      </c>
      <c r="FE341" s="5">
        <v>0</v>
      </c>
      <c r="FF341" s="5">
        <v>0</v>
      </c>
      <c r="FG341" s="5">
        <v>0</v>
      </c>
      <c r="FH341" s="5">
        <v>3</v>
      </c>
      <c r="FI341" s="5">
        <v>0</v>
      </c>
      <c r="FJ341" s="5">
        <v>0</v>
      </c>
      <c r="FK341" s="5">
        <v>1</v>
      </c>
      <c r="FL341" s="5">
        <v>0</v>
      </c>
      <c r="FM341" s="5">
        <v>7</v>
      </c>
      <c r="FN341" s="5">
        <v>0</v>
      </c>
      <c r="FO341" s="5">
        <v>3</v>
      </c>
      <c r="FP341" s="5">
        <v>0</v>
      </c>
      <c r="FQ341" s="5">
        <v>3</v>
      </c>
      <c r="FR341" s="5">
        <v>0</v>
      </c>
      <c r="FS341" s="5">
        <v>0</v>
      </c>
      <c r="FT341" s="5">
        <v>0</v>
      </c>
      <c r="FU341" s="5">
        <v>10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19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1</v>
      </c>
      <c r="HX341" s="5">
        <v>1</v>
      </c>
      <c r="HY341" s="5">
        <v>1</v>
      </c>
      <c r="HZ341" s="5">
        <v>1</v>
      </c>
      <c r="IA341" s="5">
        <v>1</v>
      </c>
      <c r="IB341" s="5">
        <v>0</v>
      </c>
      <c r="IC341" s="5">
        <v>0</v>
      </c>
      <c r="ID341" s="5">
        <v>0</v>
      </c>
      <c r="IE341" s="5">
        <v>0</v>
      </c>
      <c r="IF341" s="5">
        <v>0</v>
      </c>
      <c r="IG341" s="5">
        <v>0</v>
      </c>
      <c r="IH341" s="5">
        <v>0</v>
      </c>
      <c r="II341" s="5">
        <v>0</v>
      </c>
      <c r="IJ341" s="5">
        <v>0</v>
      </c>
      <c r="IK341" s="5">
        <v>0</v>
      </c>
      <c r="IL341" s="5">
        <v>0</v>
      </c>
      <c r="IM341" s="5">
        <v>0</v>
      </c>
      <c r="IN341" s="5">
        <v>0</v>
      </c>
      <c r="IO341" s="5">
        <v>0</v>
      </c>
      <c r="IP341" s="5">
        <v>1</v>
      </c>
      <c r="IQ341" s="5">
        <v>0</v>
      </c>
      <c r="IR341" s="5">
        <v>0</v>
      </c>
      <c r="IS341" s="5">
        <v>0</v>
      </c>
      <c r="IT341" s="5">
        <v>0</v>
      </c>
      <c r="IU341" s="5">
        <v>0</v>
      </c>
      <c r="IV341" s="5">
        <v>0</v>
      </c>
      <c r="IW341" s="5">
        <v>0</v>
      </c>
      <c r="IX341" s="5">
        <v>0</v>
      </c>
      <c r="IY341" s="5">
        <v>0</v>
      </c>
      <c r="IZ341" s="5">
        <v>0</v>
      </c>
      <c r="JA341" s="5">
        <v>0</v>
      </c>
      <c r="JB341" s="5">
        <v>0</v>
      </c>
      <c r="JC341" s="5">
        <v>0</v>
      </c>
      <c r="JD341" s="5">
        <v>0</v>
      </c>
      <c r="JE341" s="5">
        <v>0</v>
      </c>
      <c r="JF341" s="5">
        <v>0</v>
      </c>
      <c r="JG341" s="5">
        <v>0</v>
      </c>
      <c r="JH341" s="5">
        <v>0</v>
      </c>
      <c r="JI341" s="5">
        <v>0</v>
      </c>
      <c r="JJ341" s="5">
        <v>0</v>
      </c>
      <c r="JK341" s="5">
        <v>0</v>
      </c>
      <c r="JL341" s="5">
        <v>1</v>
      </c>
    </row>
    <row r="342" spans="1:272" x14ac:dyDescent="0.25">
      <c r="A342" s="4" t="s">
        <v>610</v>
      </c>
      <c r="B342" s="5">
        <v>1</v>
      </c>
      <c r="C342" s="5">
        <v>10</v>
      </c>
      <c r="D342" s="5">
        <v>0</v>
      </c>
      <c r="E342" s="5">
        <v>0</v>
      </c>
      <c r="F342" s="5">
        <v>1</v>
      </c>
      <c r="G342" s="5">
        <v>3</v>
      </c>
      <c r="H342" s="5">
        <v>41</v>
      </c>
      <c r="I342" s="5">
        <v>31</v>
      </c>
      <c r="J342" s="5">
        <v>7</v>
      </c>
      <c r="K342" s="5">
        <v>2</v>
      </c>
      <c r="L342" s="5">
        <v>0</v>
      </c>
      <c r="M342" s="5">
        <v>36</v>
      </c>
      <c r="N342" s="5">
        <v>53</v>
      </c>
      <c r="O342" s="5">
        <v>1</v>
      </c>
      <c r="P342" s="5">
        <v>0</v>
      </c>
      <c r="Q342" s="5">
        <v>0</v>
      </c>
      <c r="R342" s="5">
        <v>1</v>
      </c>
      <c r="S342" s="5">
        <v>9</v>
      </c>
      <c r="T342" s="5">
        <v>1</v>
      </c>
      <c r="U342" s="5">
        <v>26</v>
      </c>
      <c r="V342" s="5">
        <v>1</v>
      </c>
      <c r="W342" s="5">
        <v>3</v>
      </c>
      <c r="X342" s="5">
        <v>0</v>
      </c>
      <c r="Y342" s="5">
        <v>65</v>
      </c>
      <c r="Z342" s="5">
        <v>2</v>
      </c>
      <c r="AA342" s="5">
        <v>1</v>
      </c>
      <c r="AB342" s="5">
        <v>2</v>
      </c>
      <c r="AC342" s="5">
        <v>182</v>
      </c>
      <c r="AD342" s="5">
        <v>6</v>
      </c>
      <c r="AE342" s="5">
        <v>3</v>
      </c>
      <c r="AF342" s="5">
        <v>6</v>
      </c>
      <c r="AG342" s="5">
        <v>15</v>
      </c>
      <c r="AH342" s="5">
        <v>4</v>
      </c>
      <c r="AI342" s="5">
        <v>1</v>
      </c>
      <c r="AJ342" s="5">
        <v>568</v>
      </c>
      <c r="AK342" s="5">
        <v>78</v>
      </c>
      <c r="AL342" s="5">
        <v>1</v>
      </c>
      <c r="AM342" s="5">
        <v>7</v>
      </c>
      <c r="AN342" s="5">
        <v>18</v>
      </c>
      <c r="AO342" s="5">
        <v>31</v>
      </c>
      <c r="AP342" s="5">
        <v>416</v>
      </c>
      <c r="AQ342" s="5">
        <v>0</v>
      </c>
      <c r="AR342" s="5">
        <v>5</v>
      </c>
      <c r="AS342" s="5">
        <v>4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12</v>
      </c>
      <c r="AZ342" s="5">
        <v>2</v>
      </c>
      <c r="BA342" s="5">
        <v>39</v>
      </c>
      <c r="BB342" s="5">
        <v>71</v>
      </c>
      <c r="BC342" s="5">
        <v>0</v>
      </c>
      <c r="BD342" s="5">
        <v>1</v>
      </c>
      <c r="BE342" s="5">
        <v>106</v>
      </c>
      <c r="BF342" s="5">
        <v>0</v>
      </c>
      <c r="BG342" s="5">
        <v>81</v>
      </c>
      <c r="BH342" s="5">
        <v>1</v>
      </c>
      <c r="BI342" s="5">
        <v>78</v>
      </c>
      <c r="BJ342" s="5">
        <v>0</v>
      </c>
      <c r="BK342" s="5">
        <v>0</v>
      </c>
      <c r="BL342" s="5">
        <v>0</v>
      </c>
      <c r="BM342" s="5">
        <v>130</v>
      </c>
      <c r="BN342" s="5">
        <v>0</v>
      </c>
      <c r="BO342" s="5">
        <v>0</v>
      </c>
      <c r="BP342" s="5">
        <v>0</v>
      </c>
      <c r="BQ342" s="5">
        <v>14</v>
      </c>
      <c r="BR342" s="5">
        <v>1</v>
      </c>
      <c r="BS342" s="5">
        <v>276</v>
      </c>
      <c r="BT342" s="5">
        <v>2</v>
      </c>
      <c r="BU342" s="5">
        <v>4</v>
      </c>
      <c r="BV342" s="5">
        <v>298</v>
      </c>
      <c r="BW342" s="5">
        <v>0</v>
      </c>
      <c r="BX342" s="5">
        <v>13</v>
      </c>
      <c r="BY342" s="5">
        <v>0</v>
      </c>
      <c r="BZ342" s="5">
        <v>1</v>
      </c>
      <c r="CA342" s="5">
        <v>0</v>
      </c>
      <c r="CB342" s="5">
        <v>2</v>
      </c>
      <c r="CC342" s="5">
        <v>36</v>
      </c>
      <c r="CD342" s="5">
        <v>378</v>
      </c>
      <c r="CE342" s="5">
        <v>1</v>
      </c>
      <c r="CF342" s="5">
        <v>11</v>
      </c>
      <c r="CG342" s="5">
        <v>0</v>
      </c>
      <c r="CH342" s="5">
        <v>11</v>
      </c>
      <c r="CI342" s="5">
        <v>0</v>
      </c>
      <c r="CJ342" s="5">
        <v>4</v>
      </c>
      <c r="CK342" s="5">
        <v>2</v>
      </c>
      <c r="CL342" s="5">
        <v>1</v>
      </c>
      <c r="CM342" s="5">
        <v>2</v>
      </c>
      <c r="CN342" s="5">
        <v>2</v>
      </c>
      <c r="CO342" s="5">
        <v>8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7</v>
      </c>
      <c r="DE342" s="5">
        <v>0</v>
      </c>
      <c r="DF342" s="5">
        <v>0</v>
      </c>
      <c r="DG342" s="5">
        <v>4</v>
      </c>
      <c r="DH342" s="5">
        <v>1</v>
      </c>
      <c r="DI342" s="5">
        <v>0</v>
      </c>
      <c r="DJ342" s="5">
        <v>0</v>
      </c>
      <c r="DK342" s="5">
        <v>1</v>
      </c>
      <c r="DL342" s="5">
        <v>0</v>
      </c>
      <c r="DM342" s="5">
        <v>0</v>
      </c>
      <c r="DN342" s="5">
        <v>0</v>
      </c>
      <c r="DO342" s="5">
        <v>25</v>
      </c>
      <c r="DP342" s="5">
        <v>1</v>
      </c>
      <c r="DQ342" s="5">
        <v>8</v>
      </c>
      <c r="DR342" s="5">
        <v>0</v>
      </c>
      <c r="DS342" s="5">
        <v>0</v>
      </c>
      <c r="DT342" s="5">
        <v>32</v>
      </c>
      <c r="DU342" s="5">
        <v>1</v>
      </c>
      <c r="DV342" s="5">
        <v>0</v>
      </c>
      <c r="DW342" s="5">
        <v>0</v>
      </c>
      <c r="DX342" s="5">
        <v>1</v>
      </c>
      <c r="DY342" s="5">
        <v>21</v>
      </c>
      <c r="DZ342" s="5">
        <v>10</v>
      </c>
      <c r="EA342" s="5">
        <v>0</v>
      </c>
      <c r="EB342" s="5">
        <v>1</v>
      </c>
      <c r="EC342" s="5">
        <v>0</v>
      </c>
      <c r="ED342" s="5">
        <v>0</v>
      </c>
      <c r="EE342" s="5">
        <v>8</v>
      </c>
      <c r="EF342" s="5">
        <v>1</v>
      </c>
      <c r="EG342" s="5">
        <v>6</v>
      </c>
      <c r="EH342" s="5">
        <v>1</v>
      </c>
      <c r="EI342" s="5">
        <v>0</v>
      </c>
      <c r="EJ342" s="5">
        <v>8</v>
      </c>
      <c r="EK342" s="5">
        <v>111</v>
      </c>
      <c r="EL342" s="5">
        <v>13</v>
      </c>
      <c r="EM342" s="5">
        <v>2</v>
      </c>
      <c r="EN342" s="5">
        <v>1</v>
      </c>
      <c r="EO342" s="5">
        <v>0</v>
      </c>
      <c r="EP342" s="5">
        <v>3</v>
      </c>
      <c r="EQ342" s="5">
        <v>12</v>
      </c>
      <c r="ER342" s="5">
        <v>0</v>
      </c>
      <c r="ES342" s="5">
        <v>2</v>
      </c>
      <c r="ET342" s="5">
        <v>2</v>
      </c>
      <c r="EU342" s="5">
        <v>0</v>
      </c>
      <c r="EV342" s="5">
        <v>0</v>
      </c>
      <c r="EW342" s="5">
        <v>0</v>
      </c>
      <c r="EX342" s="5">
        <v>1</v>
      </c>
      <c r="EY342" s="5">
        <v>0</v>
      </c>
      <c r="EZ342" s="5">
        <v>3</v>
      </c>
      <c r="FA342" s="5">
        <v>2</v>
      </c>
      <c r="FB342" s="5">
        <v>28</v>
      </c>
      <c r="FC342" s="5">
        <v>3</v>
      </c>
      <c r="FD342" s="5">
        <v>0</v>
      </c>
      <c r="FE342" s="5">
        <v>3</v>
      </c>
      <c r="FF342" s="5">
        <v>0</v>
      </c>
      <c r="FG342" s="5">
        <v>0</v>
      </c>
      <c r="FH342" s="5">
        <v>0</v>
      </c>
      <c r="FI342" s="5">
        <v>0</v>
      </c>
      <c r="FJ342" s="5">
        <v>28</v>
      </c>
      <c r="FK342" s="5">
        <v>0</v>
      </c>
      <c r="FL342" s="5">
        <v>0</v>
      </c>
      <c r="FM342" s="5">
        <v>1</v>
      </c>
      <c r="FN342" s="5">
        <v>0</v>
      </c>
      <c r="FO342" s="5">
        <v>6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1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1</v>
      </c>
      <c r="GI342" s="5">
        <v>1</v>
      </c>
      <c r="GJ342" s="5">
        <v>1</v>
      </c>
      <c r="GK342" s="5">
        <v>0</v>
      </c>
      <c r="GL342" s="5">
        <v>2</v>
      </c>
      <c r="GM342" s="5">
        <v>1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39</v>
      </c>
      <c r="GU342" s="5">
        <v>1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1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1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  <c r="II342" s="5">
        <v>0</v>
      </c>
      <c r="IJ342" s="5">
        <v>0</v>
      </c>
      <c r="IK342" s="5">
        <v>0</v>
      </c>
      <c r="IL342" s="5">
        <v>0</v>
      </c>
      <c r="IM342" s="5">
        <v>0</v>
      </c>
      <c r="IN342" s="5">
        <v>0</v>
      </c>
      <c r="IO342" s="5">
        <v>0</v>
      </c>
      <c r="IP342" s="5">
        <v>0</v>
      </c>
      <c r="IQ342" s="5">
        <v>0</v>
      </c>
      <c r="IR342" s="5">
        <v>0</v>
      </c>
      <c r="IS342" s="5">
        <v>0</v>
      </c>
      <c r="IT342" s="5">
        <v>0</v>
      </c>
      <c r="IU342" s="5">
        <v>0</v>
      </c>
      <c r="IV342" s="5">
        <v>0</v>
      </c>
      <c r="IW342" s="5">
        <v>0</v>
      </c>
      <c r="IX342" s="5">
        <v>0</v>
      </c>
      <c r="IY342" s="5">
        <v>0</v>
      </c>
      <c r="IZ342" s="5">
        <v>0</v>
      </c>
      <c r="JA342" s="5">
        <v>0</v>
      </c>
      <c r="JB342" s="5">
        <v>0</v>
      </c>
      <c r="JC342" s="5">
        <v>0</v>
      </c>
      <c r="JD342" s="5">
        <v>0</v>
      </c>
      <c r="JE342" s="5">
        <v>0</v>
      </c>
      <c r="JF342" s="5">
        <v>0</v>
      </c>
      <c r="JG342" s="5">
        <v>0</v>
      </c>
      <c r="JH342" s="5">
        <v>0</v>
      </c>
      <c r="JI342" s="5">
        <v>0</v>
      </c>
      <c r="JJ342" s="5">
        <v>0</v>
      </c>
      <c r="JK342" s="5">
        <v>0</v>
      </c>
      <c r="JL342" s="5">
        <v>1</v>
      </c>
    </row>
    <row r="343" spans="1:272" x14ac:dyDescent="0.25">
      <c r="A343" s="4" t="s">
        <v>611</v>
      </c>
      <c r="B343" s="5">
        <v>1</v>
      </c>
      <c r="C343" s="5">
        <v>1</v>
      </c>
      <c r="D343" s="5">
        <v>1</v>
      </c>
      <c r="E343" s="5">
        <v>1</v>
      </c>
      <c r="F343" s="5">
        <v>1</v>
      </c>
      <c r="G343" s="5">
        <v>3</v>
      </c>
      <c r="H343" s="5">
        <v>17</v>
      </c>
      <c r="I343" s="5">
        <v>3</v>
      </c>
      <c r="J343" s="5">
        <v>1</v>
      </c>
      <c r="K343" s="5">
        <v>6</v>
      </c>
      <c r="L343" s="5">
        <v>1</v>
      </c>
      <c r="M343" s="5">
        <v>15</v>
      </c>
      <c r="N343" s="5">
        <v>1</v>
      </c>
      <c r="O343" s="5">
        <v>10</v>
      </c>
      <c r="P343" s="5">
        <v>2</v>
      </c>
      <c r="Q343" s="5">
        <v>0</v>
      </c>
      <c r="R343" s="5">
        <v>1</v>
      </c>
      <c r="S343" s="5">
        <v>1</v>
      </c>
      <c r="T343" s="5">
        <v>1</v>
      </c>
      <c r="U343" s="5">
        <v>3</v>
      </c>
      <c r="V343" s="5">
        <v>2</v>
      </c>
      <c r="W343" s="5">
        <v>3</v>
      </c>
      <c r="X343" s="5">
        <v>1</v>
      </c>
      <c r="Y343" s="5">
        <v>4</v>
      </c>
      <c r="Z343" s="5">
        <v>4</v>
      </c>
      <c r="AA343" s="5">
        <v>5</v>
      </c>
      <c r="AB343" s="5">
        <v>1</v>
      </c>
      <c r="AC343" s="5">
        <v>5</v>
      </c>
      <c r="AD343" s="5">
        <v>1</v>
      </c>
      <c r="AE343" s="5">
        <v>1</v>
      </c>
      <c r="AF343" s="5">
        <v>1</v>
      </c>
      <c r="AG343" s="5">
        <v>2</v>
      </c>
      <c r="AH343" s="5">
        <v>1</v>
      </c>
      <c r="AI343" s="5">
        <v>1</v>
      </c>
      <c r="AJ343" s="5">
        <v>2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  <c r="II343" s="5">
        <v>0</v>
      </c>
      <c r="IJ343" s="5">
        <v>0</v>
      </c>
      <c r="IK343" s="5">
        <v>0</v>
      </c>
      <c r="IL343" s="5">
        <v>0</v>
      </c>
      <c r="IM343" s="5">
        <v>0</v>
      </c>
      <c r="IN343" s="5">
        <v>0</v>
      </c>
      <c r="IO343" s="5">
        <v>0</v>
      </c>
      <c r="IP343" s="5">
        <v>0</v>
      </c>
      <c r="IQ343" s="5">
        <v>0</v>
      </c>
      <c r="IR343" s="5">
        <v>0</v>
      </c>
      <c r="IS343" s="5">
        <v>0</v>
      </c>
      <c r="IT343" s="5">
        <v>0</v>
      </c>
      <c r="IU343" s="5">
        <v>0</v>
      </c>
      <c r="IV343" s="5">
        <v>0</v>
      </c>
      <c r="IW343" s="5">
        <v>0</v>
      </c>
      <c r="IX343" s="5">
        <v>0</v>
      </c>
      <c r="IY343" s="5">
        <v>0</v>
      </c>
      <c r="IZ343" s="5">
        <v>0</v>
      </c>
      <c r="JA343" s="5">
        <v>0</v>
      </c>
      <c r="JB343" s="5">
        <v>0</v>
      </c>
      <c r="JC343" s="5">
        <v>0</v>
      </c>
      <c r="JD343" s="5">
        <v>0</v>
      </c>
      <c r="JE343" s="5">
        <v>0</v>
      </c>
      <c r="JF343" s="5">
        <v>0</v>
      </c>
      <c r="JG343" s="5">
        <v>0</v>
      </c>
      <c r="JH343" s="5">
        <v>0</v>
      </c>
      <c r="JI343" s="5">
        <v>0</v>
      </c>
      <c r="JJ343" s="5">
        <v>0</v>
      </c>
      <c r="JK343" s="5">
        <v>0</v>
      </c>
      <c r="JL343" s="5">
        <v>1</v>
      </c>
    </row>
    <row r="344" spans="1:272" x14ac:dyDescent="0.25">
      <c r="A344" s="4" t="s">
        <v>612</v>
      </c>
      <c r="B344" s="5">
        <v>0</v>
      </c>
      <c r="C344" s="5">
        <v>2</v>
      </c>
      <c r="D344" s="5">
        <v>0</v>
      </c>
      <c r="E344" s="5">
        <v>0</v>
      </c>
      <c r="F344" s="5">
        <v>2</v>
      </c>
      <c r="G344" s="5">
        <v>0</v>
      </c>
      <c r="H344" s="5">
        <v>99</v>
      </c>
      <c r="I344" s="5">
        <v>15</v>
      </c>
      <c r="J344" s="5">
        <v>8</v>
      </c>
      <c r="K344" s="5">
        <v>0</v>
      </c>
      <c r="L344" s="5">
        <v>0</v>
      </c>
      <c r="M344" s="5">
        <v>159</v>
      </c>
      <c r="N344" s="5">
        <v>0</v>
      </c>
      <c r="O344" s="5">
        <v>74</v>
      </c>
      <c r="P344" s="5">
        <v>0</v>
      </c>
      <c r="Q344" s="5">
        <v>0</v>
      </c>
      <c r="R344" s="5">
        <v>5</v>
      </c>
      <c r="S344" s="5">
        <v>2</v>
      </c>
      <c r="T344" s="5">
        <v>1</v>
      </c>
      <c r="U344" s="5">
        <v>11</v>
      </c>
      <c r="V344" s="5">
        <v>4</v>
      </c>
      <c r="W344" s="5">
        <v>16</v>
      </c>
      <c r="X344" s="5">
        <v>0</v>
      </c>
      <c r="Y344" s="5">
        <v>13</v>
      </c>
      <c r="Z344" s="5">
        <v>241</v>
      </c>
      <c r="AA344" s="5">
        <v>31</v>
      </c>
      <c r="AB344" s="5">
        <v>0</v>
      </c>
      <c r="AC344" s="5">
        <v>14</v>
      </c>
      <c r="AD344" s="5">
        <v>9</v>
      </c>
      <c r="AE344" s="5">
        <v>8</v>
      </c>
      <c r="AF344" s="5">
        <v>25</v>
      </c>
      <c r="AG344" s="5">
        <v>4</v>
      </c>
      <c r="AH344" s="5">
        <v>4</v>
      </c>
      <c r="AI344" s="5">
        <v>26</v>
      </c>
      <c r="AJ344" s="5">
        <v>9</v>
      </c>
      <c r="AK344" s="5">
        <v>28</v>
      </c>
      <c r="AL344" s="5">
        <v>8</v>
      </c>
      <c r="AM344" s="5">
        <v>0</v>
      </c>
      <c r="AN344" s="5">
        <v>4</v>
      </c>
      <c r="AO344" s="5">
        <v>23</v>
      </c>
      <c r="AP344" s="5">
        <v>0</v>
      </c>
      <c r="AQ344" s="5">
        <v>0</v>
      </c>
      <c r="AR344" s="5">
        <v>10</v>
      </c>
      <c r="AS344" s="5">
        <v>1</v>
      </c>
      <c r="AT344" s="5">
        <v>3</v>
      </c>
      <c r="AU344" s="5">
        <v>0</v>
      </c>
      <c r="AV344" s="5">
        <v>0</v>
      </c>
      <c r="AW344" s="5">
        <v>1</v>
      </c>
      <c r="AX344" s="5">
        <v>0</v>
      </c>
      <c r="AY344" s="5">
        <v>2</v>
      </c>
      <c r="AZ344" s="5">
        <v>1</v>
      </c>
      <c r="BA344" s="5">
        <v>4</v>
      </c>
      <c r="BB344" s="5">
        <v>31</v>
      </c>
      <c r="BC344" s="5">
        <v>0</v>
      </c>
      <c r="BD344" s="5">
        <v>1</v>
      </c>
      <c r="BE344" s="5">
        <v>0</v>
      </c>
      <c r="BF344" s="5">
        <v>8</v>
      </c>
      <c r="BG344" s="5">
        <v>155831</v>
      </c>
      <c r="BH344" s="5">
        <v>500</v>
      </c>
      <c r="BI344" s="5">
        <v>25</v>
      </c>
      <c r="BJ344" s="5">
        <v>1</v>
      </c>
      <c r="BK344" s="5">
        <v>0</v>
      </c>
      <c r="BL344" s="5">
        <v>0</v>
      </c>
      <c r="BM344" s="5">
        <v>0</v>
      </c>
      <c r="BN344" s="5">
        <v>3</v>
      </c>
      <c r="BO344" s="5">
        <v>0</v>
      </c>
      <c r="BP344" s="5">
        <v>1</v>
      </c>
      <c r="BQ344" s="5">
        <v>6</v>
      </c>
      <c r="BR344" s="5">
        <v>6</v>
      </c>
      <c r="BS344" s="5">
        <v>1</v>
      </c>
      <c r="BT344" s="5">
        <v>7</v>
      </c>
      <c r="BU344" s="5">
        <v>0</v>
      </c>
      <c r="BV344" s="5">
        <v>57</v>
      </c>
      <c r="BW344" s="5">
        <v>0</v>
      </c>
      <c r="BX344" s="5">
        <v>0</v>
      </c>
      <c r="BY344" s="5">
        <v>5</v>
      </c>
      <c r="BZ344" s="5">
        <v>13</v>
      </c>
      <c r="CA344" s="5">
        <v>3</v>
      </c>
      <c r="CB344" s="5">
        <v>5</v>
      </c>
      <c r="CC344" s="5">
        <v>32</v>
      </c>
      <c r="CD344" s="5">
        <v>91</v>
      </c>
      <c r="CE344" s="5">
        <v>1</v>
      </c>
      <c r="CF344" s="5">
        <v>77888</v>
      </c>
      <c r="CG344" s="5">
        <v>0</v>
      </c>
      <c r="CH344" s="5">
        <v>0</v>
      </c>
      <c r="CI344" s="5">
        <v>0</v>
      </c>
      <c r="CJ344" s="5">
        <v>0</v>
      </c>
      <c r="CK344" s="5">
        <v>1</v>
      </c>
      <c r="CL344" s="5">
        <v>1</v>
      </c>
      <c r="CM344" s="5">
        <v>2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1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  <c r="II344" s="5">
        <v>0</v>
      </c>
      <c r="IJ344" s="5">
        <v>0</v>
      </c>
      <c r="IK344" s="5">
        <v>0</v>
      </c>
      <c r="IL344" s="5">
        <v>0</v>
      </c>
      <c r="IM344" s="5">
        <v>0</v>
      </c>
      <c r="IN344" s="5">
        <v>0</v>
      </c>
      <c r="IO344" s="5">
        <v>0</v>
      </c>
      <c r="IP344" s="5">
        <v>0</v>
      </c>
      <c r="IQ344" s="5">
        <v>0</v>
      </c>
      <c r="IR344" s="5">
        <v>0</v>
      </c>
      <c r="IS344" s="5">
        <v>0</v>
      </c>
      <c r="IT344" s="5">
        <v>0</v>
      </c>
      <c r="IU344" s="5">
        <v>0</v>
      </c>
      <c r="IV344" s="5">
        <v>0</v>
      </c>
      <c r="IW344" s="5">
        <v>0</v>
      </c>
      <c r="IX344" s="5">
        <v>0</v>
      </c>
      <c r="IY344" s="5">
        <v>0</v>
      </c>
      <c r="IZ344" s="5">
        <v>0</v>
      </c>
      <c r="JA344" s="5">
        <v>0</v>
      </c>
      <c r="JB344" s="5">
        <v>0</v>
      </c>
      <c r="JC344" s="5">
        <v>0</v>
      </c>
      <c r="JD344" s="5">
        <v>0</v>
      </c>
      <c r="JE344" s="5">
        <v>0</v>
      </c>
      <c r="JF344" s="5">
        <v>0</v>
      </c>
      <c r="JG344" s="5">
        <v>0</v>
      </c>
      <c r="JH344" s="5">
        <v>0</v>
      </c>
      <c r="JI344" s="5">
        <v>0</v>
      </c>
      <c r="JJ344" s="5">
        <v>0</v>
      </c>
      <c r="JK344" s="5">
        <v>0</v>
      </c>
      <c r="JL344" s="5">
        <v>1</v>
      </c>
    </row>
    <row r="345" spans="1:272" x14ac:dyDescent="0.25">
      <c r="A345" s="4" t="s">
        <v>613</v>
      </c>
      <c r="B345" s="5">
        <v>0</v>
      </c>
      <c r="C345" s="5">
        <v>6</v>
      </c>
      <c r="D345" s="5">
        <v>0</v>
      </c>
      <c r="E345" s="5">
        <v>0</v>
      </c>
      <c r="F345" s="5">
        <v>0</v>
      </c>
      <c r="G345" s="5">
        <v>3</v>
      </c>
      <c r="H345" s="5">
        <v>23</v>
      </c>
      <c r="I345" s="5">
        <v>5</v>
      </c>
      <c r="J345" s="5">
        <v>1</v>
      </c>
      <c r="K345" s="5">
        <v>0</v>
      </c>
      <c r="L345" s="5">
        <v>0</v>
      </c>
      <c r="M345" s="5">
        <v>15</v>
      </c>
      <c r="N345" s="5">
        <v>0</v>
      </c>
      <c r="O345" s="5">
        <v>2</v>
      </c>
      <c r="P345" s="5">
        <v>0</v>
      </c>
      <c r="Q345" s="5">
        <v>0</v>
      </c>
      <c r="R345" s="5">
        <v>1</v>
      </c>
      <c r="S345" s="5">
        <v>3</v>
      </c>
      <c r="T345" s="5">
        <v>1</v>
      </c>
      <c r="U345" s="5">
        <v>3</v>
      </c>
      <c r="V345" s="5">
        <v>1</v>
      </c>
      <c r="W345" s="5">
        <v>0</v>
      </c>
      <c r="X345" s="5">
        <v>0</v>
      </c>
      <c r="Y345" s="5">
        <v>26</v>
      </c>
      <c r="Z345" s="5">
        <v>21</v>
      </c>
      <c r="AA345" s="5">
        <v>6</v>
      </c>
      <c r="AB345" s="5">
        <v>1</v>
      </c>
      <c r="AC345" s="5">
        <v>8</v>
      </c>
      <c r="AD345" s="5">
        <v>1</v>
      </c>
      <c r="AE345" s="5">
        <v>1</v>
      </c>
      <c r="AF345" s="5">
        <v>5</v>
      </c>
      <c r="AG345" s="5">
        <v>1</v>
      </c>
      <c r="AH345" s="5">
        <v>1</v>
      </c>
      <c r="AI345" s="5">
        <v>3</v>
      </c>
      <c r="AJ345" s="5">
        <v>3</v>
      </c>
      <c r="AK345" s="5">
        <v>2</v>
      </c>
      <c r="AL345" s="5">
        <v>1</v>
      </c>
      <c r="AM345" s="5">
        <v>0</v>
      </c>
      <c r="AN345" s="5">
        <v>4</v>
      </c>
      <c r="AO345" s="5">
        <v>1</v>
      </c>
      <c r="AP345" s="5">
        <v>3</v>
      </c>
      <c r="AQ345" s="5">
        <v>0</v>
      </c>
      <c r="AR345" s="5">
        <v>5</v>
      </c>
      <c r="AS345" s="5">
        <v>3</v>
      </c>
      <c r="AT345" s="5">
        <v>0</v>
      </c>
      <c r="AU345" s="5">
        <v>0</v>
      </c>
      <c r="AV345" s="5">
        <v>0</v>
      </c>
      <c r="AW345" s="5">
        <v>4</v>
      </c>
      <c r="AX345" s="5">
        <v>0</v>
      </c>
      <c r="AY345" s="5">
        <v>6</v>
      </c>
      <c r="AZ345" s="5">
        <v>0</v>
      </c>
      <c r="BA345" s="5">
        <v>0</v>
      </c>
      <c r="BB345" s="5">
        <v>4</v>
      </c>
      <c r="BC345" s="5">
        <v>0</v>
      </c>
      <c r="BD345" s="5">
        <v>1</v>
      </c>
      <c r="BE345" s="5">
        <v>1</v>
      </c>
      <c r="BF345" s="5">
        <v>1</v>
      </c>
      <c r="BG345" s="5">
        <v>17</v>
      </c>
      <c r="BH345" s="5">
        <v>5506</v>
      </c>
      <c r="BI345" s="5">
        <v>2</v>
      </c>
      <c r="BJ345" s="5">
        <v>0</v>
      </c>
      <c r="BK345" s="5">
        <v>0</v>
      </c>
      <c r="BL345" s="5">
        <v>6</v>
      </c>
      <c r="BM345" s="5">
        <v>2</v>
      </c>
      <c r="BN345" s="5">
        <v>0</v>
      </c>
      <c r="BO345" s="5">
        <v>44</v>
      </c>
      <c r="BP345" s="5">
        <v>0</v>
      </c>
      <c r="BQ345" s="5">
        <v>1</v>
      </c>
      <c r="BR345" s="5">
        <v>2</v>
      </c>
      <c r="BS345" s="5">
        <v>4</v>
      </c>
      <c r="BT345" s="5">
        <v>12</v>
      </c>
      <c r="BU345" s="5">
        <v>0</v>
      </c>
      <c r="BV345" s="5">
        <v>4</v>
      </c>
      <c r="BW345" s="5">
        <v>0</v>
      </c>
      <c r="BX345" s="5">
        <v>0</v>
      </c>
      <c r="BY345" s="5">
        <v>1</v>
      </c>
      <c r="BZ345" s="5">
        <v>5</v>
      </c>
      <c r="CA345" s="5">
        <v>0</v>
      </c>
      <c r="CB345" s="5">
        <v>1</v>
      </c>
      <c r="CC345" s="5">
        <v>0</v>
      </c>
      <c r="CD345" s="5">
        <v>21</v>
      </c>
      <c r="CE345" s="5">
        <v>0</v>
      </c>
      <c r="CF345" s="5">
        <v>231</v>
      </c>
      <c r="CG345" s="5">
        <v>0</v>
      </c>
      <c r="CH345" s="5">
        <v>3</v>
      </c>
      <c r="CI345" s="5">
        <v>1</v>
      </c>
      <c r="CJ345" s="5">
        <v>2</v>
      </c>
      <c r="CK345" s="5">
        <v>0</v>
      </c>
      <c r="CL345" s="5">
        <v>0</v>
      </c>
      <c r="CM345" s="5">
        <v>2</v>
      </c>
      <c r="CN345" s="5">
        <v>0</v>
      </c>
      <c r="CO345" s="5">
        <v>2</v>
      </c>
      <c r="CP345" s="5">
        <v>2</v>
      </c>
      <c r="CQ345" s="5">
        <v>1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2</v>
      </c>
      <c r="DD345" s="5">
        <v>4</v>
      </c>
      <c r="DE345" s="5">
        <v>0</v>
      </c>
      <c r="DF345" s="5">
        <v>0</v>
      </c>
      <c r="DG345" s="5">
        <v>1</v>
      </c>
      <c r="DH345" s="5">
        <v>0</v>
      </c>
      <c r="DI345" s="5">
        <v>0</v>
      </c>
      <c r="DJ345" s="5">
        <v>0</v>
      </c>
      <c r="DK345" s="5">
        <v>1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3</v>
      </c>
      <c r="DR345" s="5">
        <v>0</v>
      </c>
      <c r="DS345" s="5">
        <v>0</v>
      </c>
      <c r="DT345" s="5">
        <v>0</v>
      </c>
      <c r="DU345" s="5">
        <v>6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2</v>
      </c>
      <c r="EG345" s="5">
        <v>0</v>
      </c>
      <c r="EH345" s="5">
        <v>7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3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3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4</v>
      </c>
      <c r="FJ345" s="5">
        <v>171</v>
      </c>
      <c r="FK345" s="5">
        <v>0</v>
      </c>
      <c r="FL345" s="5">
        <v>0</v>
      </c>
      <c r="FM345" s="5">
        <v>5</v>
      </c>
      <c r="FN345" s="5">
        <v>5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1</v>
      </c>
      <c r="FV345" s="5">
        <v>0</v>
      </c>
      <c r="FW345" s="5">
        <v>0</v>
      </c>
      <c r="FX345" s="5">
        <v>5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2</v>
      </c>
      <c r="GL345" s="5">
        <v>0</v>
      </c>
      <c r="GM345" s="5">
        <v>0</v>
      </c>
      <c r="GN345" s="5">
        <v>0</v>
      </c>
      <c r="GO345" s="5">
        <v>2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1</v>
      </c>
      <c r="IG345" s="5">
        <v>0</v>
      </c>
      <c r="IH345" s="5">
        <v>0</v>
      </c>
      <c r="II345" s="5">
        <v>0</v>
      </c>
      <c r="IJ345" s="5">
        <v>0</v>
      </c>
      <c r="IK345" s="5">
        <v>0</v>
      </c>
      <c r="IL345" s="5">
        <v>0</v>
      </c>
      <c r="IM345" s="5">
        <v>0</v>
      </c>
      <c r="IN345" s="5">
        <v>0</v>
      </c>
      <c r="IO345" s="5">
        <v>0</v>
      </c>
      <c r="IP345" s="5">
        <v>0</v>
      </c>
      <c r="IQ345" s="5">
        <v>0</v>
      </c>
      <c r="IR345" s="5">
        <v>0</v>
      </c>
      <c r="IS345" s="5">
        <v>0</v>
      </c>
      <c r="IT345" s="5">
        <v>0</v>
      </c>
      <c r="IU345" s="5">
        <v>0</v>
      </c>
      <c r="IV345" s="5">
        <v>0</v>
      </c>
      <c r="IW345" s="5">
        <v>0</v>
      </c>
      <c r="IX345" s="5">
        <v>0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1</v>
      </c>
    </row>
    <row r="346" spans="1:272" x14ac:dyDescent="0.25">
      <c r="A346" s="4" t="s">
        <v>614</v>
      </c>
      <c r="B346" s="5">
        <v>1</v>
      </c>
      <c r="C346" s="5">
        <v>7</v>
      </c>
      <c r="D346" s="5">
        <v>0</v>
      </c>
      <c r="E346" s="5">
        <v>0</v>
      </c>
      <c r="F346" s="5">
        <v>2</v>
      </c>
      <c r="G346" s="5">
        <v>3</v>
      </c>
      <c r="H346" s="5">
        <v>13</v>
      </c>
      <c r="I346" s="5">
        <v>25</v>
      </c>
      <c r="J346" s="5">
        <v>14</v>
      </c>
      <c r="K346" s="5">
        <v>34</v>
      </c>
      <c r="L346" s="5">
        <v>1</v>
      </c>
      <c r="M346" s="5">
        <v>1</v>
      </c>
      <c r="N346" s="5">
        <v>0</v>
      </c>
      <c r="O346" s="5">
        <v>45</v>
      </c>
      <c r="P346" s="5">
        <v>0</v>
      </c>
      <c r="Q346" s="5">
        <v>2268</v>
      </c>
      <c r="R346" s="5">
        <v>3</v>
      </c>
      <c r="S346" s="5">
        <v>6</v>
      </c>
      <c r="T346" s="5">
        <v>1</v>
      </c>
      <c r="U346" s="5">
        <v>8</v>
      </c>
      <c r="V346" s="5">
        <v>6</v>
      </c>
      <c r="W346" s="5">
        <v>6</v>
      </c>
      <c r="X346" s="5">
        <v>0</v>
      </c>
      <c r="Y346" s="5">
        <v>28</v>
      </c>
      <c r="Z346" s="5">
        <v>121</v>
      </c>
      <c r="AA346" s="5">
        <v>27</v>
      </c>
      <c r="AB346" s="5">
        <v>2</v>
      </c>
      <c r="AC346" s="5">
        <v>10</v>
      </c>
      <c r="AD346" s="5">
        <v>4</v>
      </c>
      <c r="AE346" s="5">
        <v>8</v>
      </c>
      <c r="AF346" s="5">
        <v>17</v>
      </c>
      <c r="AG346" s="5">
        <v>4</v>
      </c>
      <c r="AH346" s="5">
        <v>3</v>
      </c>
      <c r="AI346" s="5">
        <v>21</v>
      </c>
      <c r="AJ346" s="5">
        <v>4</v>
      </c>
      <c r="AK346" s="5">
        <v>26</v>
      </c>
      <c r="AL346" s="5">
        <v>7</v>
      </c>
      <c r="AM346" s="5">
        <v>14</v>
      </c>
      <c r="AN346" s="5">
        <v>8</v>
      </c>
      <c r="AO346" s="5">
        <v>334</v>
      </c>
      <c r="AP346" s="5">
        <v>0</v>
      </c>
      <c r="AQ346" s="5">
        <v>0</v>
      </c>
      <c r="AR346" s="5">
        <v>10</v>
      </c>
      <c r="AS346" s="5">
        <v>1</v>
      </c>
      <c r="AT346" s="5">
        <v>8</v>
      </c>
      <c r="AU346" s="5">
        <v>0</v>
      </c>
      <c r="AV346" s="5">
        <v>0</v>
      </c>
      <c r="AW346" s="5">
        <v>1</v>
      </c>
      <c r="AX346" s="5">
        <v>0</v>
      </c>
      <c r="AY346" s="5">
        <v>4</v>
      </c>
      <c r="AZ346" s="5">
        <v>2</v>
      </c>
      <c r="BA346" s="5">
        <v>5</v>
      </c>
      <c r="BB346" s="5">
        <v>707</v>
      </c>
      <c r="BC346" s="5">
        <v>0</v>
      </c>
      <c r="BD346" s="5">
        <v>1</v>
      </c>
      <c r="BE346" s="5">
        <v>1</v>
      </c>
      <c r="BF346" s="5">
        <v>4</v>
      </c>
      <c r="BG346" s="5">
        <v>525</v>
      </c>
      <c r="BH346" s="5">
        <v>1</v>
      </c>
      <c r="BI346" s="5">
        <v>2</v>
      </c>
      <c r="BJ346" s="5">
        <v>1</v>
      </c>
      <c r="BK346" s="5">
        <v>1</v>
      </c>
      <c r="BL346" s="5">
        <v>2</v>
      </c>
      <c r="BM346" s="5">
        <v>4</v>
      </c>
      <c r="BN346" s="5">
        <v>3</v>
      </c>
      <c r="BO346" s="5">
        <v>0</v>
      </c>
      <c r="BP346" s="5">
        <v>1</v>
      </c>
      <c r="BQ346" s="5">
        <v>2</v>
      </c>
      <c r="BR346" s="5">
        <v>2</v>
      </c>
      <c r="BS346" s="5">
        <v>6</v>
      </c>
      <c r="BT346" s="5">
        <v>79</v>
      </c>
      <c r="BU346" s="5">
        <v>2</v>
      </c>
      <c r="BV346" s="5">
        <v>25</v>
      </c>
      <c r="BW346" s="5">
        <v>4</v>
      </c>
      <c r="BX346" s="5">
        <v>29</v>
      </c>
      <c r="BY346" s="5">
        <v>2</v>
      </c>
      <c r="BZ346" s="5">
        <v>11</v>
      </c>
      <c r="CA346" s="5">
        <v>3</v>
      </c>
      <c r="CB346" s="5">
        <v>1</v>
      </c>
      <c r="CC346" s="5">
        <v>4</v>
      </c>
      <c r="CD346" s="5">
        <v>10</v>
      </c>
      <c r="CE346" s="5">
        <v>1</v>
      </c>
      <c r="CF346" s="5">
        <v>21</v>
      </c>
      <c r="CG346" s="5">
        <v>1</v>
      </c>
      <c r="CH346" s="5">
        <v>31</v>
      </c>
      <c r="CI346" s="5">
        <v>1</v>
      </c>
      <c r="CJ346" s="5">
        <v>2</v>
      </c>
      <c r="CK346" s="5">
        <v>2</v>
      </c>
      <c r="CL346" s="5">
        <v>0</v>
      </c>
      <c r="CM346" s="5">
        <v>1</v>
      </c>
      <c r="CN346" s="5">
        <v>0</v>
      </c>
      <c r="CO346" s="5">
        <v>0</v>
      </c>
      <c r="CP346" s="5">
        <v>67</v>
      </c>
      <c r="CQ346" s="5">
        <v>1</v>
      </c>
      <c r="CR346" s="5">
        <v>0</v>
      </c>
      <c r="CS346" s="5">
        <v>2</v>
      </c>
      <c r="CT346" s="5">
        <v>1</v>
      </c>
      <c r="CU346" s="5">
        <v>12</v>
      </c>
      <c r="CV346" s="5">
        <v>0</v>
      </c>
      <c r="CW346" s="5">
        <v>21</v>
      </c>
      <c r="CX346" s="5">
        <v>17</v>
      </c>
      <c r="CY346" s="5">
        <v>42</v>
      </c>
      <c r="CZ346" s="5">
        <v>0</v>
      </c>
      <c r="DA346" s="5">
        <v>0</v>
      </c>
      <c r="DB346" s="5">
        <v>31</v>
      </c>
      <c r="DC346" s="5">
        <v>1</v>
      </c>
      <c r="DD346" s="5">
        <v>6</v>
      </c>
      <c r="DE346" s="5">
        <v>30</v>
      </c>
      <c r="DF346" s="5">
        <v>69</v>
      </c>
      <c r="DG346" s="5">
        <v>3</v>
      </c>
      <c r="DH346" s="5">
        <v>1</v>
      </c>
      <c r="DI346" s="5">
        <v>0</v>
      </c>
      <c r="DJ346" s="5">
        <v>1</v>
      </c>
      <c r="DK346" s="5">
        <v>13</v>
      </c>
      <c r="DL346" s="5">
        <v>0</v>
      </c>
      <c r="DM346" s="5">
        <v>0</v>
      </c>
      <c r="DN346" s="5">
        <v>5</v>
      </c>
      <c r="DO346" s="5">
        <v>2</v>
      </c>
      <c r="DP346" s="5">
        <v>1</v>
      </c>
      <c r="DQ346" s="5">
        <v>2</v>
      </c>
      <c r="DR346" s="5">
        <v>0</v>
      </c>
      <c r="DS346" s="5">
        <v>0</v>
      </c>
      <c r="DT346" s="5">
        <v>8</v>
      </c>
      <c r="DU346" s="5">
        <v>1</v>
      </c>
      <c r="DV346" s="5">
        <v>0</v>
      </c>
      <c r="DW346" s="5">
        <v>0</v>
      </c>
      <c r="DX346" s="5">
        <v>3</v>
      </c>
      <c r="DY346" s="5">
        <v>0</v>
      </c>
      <c r="DZ346" s="5">
        <v>0</v>
      </c>
      <c r="EA346" s="5">
        <v>0</v>
      </c>
      <c r="EB346" s="5">
        <v>1</v>
      </c>
      <c r="EC346" s="5">
        <v>1</v>
      </c>
      <c r="ED346" s="5">
        <v>0</v>
      </c>
      <c r="EE346" s="5">
        <v>35</v>
      </c>
      <c r="EF346" s="5">
        <v>3</v>
      </c>
      <c r="EG346" s="5">
        <v>10</v>
      </c>
      <c r="EH346" s="5">
        <v>2</v>
      </c>
      <c r="EI346" s="5">
        <v>0</v>
      </c>
      <c r="EJ346" s="5">
        <v>8</v>
      </c>
      <c r="EK346" s="5">
        <v>40</v>
      </c>
      <c r="EL346" s="5">
        <v>1</v>
      </c>
      <c r="EM346" s="5">
        <v>2</v>
      </c>
      <c r="EN346" s="5">
        <v>1</v>
      </c>
      <c r="EO346" s="5">
        <v>0</v>
      </c>
      <c r="EP346" s="5">
        <v>4</v>
      </c>
      <c r="EQ346" s="5">
        <v>1</v>
      </c>
      <c r="ER346" s="5">
        <v>0</v>
      </c>
      <c r="ES346" s="5">
        <v>0</v>
      </c>
      <c r="ET346" s="5">
        <v>287</v>
      </c>
      <c r="EU346" s="5">
        <v>4</v>
      </c>
      <c r="EV346" s="5">
        <v>0</v>
      </c>
      <c r="EW346" s="5">
        <v>0</v>
      </c>
      <c r="EX346" s="5">
        <v>0</v>
      </c>
      <c r="EY346" s="5">
        <v>3</v>
      </c>
      <c r="EZ346" s="5">
        <v>2</v>
      </c>
      <c r="FA346" s="5">
        <v>1</v>
      </c>
      <c r="FB346" s="5">
        <v>0</v>
      </c>
      <c r="FC346" s="5">
        <v>2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2</v>
      </c>
      <c r="FL346" s="5">
        <v>1</v>
      </c>
      <c r="FM346" s="5">
        <v>5</v>
      </c>
      <c r="FN346" s="5">
        <v>0</v>
      </c>
      <c r="FO346" s="5">
        <v>16</v>
      </c>
      <c r="FP346" s="5">
        <v>0</v>
      </c>
      <c r="FQ346" s="5">
        <v>0</v>
      </c>
      <c r="FR346" s="5">
        <v>12</v>
      </c>
      <c r="FS346" s="5">
        <v>0</v>
      </c>
      <c r="FT346" s="5">
        <v>0</v>
      </c>
      <c r="FU346" s="5">
        <v>8</v>
      </c>
      <c r="FV346" s="5">
        <v>0</v>
      </c>
      <c r="FW346" s="5">
        <v>0</v>
      </c>
      <c r="FX346" s="5">
        <v>5</v>
      </c>
      <c r="FY346" s="5">
        <v>0</v>
      </c>
      <c r="FZ346" s="5">
        <v>0</v>
      </c>
      <c r="GA346" s="5">
        <v>12</v>
      </c>
      <c r="GB346" s="5">
        <v>0</v>
      </c>
      <c r="GC346" s="5">
        <v>4</v>
      </c>
      <c r="GD346" s="5">
        <v>2</v>
      </c>
      <c r="GE346" s="5">
        <v>1</v>
      </c>
      <c r="GF346" s="5">
        <v>0</v>
      </c>
      <c r="GG346" s="5">
        <v>0</v>
      </c>
      <c r="GH346" s="5">
        <v>0</v>
      </c>
      <c r="GI346" s="5">
        <v>0</v>
      </c>
      <c r="GJ346" s="5">
        <v>2</v>
      </c>
      <c r="GK346" s="5">
        <v>0</v>
      </c>
      <c r="GL346" s="5">
        <v>0</v>
      </c>
      <c r="GM346" s="5">
        <v>0</v>
      </c>
      <c r="GN346" s="5">
        <v>0</v>
      </c>
      <c r="GO346" s="5">
        <v>1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4</v>
      </c>
      <c r="HG346" s="5">
        <v>0</v>
      </c>
      <c r="HH346" s="5">
        <v>0</v>
      </c>
      <c r="HI346" s="5">
        <v>0</v>
      </c>
      <c r="HJ346" s="5">
        <v>6</v>
      </c>
      <c r="HK346" s="5">
        <v>0</v>
      </c>
      <c r="HL346" s="5">
        <v>1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  <c r="II346" s="5">
        <v>0</v>
      </c>
      <c r="IJ346" s="5">
        <v>0</v>
      </c>
      <c r="IK346" s="5">
        <v>0</v>
      </c>
      <c r="IL346" s="5">
        <v>0</v>
      </c>
      <c r="IM346" s="5">
        <v>0</v>
      </c>
      <c r="IN346" s="5">
        <v>0</v>
      </c>
      <c r="IO346" s="5">
        <v>0</v>
      </c>
      <c r="IP346" s="5">
        <v>0</v>
      </c>
      <c r="IQ346" s="5">
        <v>0</v>
      </c>
      <c r="IR346" s="5">
        <v>0</v>
      </c>
      <c r="IS346" s="5">
        <v>0</v>
      </c>
      <c r="IT346" s="5">
        <v>0</v>
      </c>
      <c r="IU346" s="5">
        <v>0</v>
      </c>
      <c r="IV346" s="5">
        <v>0</v>
      </c>
      <c r="IW346" s="5">
        <v>0</v>
      </c>
      <c r="IX346" s="5">
        <v>0</v>
      </c>
      <c r="IY346" s="5">
        <v>0</v>
      </c>
      <c r="IZ346" s="5">
        <v>0</v>
      </c>
      <c r="JA346" s="5">
        <v>0</v>
      </c>
      <c r="JB346" s="5">
        <v>0</v>
      </c>
      <c r="JC346" s="5">
        <v>0</v>
      </c>
      <c r="JD346" s="5">
        <v>0</v>
      </c>
      <c r="JE346" s="5">
        <v>0</v>
      </c>
      <c r="JF346" s="5">
        <v>0</v>
      </c>
      <c r="JG346" s="5">
        <v>0</v>
      </c>
      <c r="JH346" s="5">
        <v>0</v>
      </c>
      <c r="JI346" s="5">
        <v>0</v>
      </c>
      <c r="JJ346" s="5">
        <v>0</v>
      </c>
      <c r="JK346" s="5">
        <v>0</v>
      </c>
      <c r="JL346" s="5">
        <v>1</v>
      </c>
    </row>
    <row r="347" spans="1:272" x14ac:dyDescent="0.25">
      <c r="A347" s="4" t="s">
        <v>615</v>
      </c>
      <c r="B347" s="5">
        <v>1</v>
      </c>
      <c r="C347" s="5">
        <v>1</v>
      </c>
      <c r="D347" s="5">
        <v>0</v>
      </c>
      <c r="E347" s="5">
        <v>0</v>
      </c>
      <c r="F347" s="5">
        <v>0</v>
      </c>
      <c r="G347" s="5">
        <v>3</v>
      </c>
      <c r="H347" s="5">
        <v>5</v>
      </c>
      <c r="I347" s="5">
        <v>0</v>
      </c>
      <c r="J347" s="5">
        <v>0</v>
      </c>
      <c r="K347" s="5">
        <v>0</v>
      </c>
      <c r="L347" s="5">
        <v>1</v>
      </c>
      <c r="M347" s="5">
        <v>6</v>
      </c>
      <c r="N347" s="5">
        <v>0</v>
      </c>
      <c r="O347" s="5">
        <v>3</v>
      </c>
      <c r="P347" s="5">
        <v>0</v>
      </c>
      <c r="Q347" s="5">
        <v>2268</v>
      </c>
      <c r="R347" s="5">
        <v>0</v>
      </c>
      <c r="S347" s="5">
        <v>0</v>
      </c>
      <c r="T347" s="5">
        <v>1</v>
      </c>
      <c r="U347" s="5">
        <v>1</v>
      </c>
      <c r="V347" s="5">
        <v>2</v>
      </c>
      <c r="W347" s="5">
        <v>1</v>
      </c>
      <c r="X347" s="5">
        <v>0</v>
      </c>
      <c r="Y347" s="5">
        <v>1</v>
      </c>
      <c r="Z347" s="5">
        <v>20</v>
      </c>
      <c r="AA347" s="5">
        <v>3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2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5">
        <v>0</v>
      </c>
      <c r="ID347" s="5">
        <v>0</v>
      </c>
      <c r="IE347" s="5">
        <v>0</v>
      </c>
      <c r="IF347" s="5">
        <v>0</v>
      </c>
      <c r="IG347" s="5">
        <v>0</v>
      </c>
      <c r="IH347" s="5">
        <v>0</v>
      </c>
      <c r="II347" s="5">
        <v>0</v>
      </c>
      <c r="IJ347" s="5">
        <v>0</v>
      </c>
      <c r="IK347" s="5">
        <v>0</v>
      </c>
      <c r="IL347" s="5">
        <v>0</v>
      </c>
      <c r="IM347" s="5">
        <v>0</v>
      </c>
      <c r="IN347" s="5">
        <v>0</v>
      </c>
      <c r="IO347" s="5">
        <v>0</v>
      </c>
      <c r="IP347" s="5">
        <v>0</v>
      </c>
      <c r="IQ347" s="5">
        <v>0</v>
      </c>
      <c r="IR347" s="5">
        <v>0</v>
      </c>
      <c r="IS347" s="5">
        <v>0</v>
      </c>
      <c r="IT347" s="5">
        <v>0</v>
      </c>
      <c r="IU347" s="5">
        <v>0</v>
      </c>
      <c r="IV347" s="5">
        <v>0</v>
      </c>
      <c r="IW347" s="5">
        <v>0</v>
      </c>
      <c r="IX347" s="5">
        <v>0</v>
      </c>
      <c r="IY347" s="5">
        <v>0</v>
      </c>
      <c r="IZ347" s="5">
        <v>0</v>
      </c>
      <c r="JA347" s="5">
        <v>0</v>
      </c>
      <c r="JB347" s="5">
        <v>0</v>
      </c>
      <c r="JC347" s="5">
        <v>0</v>
      </c>
      <c r="JD347" s="5">
        <v>0</v>
      </c>
      <c r="JE347" s="5">
        <v>0</v>
      </c>
      <c r="JF347" s="5">
        <v>0</v>
      </c>
      <c r="JG347" s="5">
        <v>0</v>
      </c>
      <c r="JH347" s="5">
        <v>0</v>
      </c>
      <c r="JI347" s="5">
        <v>0</v>
      </c>
      <c r="JJ347" s="5">
        <v>0</v>
      </c>
      <c r="JK347" s="5">
        <v>0</v>
      </c>
      <c r="JL347" s="5">
        <v>1</v>
      </c>
    </row>
    <row r="348" spans="1:272" x14ac:dyDescent="0.25">
      <c r="A348" s="4" t="s">
        <v>616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1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33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1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1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1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1</v>
      </c>
      <c r="FH348" s="5">
        <v>1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1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v>0</v>
      </c>
      <c r="IJ348" s="5">
        <v>0</v>
      </c>
      <c r="IK348" s="5">
        <v>0</v>
      </c>
      <c r="IL348" s="5">
        <v>0</v>
      </c>
      <c r="IM348" s="5">
        <v>0</v>
      </c>
      <c r="IN348" s="5">
        <v>0</v>
      </c>
      <c r="IO348" s="5">
        <v>0</v>
      </c>
      <c r="IP348" s="5">
        <v>0</v>
      </c>
      <c r="IQ348" s="5">
        <v>0</v>
      </c>
      <c r="IR348" s="5">
        <v>0</v>
      </c>
      <c r="IS348" s="5">
        <v>0</v>
      </c>
      <c r="IT348" s="5">
        <v>0</v>
      </c>
      <c r="IU348" s="5">
        <v>0</v>
      </c>
      <c r="IV348" s="5">
        <v>0</v>
      </c>
      <c r="IW348" s="5">
        <v>0</v>
      </c>
      <c r="IX348" s="5">
        <v>0</v>
      </c>
      <c r="IY348" s="5">
        <v>0</v>
      </c>
      <c r="IZ348" s="5">
        <v>0</v>
      </c>
      <c r="JA348" s="5">
        <v>0</v>
      </c>
      <c r="JB348" s="5">
        <v>0</v>
      </c>
      <c r="JC348" s="5">
        <v>0</v>
      </c>
      <c r="JD348" s="5">
        <v>0</v>
      </c>
      <c r="JE348" s="5">
        <v>0</v>
      </c>
      <c r="JF348" s="5">
        <v>0</v>
      </c>
      <c r="JG348" s="5">
        <v>0</v>
      </c>
      <c r="JH348" s="5">
        <v>0</v>
      </c>
      <c r="JI348" s="5">
        <v>0</v>
      </c>
      <c r="JJ348" s="5">
        <v>0</v>
      </c>
      <c r="JK348" s="5">
        <v>0</v>
      </c>
      <c r="JL348" s="5">
        <v>1</v>
      </c>
    </row>
    <row r="349" spans="1:272" x14ac:dyDescent="0.25">
      <c r="A349" s="4" t="s">
        <v>617</v>
      </c>
      <c r="B349" s="5">
        <v>1</v>
      </c>
      <c r="C349" s="5">
        <v>1</v>
      </c>
      <c r="D349" s="5">
        <v>0</v>
      </c>
      <c r="E349" s="5">
        <v>0</v>
      </c>
      <c r="F349" s="5">
        <v>0</v>
      </c>
      <c r="G349" s="5">
        <v>3</v>
      </c>
      <c r="H349" s="5">
        <v>5</v>
      </c>
      <c r="I349" s="5">
        <v>0</v>
      </c>
      <c r="J349" s="5">
        <v>0</v>
      </c>
      <c r="K349" s="5">
        <v>0</v>
      </c>
      <c r="L349" s="5">
        <v>1</v>
      </c>
      <c r="M349" s="5">
        <v>6</v>
      </c>
      <c r="N349" s="5">
        <v>0</v>
      </c>
      <c r="O349" s="5">
        <v>12</v>
      </c>
      <c r="P349" s="5">
        <v>0</v>
      </c>
      <c r="Q349" s="5">
        <v>0</v>
      </c>
      <c r="R349" s="5">
        <v>0</v>
      </c>
      <c r="S349" s="5">
        <v>0</v>
      </c>
      <c r="T349" s="5">
        <v>1</v>
      </c>
      <c r="U349" s="5">
        <v>1</v>
      </c>
      <c r="V349" s="5">
        <v>2</v>
      </c>
      <c r="W349" s="5">
        <v>1</v>
      </c>
      <c r="X349" s="5">
        <v>0</v>
      </c>
      <c r="Y349" s="5">
        <v>1</v>
      </c>
      <c r="Z349" s="5">
        <v>32</v>
      </c>
      <c r="AA349" s="5">
        <v>4</v>
      </c>
      <c r="AB349" s="5">
        <v>0</v>
      </c>
      <c r="AC349" s="5">
        <v>1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2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0</v>
      </c>
      <c r="IJ349" s="5">
        <v>0</v>
      </c>
      <c r="IK349" s="5">
        <v>0</v>
      </c>
      <c r="IL349" s="5">
        <v>0</v>
      </c>
      <c r="IM349" s="5">
        <v>0</v>
      </c>
      <c r="IN349" s="5">
        <v>0</v>
      </c>
      <c r="IO349" s="5">
        <v>0</v>
      </c>
      <c r="IP349" s="5">
        <v>0</v>
      </c>
      <c r="IQ349" s="5">
        <v>0</v>
      </c>
      <c r="IR349" s="5">
        <v>0</v>
      </c>
      <c r="IS349" s="5">
        <v>0</v>
      </c>
      <c r="IT349" s="5">
        <v>0</v>
      </c>
      <c r="IU349" s="5">
        <v>0</v>
      </c>
      <c r="IV349" s="5">
        <v>0</v>
      </c>
      <c r="IW349" s="5">
        <v>0</v>
      </c>
      <c r="IX349" s="5">
        <v>0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5">
        <v>0</v>
      </c>
      <c r="JG349" s="5">
        <v>0</v>
      </c>
      <c r="JH349" s="5">
        <v>0</v>
      </c>
      <c r="JI349" s="5">
        <v>0</v>
      </c>
      <c r="JJ349" s="5">
        <v>0</v>
      </c>
      <c r="JK349" s="5">
        <v>0</v>
      </c>
      <c r="JL349" s="5">
        <v>1</v>
      </c>
    </row>
    <row r="350" spans="1:272" x14ac:dyDescent="0.25">
      <c r="A350" s="4" t="s">
        <v>618</v>
      </c>
      <c r="B350" s="5">
        <v>1</v>
      </c>
      <c r="C350" s="5">
        <v>3</v>
      </c>
      <c r="D350" s="5">
        <v>0</v>
      </c>
      <c r="E350" s="5">
        <v>2</v>
      </c>
      <c r="F350" s="5">
        <v>2</v>
      </c>
      <c r="G350" s="5">
        <v>3</v>
      </c>
      <c r="H350" s="5">
        <v>60</v>
      </c>
      <c r="I350" s="5">
        <v>2</v>
      </c>
      <c r="J350" s="5">
        <v>1</v>
      </c>
      <c r="K350" s="5">
        <v>2</v>
      </c>
      <c r="L350" s="5">
        <v>1</v>
      </c>
      <c r="M350" s="5">
        <v>2</v>
      </c>
      <c r="N350" s="5">
        <v>0</v>
      </c>
      <c r="O350" s="5">
        <v>21</v>
      </c>
      <c r="P350" s="5">
        <v>0</v>
      </c>
      <c r="Q350" s="5">
        <v>0</v>
      </c>
      <c r="R350" s="5">
        <v>7</v>
      </c>
      <c r="S350" s="5">
        <v>5</v>
      </c>
      <c r="T350" s="5">
        <v>1</v>
      </c>
      <c r="U350" s="5">
        <v>6</v>
      </c>
      <c r="V350" s="5">
        <v>1</v>
      </c>
      <c r="W350" s="5">
        <v>69</v>
      </c>
      <c r="X350" s="5">
        <v>8</v>
      </c>
      <c r="Y350" s="5">
        <v>1</v>
      </c>
      <c r="Z350" s="5">
        <v>39</v>
      </c>
      <c r="AA350" s="5">
        <v>10</v>
      </c>
      <c r="AB350" s="5">
        <v>1</v>
      </c>
      <c r="AC350" s="5">
        <v>1</v>
      </c>
      <c r="AD350" s="5">
        <v>5</v>
      </c>
      <c r="AE350" s="5">
        <v>1</v>
      </c>
      <c r="AF350" s="5">
        <v>23</v>
      </c>
      <c r="AG350" s="5">
        <v>1</v>
      </c>
      <c r="AH350" s="5">
        <v>3</v>
      </c>
      <c r="AI350" s="5">
        <v>4</v>
      </c>
      <c r="AJ350" s="5">
        <v>1</v>
      </c>
      <c r="AK350" s="5">
        <v>134</v>
      </c>
      <c r="AL350" s="5">
        <v>45</v>
      </c>
      <c r="AM350" s="5">
        <v>2</v>
      </c>
      <c r="AN350" s="5">
        <v>1</v>
      </c>
      <c r="AO350" s="5">
        <v>28</v>
      </c>
      <c r="AP350" s="5">
        <v>0</v>
      </c>
      <c r="AQ350" s="5">
        <v>0</v>
      </c>
      <c r="AR350" s="5">
        <v>4</v>
      </c>
      <c r="AS350" s="5">
        <v>1</v>
      </c>
      <c r="AT350" s="5">
        <v>8</v>
      </c>
      <c r="AU350" s="5">
        <v>0</v>
      </c>
      <c r="AV350" s="5">
        <v>0</v>
      </c>
      <c r="AW350" s="5">
        <v>1</v>
      </c>
      <c r="AX350" s="5">
        <v>0</v>
      </c>
      <c r="AY350" s="5">
        <v>1</v>
      </c>
      <c r="AZ350" s="5">
        <v>3</v>
      </c>
      <c r="BA350" s="5">
        <v>4</v>
      </c>
      <c r="BB350" s="5">
        <v>6</v>
      </c>
      <c r="BC350" s="5">
        <v>0</v>
      </c>
      <c r="BD350" s="5">
        <v>1</v>
      </c>
      <c r="BE350" s="5">
        <v>1</v>
      </c>
      <c r="BF350" s="5">
        <v>21</v>
      </c>
      <c r="BG350" s="5">
        <v>12</v>
      </c>
      <c r="BH350" s="5">
        <v>1</v>
      </c>
      <c r="BI350" s="5">
        <v>1290</v>
      </c>
      <c r="BJ350" s="5">
        <v>1</v>
      </c>
      <c r="BK350" s="5">
        <v>1</v>
      </c>
      <c r="BL350" s="5">
        <v>2</v>
      </c>
      <c r="BM350" s="5">
        <v>10</v>
      </c>
      <c r="BN350" s="5">
        <v>3</v>
      </c>
      <c r="BO350" s="5">
        <v>0</v>
      </c>
      <c r="BP350" s="5">
        <v>1</v>
      </c>
      <c r="BQ350" s="5">
        <v>2</v>
      </c>
      <c r="BR350" s="5">
        <v>4</v>
      </c>
      <c r="BS350" s="5">
        <v>3</v>
      </c>
      <c r="BT350" s="5">
        <v>158</v>
      </c>
      <c r="BU350" s="5">
        <v>11</v>
      </c>
      <c r="BV350" s="5">
        <v>80</v>
      </c>
      <c r="BW350" s="5">
        <v>4</v>
      </c>
      <c r="BX350" s="5">
        <v>4</v>
      </c>
      <c r="BY350" s="5">
        <v>8</v>
      </c>
      <c r="BZ350" s="5">
        <v>237</v>
      </c>
      <c r="CA350" s="5">
        <v>3</v>
      </c>
      <c r="CB350" s="5">
        <v>11</v>
      </c>
      <c r="CC350" s="5">
        <v>135</v>
      </c>
      <c r="CD350" s="5">
        <v>2</v>
      </c>
      <c r="CE350" s="5">
        <v>1</v>
      </c>
      <c r="CF350" s="5">
        <v>3</v>
      </c>
      <c r="CG350" s="5">
        <v>1</v>
      </c>
      <c r="CH350" s="5">
        <v>4</v>
      </c>
      <c r="CI350" s="5">
        <v>1</v>
      </c>
      <c r="CJ350" s="5">
        <v>1</v>
      </c>
      <c r="CK350" s="5">
        <v>3</v>
      </c>
      <c r="CL350" s="5">
        <v>0</v>
      </c>
      <c r="CM350" s="5">
        <v>1</v>
      </c>
      <c r="CN350" s="5">
        <v>0</v>
      </c>
      <c r="CO350" s="5">
        <v>0</v>
      </c>
      <c r="CP350" s="5">
        <v>67</v>
      </c>
      <c r="CQ350" s="5">
        <v>1</v>
      </c>
      <c r="CR350" s="5">
        <v>0</v>
      </c>
      <c r="CS350" s="5">
        <v>2</v>
      </c>
      <c r="CT350" s="5">
        <v>1</v>
      </c>
      <c r="CU350" s="5">
        <v>12</v>
      </c>
      <c r="CV350" s="5">
        <v>0</v>
      </c>
      <c r="CW350" s="5">
        <v>21</v>
      </c>
      <c r="CX350" s="5">
        <v>17</v>
      </c>
      <c r="CY350" s="5">
        <v>90</v>
      </c>
      <c r="CZ350" s="5">
        <v>0</v>
      </c>
      <c r="DA350" s="5">
        <v>0</v>
      </c>
      <c r="DB350" s="5">
        <v>31</v>
      </c>
      <c r="DC350" s="5">
        <v>1</v>
      </c>
      <c r="DD350" s="5">
        <v>24</v>
      </c>
      <c r="DE350" s="5">
        <v>30</v>
      </c>
      <c r="DF350" s="5">
        <v>69</v>
      </c>
      <c r="DG350" s="5">
        <v>1</v>
      </c>
      <c r="DH350" s="5">
        <v>3</v>
      </c>
      <c r="DI350" s="5">
        <v>0</v>
      </c>
      <c r="DJ350" s="5">
        <v>1</v>
      </c>
      <c r="DK350" s="5">
        <v>1</v>
      </c>
      <c r="DL350" s="5">
        <v>3</v>
      </c>
      <c r="DM350" s="5">
        <v>0</v>
      </c>
      <c r="DN350" s="5">
        <v>5</v>
      </c>
      <c r="DO350" s="5">
        <v>7</v>
      </c>
      <c r="DP350" s="5">
        <v>1</v>
      </c>
      <c r="DQ350" s="5">
        <v>18</v>
      </c>
      <c r="DR350" s="5">
        <v>0</v>
      </c>
      <c r="DS350" s="5">
        <v>0</v>
      </c>
      <c r="DT350" s="5">
        <v>1</v>
      </c>
      <c r="DU350" s="5">
        <v>6</v>
      </c>
      <c r="DV350" s="5">
        <v>0</v>
      </c>
      <c r="DW350" s="5">
        <v>0</v>
      </c>
      <c r="DX350" s="5">
        <v>3</v>
      </c>
      <c r="DY350" s="5">
        <v>0</v>
      </c>
      <c r="DZ350" s="5">
        <v>0</v>
      </c>
      <c r="EA350" s="5">
        <v>0</v>
      </c>
      <c r="EB350" s="5">
        <v>1</v>
      </c>
      <c r="EC350" s="5">
        <v>1</v>
      </c>
      <c r="ED350" s="5">
        <v>0</v>
      </c>
      <c r="EE350" s="5">
        <v>35</v>
      </c>
      <c r="EF350" s="5">
        <v>3</v>
      </c>
      <c r="EG350" s="5">
        <v>0</v>
      </c>
      <c r="EH350" s="5">
        <v>0</v>
      </c>
      <c r="EI350" s="5">
        <v>1</v>
      </c>
      <c r="EJ350" s="5">
        <v>8</v>
      </c>
      <c r="EK350" s="5">
        <v>40</v>
      </c>
      <c r="EL350" s="5">
        <v>1</v>
      </c>
      <c r="EM350" s="5">
        <v>1</v>
      </c>
      <c r="EN350" s="5">
        <v>1</v>
      </c>
      <c r="EO350" s="5">
        <v>0</v>
      </c>
      <c r="EP350" s="5">
        <v>3</v>
      </c>
      <c r="EQ350" s="5">
        <v>1</v>
      </c>
      <c r="ER350" s="5">
        <v>0</v>
      </c>
      <c r="ES350" s="5">
        <v>0</v>
      </c>
      <c r="ET350" s="5">
        <v>2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2</v>
      </c>
      <c r="FA350" s="5">
        <v>2</v>
      </c>
      <c r="FB350" s="5">
        <v>0</v>
      </c>
      <c r="FC350" s="5">
        <v>1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1</v>
      </c>
      <c r="FL350" s="5">
        <v>1</v>
      </c>
      <c r="FM350" s="5">
        <v>5</v>
      </c>
      <c r="FN350" s="5">
        <v>0</v>
      </c>
      <c r="FO350" s="5">
        <v>16</v>
      </c>
      <c r="FP350" s="5">
        <v>0</v>
      </c>
      <c r="FQ350" s="5">
        <v>0</v>
      </c>
      <c r="FR350" s="5">
        <v>12</v>
      </c>
      <c r="FS350" s="5">
        <v>0</v>
      </c>
      <c r="FT350" s="5">
        <v>0</v>
      </c>
      <c r="FU350" s="5">
        <v>8</v>
      </c>
      <c r="FV350" s="5">
        <v>0</v>
      </c>
      <c r="FW350" s="5">
        <v>0</v>
      </c>
      <c r="FX350" s="5">
        <v>5</v>
      </c>
      <c r="FY350" s="5">
        <v>0</v>
      </c>
      <c r="FZ350" s="5">
        <v>0</v>
      </c>
      <c r="GA350" s="5">
        <v>12</v>
      </c>
      <c r="GB350" s="5">
        <v>0</v>
      </c>
      <c r="GC350" s="5">
        <v>5</v>
      </c>
      <c r="GD350" s="5">
        <v>2</v>
      </c>
      <c r="GE350" s="5">
        <v>1</v>
      </c>
      <c r="GF350" s="5">
        <v>0</v>
      </c>
      <c r="GG350" s="5">
        <v>0</v>
      </c>
      <c r="GH350" s="5">
        <v>0</v>
      </c>
      <c r="GI350" s="5">
        <v>0</v>
      </c>
      <c r="GJ350" s="5">
        <v>2</v>
      </c>
      <c r="GK350" s="5">
        <v>0</v>
      </c>
      <c r="GL350" s="5">
        <v>0</v>
      </c>
      <c r="GM350" s="5">
        <v>0</v>
      </c>
      <c r="GN350" s="5">
        <v>0</v>
      </c>
      <c r="GO350" s="5">
        <v>1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4</v>
      </c>
      <c r="HG350" s="5">
        <v>0</v>
      </c>
      <c r="HH350" s="5">
        <v>0</v>
      </c>
      <c r="HI350" s="5">
        <v>0</v>
      </c>
      <c r="HJ350" s="5">
        <v>6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  <c r="II350" s="5">
        <v>0</v>
      </c>
      <c r="IJ350" s="5">
        <v>0</v>
      </c>
      <c r="IK350" s="5">
        <v>0</v>
      </c>
      <c r="IL350" s="5">
        <v>0</v>
      </c>
      <c r="IM350" s="5">
        <v>0</v>
      </c>
      <c r="IN350" s="5">
        <v>0</v>
      </c>
      <c r="IO350" s="5">
        <v>0</v>
      </c>
      <c r="IP350" s="5">
        <v>0</v>
      </c>
      <c r="IQ350" s="5">
        <v>0</v>
      </c>
      <c r="IR350" s="5">
        <v>0</v>
      </c>
      <c r="IS350" s="5">
        <v>0</v>
      </c>
      <c r="IT350" s="5">
        <v>0</v>
      </c>
      <c r="IU350" s="5">
        <v>0</v>
      </c>
      <c r="IV350" s="5">
        <v>0</v>
      </c>
      <c r="IW350" s="5">
        <v>0</v>
      </c>
      <c r="IX350" s="5">
        <v>0</v>
      </c>
      <c r="IY350" s="5">
        <v>0</v>
      </c>
      <c r="IZ350" s="5">
        <v>0</v>
      </c>
      <c r="JA350" s="5">
        <v>0</v>
      </c>
      <c r="JB350" s="5">
        <v>0</v>
      </c>
      <c r="JC350" s="5">
        <v>0</v>
      </c>
      <c r="JD350" s="5">
        <v>0</v>
      </c>
      <c r="JE350" s="5">
        <v>0</v>
      </c>
      <c r="JF350" s="5">
        <v>0</v>
      </c>
      <c r="JG350" s="5">
        <v>0</v>
      </c>
      <c r="JH350" s="5">
        <v>0</v>
      </c>
      <c r="JI350" s="5">
        <v>0</v>
      </c>
      <c r="JJ350" s="5">
        <v>0</v>
      </c>
      <c r="JK350" s="5">
        <v>0</v>
      </c>
      <c r="JL350" s="5">
        <v>1</v>
      </c>
    </row>
    <row r="351" spans="1:272" x14ac:dyDescent="0.25">
      <c r="A351" s="4" t="s">
        <v>619</v>
      </c>
      <c r="B351" s="5">
        <v>0</v>
      </c>
      <c r="C351" s="5">
        <v>2</v>
      </c>
      <c r="D351" s="5">
        <v>5</v>
      </c>
      <c r="E351" s="5">
        <v>2</v>
      </c>
      <c r="F351" s="5">
        <v>2</v>
      </c>
      <c r="G351" s="5">
        <v>3</v>
      </c>
      <c r="H351" s="5">
        <v>97</v>
      </c>
      <c r="I351" s="5">
        <v>16</v>
      </c>
      <c r="J351" s="5">
        <v>7</v>
      </c>
      <c r="K351" s="5">
        <v>24</v>
      </c>
      <c r="L351" s="5">
        <v>0</v>
      </c>
      <c r="M351" s="5">
        <v>111</v>
      </c>
      <c r="N351" s="5">
        <v>152</v>
      </c>
      <c r="O351" s="5">
        <v>77</v>
      </c>
      <c r="P351" s="5">
        <v>0</v>
      </c>
      <c r="Q351" s="5">
        <v>0</v>
      </c>
      <c r="R351" s="5">
        <v>3</v>
      </c>
      <c r="S351" s="5">
        <v>2</v>
      </c>
      <c r="T351" s="5">
        <v>1</v>
      </c>
      <c r="U351" s="5">
        <v>12</v>
      </c>
      <c r="V351" s="5">
        <v>32</v>
      </c>
      <c r="W351" s="5">
        <v>26</v>
      </c>
      <c r="X351" s="5">
        <v>4</v>
      </c>
      <c r="Y351" s="5">
        <v>14</v>
      </c>
      <c r="Z351" s="5">
        <v>239</v>
      </c>
      <c r="AA351" s="5">
        <v>38</v>
      </c>
      <c r="AB351" s="5">
        <v>2</v>
      </c>
      <c r="AC351" s="5">
        <v>17</v>
      </c>
      <c r="AD351" s="5">
        <v>3</v>
      </c>
      <c r="AE351" s="5">
        <v>7</v>
      </c>
      <c r="AF351" s="5">
        <v>20</v>
      </c>
      <c r="AG351" s="5">
        <v>4</v>
      </c>
      <c r="AH351" s="5">
        <v>4</v>
      </c>
      <c r="AI351" s="5">
        <v>48</v>
      </c>
      <c r="AJ351" s="5">
        <v>9</v>
      </c>
      <c r="AK351" s="5">
        <v>40</v>
      </c>
      <c r="AL351" s="5">
        <v>26</v>
      </c>
      <c r="AM351" s="5">
        <v>13</v>
      </c>
      <c r="AN351" s="5">
        <v>4</v>
      </c>
      <c r="AO351" s="5">
        <v>26</v>
      </c>
      <c r="AP351" s="5">
        <v>1057</v>
      </c>
      <c r="AQ351" s="5">
        <v>0</v>
      </c>
      <c r="AR351" s="5">
        <v>10</v>
      </c>
      <c r="AS351" s="5">
        <v>1</v>
      </c>
      <c r="AT351" s="5">
        <v>2</v>
      </c>
      <c r="AU351" s="5">
        <v>0</v>
      </c>
      <c r="AV351" s="5">
        <v>0</v>
      </c>
      <c r="AW351" s="5">
        <v>1</v>
      </c>
      <c r="AX351" s="5">
        <v>0</v>
      </c>
      <c r="AY351" s="5">
        <v>2</v>
      </c>
      <c r="AZ351" s="5">
        <v>1</v>
      </c>
      <c r="BA351" s="5">
        <v>4</v>
      </c>
      <c r="BB351" s="5">
        <v>39</v>
      </c>
      <c r="BC351" s="5">
        <v>0</v>
      </c>
      <c r="BD351" s="5">
        <v>1</v>
      </c>
      <c r="BE351" s="5">
        <v>90</v>
      </c>
      <c r="BF351" s="5">
        <v>13</v>
      </c>
      <c r="BG351" s="5">
        <v>101</v>
      </c>
      <c r="BH351" s="5">
        <v>1</v>
      </c>
      <c r="BI351" s="5">
        <v>40</v>
      </c>
      <c r="BJ351" s="5">
        <v>1</v>
      </c>
      <c r="BK351" s="5">
        <v>1</v>
      </c>
      <c r="BL351" s="5">
        <v>0</v>
      </c>
      <c r="BM351" s="5">
        <v>35</v>
      </c>
      <c r="BN351" s="5">
        <v>4</v>
      </c>
      <c r="BO351" s="5">
        <v>8</v>
      </c>
      <c r="BP351" s="5">
        <v>1</v>
      </c>
      <c r="BQ351" s="5">
        <v>2</v>
      </c>
      <c r="BR351" s="5">
        <v>2</v>
      </c>
      <c r="BS351" s="5">
        <v>1</v>
      </c>
      <c r="BT351" s="5">
        <v>12</v>
      </c>
      <c r="BU351" s="5">
        <v>9</v>
      </c>
      <c r="BV351" s="5">
        <v>57</v>
      </c>
      <c r="BW351" s="5">
        <v>1</v>
      </c>
      <c r="BX351" s="5">
        <v>2</v>
      </c>
      <c r="BY351" s="5">
        <v>13</v>
      </c>
      <c r="BZ351" s="5">
        <v>18</v>
      </c>
      <c r="CA351" s="5">
        <v>3</v>
      </c>
      <c r="CB351" s="5">
        <v>1</v>
      </c>
      <c r="CC351" s="5">
        <v>63</v>
      </c>
      <c r="CD351" s="5">
        <v>2</v>
      </c>
      <c r="CE351" s="5">
        <v>1</v>
      </c>
      <c r="CF351" s="5">
        <v>29</v>
      </c>
      <c r="CG351" s="5">
        <v>1</v>
      </c>
      <c r="CH351" s="5">
        <v>2</v>
      </c>
      <c r="CI351" s="5">
        <v>0</v>
      </c>
      <c r="CJ351" s="5">
        <v>3</v>
      </c>
      <c r="CK351" s="5">
        <v>1</v>
      </c>
      <c r="CL351" s="5">
        <v>1</v>
      </c>
      <c r="CM351" s="5">
        <v>4</v>
      </c>
      <c r="CN351" s="5">
        <v>0</v>
      </c>
      <c r="CO351" s="5">
        <v>6</v>
      </c>
      <c r="CP351" s="5">
        <v>6</v>
      </c>
      <c r="CQ351" s="5">
        <v>1</v>
      </c>
      <c r="CR351" s="5">
        <v>0</v>
      </c>
      <c r="CS351" s="5">
        <v>1</v>
      </c>
      <c r="CT351" s="5">
        <v>1</v>
      </c>
      <c r="CU351" s="5">
        <v>0</v>
      </c>
      <c r="CV351" s="5">
        <v>144</v>
      </c>
      <c r="CW351" s="5">
        <v>0</v>
      </c>
      <c r="CX351" s="5">
        <v>3</v>
      </c>
      <c r="CY351" s="5">
        <v>0</v>
      </c>
      <c r="CZ351" s="5">
        <v>0</v>
      </c>
      <c r="DA351" s="5">
        <v>0</v>
      </c>
      <c r="DB351" s="5">
        <v>3</v>
      </c>
      <c r="DC351" s="5">
        <v>2</v>
      </c>
      <c r="DD351" s="5">
        <v>4</v>
      </c>
      <c r="DE351" s="5">
        <v>3</v>
      </c>
      <c r="DF351" s="5">
        <v>0</v>
      </c>
      <c r="DG351" s="5">
        <v>1</v>
      </c>
      <c r="DH351" s="5">
        <v>3</v>
      </c>
      <c r="DI351" s="5">
        <v>0</v>
      </c>
      <c r="DJ351" s="5">
        <v>1</v>
      </c>
      <c r="DK351" s="5">
        <v>0</v>
      </c>
      <c r="DL351" s="5">
        <v>1</v>
      </c>
      <c r="DM351" s="5">
        <v>0</v>
      </c>
      <c r="DN351" s="5">
        <v>0</v>
      </c>
      <c r="DO351" s="5">
        <v>14</v>
      </c>
      <c r="DP351" s="5">
        <v>0</v>
      </c>
      <c r="DQ351" s="5">
        <v>0</v>
      </c>
      <c r="DR351" s="5">
        <v>0</v>
      </c>
      <c r="DS351" s="5">
        <v>0</v>
      </c>
      <c r="DT351" s="5">
        <v>12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10</v>
      </c>
      <c r="EG351" s="5">
        <v>0</v>
      </c>
      <c r="EH351" s="5">
        <v>0</v>
      </c>
      <c r="EI351" s="5">
        <v>0</v>
      </c>
      <c r="EJ351" s="5">
        <v>8</v>
      </c>
      <c r="EK351" s="5">
        <v>21</v>
      </c>
      <c r="EL351" s="5">
        <v>1</v>
      </c>
      <c r="EM351" s="5">
        <v>1</v>
      </c>
      <c r="EN351" s="5">
        <v>1</v>
      </c>
      <c r="EO351" s="5">
        <v>0</v>
      </c>
      <c r="EP351" s="5">
        <v>5</v>
      </c>
      <c r="EQ351" s="5">
        <v>1</v>
      </c>
      <c r="ER351" s="5">
        <v>4</v>
      </c>
      <c r="ES351" s="5">
        <v>0</v>
      </c>
      <c r="ET351" s="5">
        <v>1</v>
      </c>
      <c r="EU351" s="5">
        <v>2</v>
      </c>
      <c r="EV351" s="5">
        <v>0</v>
      </c>
      <c r="EW351" s="5">
        <v>0</v>
      </c>
      <c r="EX351" s="5">
        <v>0</v>
      </c>
      <c r="EY351" s="5">
        <v>0</v>
      </c>
      <c r="EZ351" s="5">
        <v>3</v>
      </c>
      <c r="FA351" s="5">
        <v>0</v>
      </c>
      <c r="FB351" s="5">
        <v>0</v>
      </c>
      <c r="FC351" s="5">
        <v>1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25</v>
      </c>
      <c r="FK351" s="5">
        <v>1</v>
      </c>
      <c r="FL351" s="5">
        <v>20</v>
      </c>
      <c r="FM351" s="5">
        <v>0</v>
      </c>
      <c r="FN351" s="5">
        <v>0</v>
      </c>
      <c r="FO351" s="5">
        <v>0</v>
      </c>
      <c r="FP351" s="5">
        <v>1</v>
      </c>
      <c r="FQ351" s="5">
        <v>0</v>
      </c>
      <c r="FR351" s="5">
        <v>15</v>
      </c>
      <c r="FS351" s="5">
        <v>0</v>
      </c>
      <c r="FT351" s="5">
        <v>0</v>
      </c>
      <c r="FU351" s="5">
        <v>1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3</v>
      </c>
      <c r="GL351" s="5">
        <v>1</v>
      </c>
      <c r="GM351" s="5">
        <v>0</v>
      </c>
      <c r="GN351" s="5">
        <v>0</v>
      </c>
      <c r="GO351" s="5">
        <v>0</v>
      </c>
      <c r="GP351" s="5">
        <v>16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1</v>
      </c>
      <c r="GW351" s="5">
        <v>1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0</v>
      </c>
      <c r="IJ351" s="5">
        <v>0</v>
      </c>
      <c r="IK351" s="5">
        <v>0</v>
      </c>
      <c r="IL351" s="5">
        <v>0</v>
      </c>
      <c r="IM351" s="5">
        <v>0</v>
      </c>
      <c r="IN351" s="5">
        <v>0</v>
      </c>
      <c r="IO351" s="5">
        <v>0</v>
      </c>
      <c r="IP351" s="5">
        <v>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v>0</v>
      </c>
      <c r="IW351" s="5">
        <v>0</v>
      </c>
      <c r="IX351" s="5">
        <v>0</v>
      </c>
      <c r="IY351" s="5">
        <v>0</v>
      </c>
      <c r="IZ351" s="5">
        <v>0</v>
      </c>
      <c r="JA351" s="5">
        <v>0</v>
      </c>
      <c r="JB351" s="5">
        <v>0</v>
      </c>
      <c r="JC351" s="5">
        <v>0</v>
      </c>
      <c r="JD351" s="5">
        <v>0</v>
      </c>
      <c r="JE351" s="5">
        <v>0</v>
      </c>
      <c r="JF351" s="5">
        <v>0</v>
      </c>
      <c r="JG351" s="5">
        <v>0</v>
      </c>
      <c r="JH351" s="5">
        <v>0</v>
      </c>
      <c r="JI351" s="5">
        <v>0</v>
      </c>
      <c r="JJ351" s="5">
        <v>0</v>
      </c>
      <c r="JK351" s="5">
        <v>0</v>
      </c>
      <c r="JL351" s="5">
        <v>1</v>
      </c>
    </row>
    <row r="352" spans="1:272" x14ac:dyDescent="0.25">
      <c r="A352" s="4" t="s">
        <v>620</v>
      </c>
      <c r="B352" s="5">
        <v>0</v>
      </c>
      <c r="C352" s="5">
        <v>6</v>
      </c>
      <c r="D352" s="5">
        <v>0</v>
      </c>
      <c r="E352" s="5">
        <v>0</v>
      </c>
      <c r="F352" s="5">
        <v>2</v>
      </c>
      <c r="G352" s="5">
        <v>0</v>
      </c>
      <c r="H352" s="5">
        <v>3370</v>
      </c>
      <c r="I352" s="5">
        <v>58</v>
      </c>
      <c r="J352" s="5">
        <v>901</v>
      </c>
      <c r="K352" s="5">
        <v>57</v>
      </c>
      <c r="L352" s="5">
        <v>0</v>
      </c>
      <c r="M352" s="5">
        <v>611</v>
      </c>
      <c r="N352" s="5">
        <v>0</v>
      </c>
      <c r="O352" s="5">
        <v>197</v>
      </c>
      <c r="P352" s="5">
        <v>0</v>
      </c>
      <c r="Q352" s="5">
        <v>0</v>
      </c>
      <c r="R352" s="5">
        <v>7</v>
      </c>
      <c r="S352" s="5">
        <v>883</v>
      </c>
      <c r="T352" s="5">
        <v>1</v>
      </c>
      <c r="U352" s="5">
        <v>46</v>
      </c>
      <c r="V352" s="5">
        <v>14</v>
      </c>
      <c r="W352" s="5">
        <v>22</v>
      </c>
      <c r="X352" s="5">
        <v>4</v>
      </c>
      <c r="Y352" s="5">
        <v>39</v>
      </c>
      <c r="Z352" s="5">
        <v>576</v>
      </c>
      <c r="AA352" s="5">
        <v>82</v>
      </c>
      <c r="AB352" s="5">
        <v>2</v>
      </c>
      <c r="AC352" s="5">
        <v>838</v>
      </c>
      <c r="AD352" s="5">
        <v>11</v>
      </c>
      <c r="AE352" s="5">
        <v>893</v>
      </c>
      <c r="AF352" s="5">
        <v>25</v>
      </c>
      <c r="AG352" s="5">
        <v>12</v>
      </c>
      <c r="AH352" s="5">
        <v>9</v>
      </c>
      <c r="AI352" s="5">
        <v>1365</v>
      </c>
      <c r="AJ352" s="5">
        <v>1287</v>
      </c>
      <c r="AK352" s="5">
        <v>92</v>
      </c>
      <c r="AL352" s="5">
        <v>18</v>
      </c>
      <c r="AM352" s="5">
        <v>14</v>
      </c>
      <c r="AN352" s="5">
        <v>5</v>
      </c>
      <c r="AO352" s="5">
        <v>44</v>
      </c>
      <c r="AP352" s="5">
        <v>1316</v>
      </c>
      <c r="AQ352" s="5">
        <v>0</v>
      </c>
      <c r="AR352" s="5">
        <v>18</v>
      </c>
      <c r="AS352" s="5">
        <v>1</v>
      </c>
      <c r="AT352" s="5">
        <v>0</v>
      </c>
      <c r="AU352" s="5">
        <v>3</v>
      </c>
      <c r="AV352" s="5">
        <v>0</v>
      </c>
      <c r="AW352" s="5">
        <v>0</v>
      </c>
      <c r="AX352" s="5">
        <v>0</v>
      </c>
      <c r="AY352" s="5">
        <v>11</v>
      </c>
      <c r="AZ352" s="5">
        <v>1</v>
      </c>
      <c r="BA352" s="5">
        <v>14</v>
      </c>
      <c r="BB352" s="5">
        <v>52</v>
      </c>
      <c r="BC352" s="5">
        <v>0</v>
      </c>
      <c r="BD352" s="5">
        <v>1</v>
      </c>
      <c r="BE352" s="5">
        <v>0</v>
      </c>
      <c r="BF352" s="5">
        <v>1323</v>
      </c>
      <c r="BG352" s="5">
        <v>128</v>
      </c>
      <c r="BH352" s="5">
        <v>9</v>
      </c>
      <c r="BI352" s="5">
        <v>29</v>
      </c>
      <c r="BJ352" s="5">
        <v>1</v>
      </c>
      <c r="BK352" s="5">
        <v>0</v>
      </c>
      <c r="BL352" s="5">
        <v>0</v>
      </c>
      <c r="BM352" s="5">
        <v>1</v>
      </c>
      <c r="BN352" s="5">
        <v>0</v>
      </c>
      <c r="BO352" s="5">
        <v>9</v>
      </c>
      <c r="BP352" s="5">
        <v>1</v>
      </c>
      <c r="BQ352" s="5">
        <v>7</v>
      </c>
      <c r="BR352" s="5">
        <v>8</v>
      </c>
      <c r="BS352" s="5">
        <v>2</v>
      </c>
      <c r="BT352" s="5">
        <v>25</v>
      </c>
      <c r="BU352" s="5">
        <v>2</v>
      </c>
      <c r="BV352" s="5">
        <v>57</v>
      </c>
      <c r="BW352" s="5">
        <v>1</v>
      </c>
      <c r="BX352" s="5">
        <v>1</v>
      </c>
      <c r="BY352" s="5">
        <v>5</v>
      </c>
      <c r="BZ352" s="5">
        <v>42</v>
      </c>
      <c r="CA352" s="5">
        <v>0</v>
      </c>
      <c r="CB352" s="5">
        <v>5</v>
      </c>
      <c r="CC352" s="5">
        <v>53</v>
      </c>
      <c r="CD352" s="5">
        <v>91</v>
      </c>
      <c r="CE352" s="5">
        <v>1</v>
      </c>
      <c r="CF352" s="5">
        <v>26</v>
      </c>
      <c r="CG352" s="5">
        <v>0</v>
      </c>
      <c r="CH352" s="5">
        <v>0</v>
      </c>
      <c r="CI352" s="5">
        <v>0</v>
      </c>
      <c r="CJ352" s="5">
        <v>2</v>
      </c>
      <c r="CK352" s="5">
        <v>1</v>
      </c>
      <c r="CL352" s="5">
        <v>1</v>
      </c>
      <c r="CM352" s="5">
        <v>4</v>
      </c>
      <c r="CN352" s="5">
        <v>0</v>
      </c>
      <c r="CO352" s="5">
        <v>520</v>
      </c>
      <c r="CP352" s="5">
        <v>1</v>
      </c>
      <c r="CQ352" s="5">
        <v>1</v>
      </c>
      <c r="CR352" s="5">
        <v>0</v>
      </c>
      <c r="CS352" s="5">
        <v>1</v>
      </c>
      <c r="CT352" s="5">
        <v>1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8</v>
      </c>
      <c r="DE352" s="5">
        <v>0</v>
      </c>
      <c r="DF352" s="5">
        <v>0</v>
      </c>
      <c r="DG352" s="5">
        <v>5</v>
      </c>
      <c r="DH352" s="5">
        <v>0</v>
      </c>
      <c r="DI352" s="5">
        <v>0</v>
      </c>
      <c r="DJ352" s="5">
        <v>0</v>
      </c>
      <c r="DK352" s="5">
        <v>2</v>
      </c>
      <c r="DL352" s="5">
        <v>2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1313</v>
      </c>
      <c r="EG352" s="5">
        <v>0</v>
      </c>
      <c r="EH352" s="5">
        <v>0</v>
      </c>
      <c r="EI352" s="5">
        <v>0</v>
      </c>
      <c r="EJ352" s="5">
        <v>8</v>
      </c>
      <c r="EK352" s="5">
        <v>59</v>
      </c>
      <c r="EL352" s="5">
        <v>1</v>
      </c>
      <c r="EM352" s="5">
        <v>0</v>
      </c>
      <c r="EN352" s="5">
        <v>1</v>
      </c>
      <c r="EO352" s="5">
        <v>0</v>
      </c>
      <c r="EP352" s="5">
        <v>4</v>
      </c>
      <c r="EQ352" s="5">
        <v>1</v>
      </c>
      <c r="ER352" s="5">
        <v>0</v>
      </c>
      <c r="ES352" s="5">
        <v>1</v>
      </c>
      <c r="ET352" s="5">
        <v>3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3</v>
      </c>
      <c r="FA352" s="5">
        <v>0</v>
      </c>
      <c r="FB352" s="5">
        <v>0</v>
      </c>
      <c r="FC352" s="5">
        <v>2</v>
      </c>
      <c r="FD352" s="5">
        <v>464</v>
      </c>
      <c r="FE352" s="5">
        <v>1</v>
      </c>
      <c r="FF352" s="5">
        <v>0</v>
      </c>
      <c r="FG352" s="5">
        <v>0</v>
      </c>
      <c r="FH352" s="5">
        <v>0</v>
      </c>
      <c r="FI352" s="5">
        <v>0</v>
      </c>
      <c r="FJ352" s="5">
        <v>25</v>
      </c>
      <c r="FK352" s="5">
        <v>3</v>
      </c>
      <c r="FL352" s="5">
        <v>0</v>
      </c>
      <c r="FM352" s="5">
        <v>0</v>
      </c>
      <c r="FN352" s="5">
        <v>0</v>
      </c>
      <c r="FO352" s="5">
        <v>0</v>
      </c>
      <c r="FP352" s="5">
        <v>1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16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  <c r="II352" s="5">
        <v>0</v>
      </c>
      <c r="IJ352" s="5">
        <v>0</v>
      </c>
      <c r="IK352" s="5">
        <v>0</v>
      </c>
      <c r="IL352" s="5">
        <v>0</v>
      </c>
      <c r="IM352" s="5">
        <v>0</v>
      </c>
      <c r="IN352" s="5">
        <v>0</v>
      </c>
      <c r="IO352" s="5">
        <v>0</v>
      </c>
      <c r="IP352" s="5">
        <v>0</v>
      </c>
      <c r="IQ352" s="5">
        <v>0</v>
      </c>
      <c r="IR352" s="5">
        <v>0</v>
      </c>
      <c r="IS352" s="5">
        <v>0</v>
      </c>
      <c r="IT352" s="5">
        <v>0</v>
      </c>
      <c r="IU352" s="5">
        <v>0</v>
      </c>
      <c r="IV352" s="5">
        <v>0</v>
      </c>
      <c r="IW352" s="5">
        <v>0</v>
      </c>
      <c r="IX352" s="5">
        <v>0</v>
      </c>
      <c r="IY352" s="5">
        <v>0</v>
      </c>
      <c r="IZ352" s="5">
        <v>0</v>
      </c>
      <c r="JA352" s="5">
        <v>0</v>
      </c>
      <c r="JB352" s="5">
        <v>0</v>
      </c>
      <c r="JC352" s="5">
        <v>0</v>
      </c>
      <c r="JD352" s="5">
        <v>0</v>
      </c>
      <c r="JE352" s="5">
        <v>0</v>
      </c>
      <c r="JF352" s="5">
        <v>0</v>
      </c>
      <c r="JG352" s="5">
        <v>0</v>
      </c>
      <c r="JH352" s="5">
        <v>0</v>
      </c>
      <c r="JI352" s="5">
        <v>0</v>
      </c>
      <c r="JJ352" s="5">
        <v>0</v>
      </c>
      <c r="JK352" s="5">
        <v>0</v>
      </c>
      <c r="JL352" s="5">
        <v>1</v>
      </c>
    </row>
    <row r="353" spans="1:272" x14ac:dyDescent="0.25">
      <c r="A353" s="4" t="s">
        <v>621</v>
      </c>
      <c r="B353" s="5">
        <v>1</v>
      </c>
      <c r="C353" s="5">
        <v>1</v>
      </c>
      <c r="D353" s="5">
        <v>1</v>
      </c>
      <c r="E353" s="5">
        <v>1</v>
      </c>
      <c r="F353" s="5">
        <v>1</v>
      </c>
      <c r="G353" s="5">
        <v>3</v>
      </c>
      <c r="H353" s="5">
        <v>9</v>
      </c>
      <c r="I353" s="5">
        <v>3</v>
      </c>
      <c r="J353" s="5">
        <v>1</v>
      </c>
      <c r="K353" s="5">
        <v>6</v>
      </c>
      <c r="L353" s="5">
        <v>1</v>
      </c>
      <c r="M353" s="5">
        <v>15</v>
      </c>
      <c r="N353" s="5">
        <v>1</v>
      </c>
      <c r="O353" s="5">
        <v>4</v>
      </c>
      <c r="P353" s="5">
        <v>2</v>
      </c>
      <c r="Q353" s="5">
        <v>0</v>
      </c>
      <c r="R353" s="5">
        <v>1</v>
      </c>
      <c r="S353" s="5">
        <v>1</v>
      </c>
      <c r="T353" s="5">
        <v>1</v>
      </c>
      <c r="U353" s="5">
        <v>3</v>
      </c>
      <c r="V353" s="5">
        <v>2</v>
      </c>
      <c r="W353" s="5">
        <v>1</v>
      </c>
      <c r="X353" s="5">
        <v>1</v>
      </c>
      <c r="Y353" s="5">
        <v>1</v>
      </c>
      <c r="Z353" s="5">
        <v>44</v>
      </c>
      <c r="AA353" s="5">
        <v>7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2</v>
      </c>
      <c r="AH353" s="5">
        <v>1</v>
      </c>
      <c r="AI353" s="5">
        <v>1</v>
      </c>
      <c r="AJ353" s="5">
        <v>2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2268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0</v>
      </c>
      <c r="GY353" s="5">
        <v>0</v>
      </c>
      <c r="GZ353" s="5">
        <v>0</v>
      </c>
      <c r="HA353" s="5">
        <v>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5">
        <v>0</v>
      </c>
      <c r="ID353" s="5">
        <v>0</v>
      </c>
      <c r="IE353" s="5">
        <v>0</v>
      </c>
      <c r="IF353" s="5">
        <v>0</v>
      </c>
      <c r="IG353" s="5">
        <v>0</v>
      </c>
      <c r="IH353" s="5">
        <v>0</v>
      </c>
      <c r="II353" s="5">
        <v>0</v>
      </c>
      <c r="IJ353" s="5">
        <v>0</v>
      </c>
      <c r="IK353" s="5">
        <v>0</v>
      </c>
      <c r="IL353" s="5">
        <v>0</v>
      </c>
      <c r="IM353" s="5">
        <v>0</v>
      </c>
      <c r="IN353" s="5">
        <v>0</v>
      </c>
      <c r="IO353" s="5">
        <v>0</v>
      </c>
      <c r="IP353" s="5">
        <v>0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v>0</v>
      </c>
      <c r="IW353" s="5">
        <v>0</v>
      </c>
      <c r="IX353" s="5">
        <v>0</v>
      </c>
      <c r="IY353" s="5">
        <v>0</v>
      </c>
      <c r="IZ353" s="5">
        <v>0</v>
      </c>
      <c r="JA353" s="5">
        <v>0</v>
      </c>
      <c r="JB353" s="5">
        <v>0</v>
      </c>
      <c r="JC353" s="5">
        <v>0</v>
      </c>
      <c r="JD353" s="5">
        <v>0</v>
      </c>
      <c r="JE353" s="5">
        <v>0</v>
      </c>
      <c r="JF353" s="5">
        <v>0</v>
      </c>
      <c r="JG353" s="5">
        <v>0</v>
      </c>
      <c r="JH353" s="5">
        <v>0</v>
      </c>
      <c r="JI353" s="5">
        <v>0</v>
      </c>
      <c r="JJ353" s="5">
        <v>0</v>
      </c>
      <c r="JK353" s="5">
        <v>0</v>
      </c>
      <c r="JL353" s="5">
        <v>1</v>
      </c>
    </row>
    <row r="354" spans="1:272" x14ac:dyDescent="0.25">
      <c r="A354" s="4" t="s">
        <v>622</v>
      </c>
      <c r="B354" s="5">
        <v>1</v>
      </c>
      <c r="C354" s="5">
        <v>1</v>
      </c>
      <c r="D354" s="5">
        <v>1</v>
      </c>
      <c r="E354" s="5">
        <v>1</v>
      </c>
      <c r="F354" s="5">
        <v>1</v>
      </c>
      <c r="G354" s="5">
        <v>3</v>
      </c>
      <c r="H354" s="5">
        <v>17</v>
      </c>
      <c r="I354" s="5">
        <v>3</v>
      </c>
      <c r="J354" s="5">
        <v>1</v>
      </c>
      <c r="K354" s="5">
        <v>6</v>
      </c>
      <c r="L354" s="5">
        <v>1</v>
      </c>
      <c r="M354" s="5">
        <v>15</v>
      </c>
      <c r="N354" s="5">
        <v>1</v>
      </c>
      <c r="O354" s="5">
        <v>10</v>
      </c>
      <c r="P354" s="5">
        <v>2</v>
      </c>
      <c r="Q354" s="5">
        <v>0</v>
      </c>
      <c r="R354" s="5">
        <v>1</v>
      </c>
      <c r="S354" s="5">
        <v>1</v>
      </c>
      <c r="T354" s="5">
        <v>1</v>
      </c>
      <c r="U354" s="5">
        <v>2</v>
      </c>
      <c r="V354" s="5">
        <v>2</v>
      </c>
      <c r="W354" s="5">
        <v>3</v>
      </c>
      <c r="X354" s="5">
        <v>1</v>
      </c>
      <c r="Y354" s="5">
        <v>4</v>
      </c>
      <c r="Z354" s="5">
        <v>4</v>
      </c>
      <c r="AA354" s="5">
        <v>5</v>
      </c>
      <c r="AB354" s="5">
        <v>1</v>
      </c>
      <c r="AC354" s="5">
        <v>5</v>
      </c>
      <c r="AD354" s="5">
        <v>1</v>
      </c>
      <c r="AE354" s="5">
        <v>1</v>
      </c>
      <c r="AF354" s="5">
        <v>1</v>
      </c>
      <c r="AG354" s="5">
        <v>2</v>
      </c>
      <c r="AH354" s="5">
        <v>1</v>
      </c>
      <c r="AI354" s="5">
        <v>1</v>
      </c>
      <c r="AJ354" s="5">
        <v>2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v>0</v>
      </c>
      <c r="IJ354" s="5">
        <v>0</v>
      </c>
      <c r="IK354" s="5">
        <v>0</v>
      </c>
      <c r="IL354" s="5">
        <v>0</v>
      </c>
      <c r="IM354" s="5">
        <v>0</v>
      </c>
      <c r="IN354" s="5">
        <v>0</v>
      </c>
      <c r="IO354" s="5">
        <v>0</v>
      </c>
      <c r="IP354" s="5">
        <v>0</v>
      </c>
      <c r="IQ354" s="5">
        <v>0</v>
      </c>
      <c r="IR354" s="5">
        <v>0</v>
      </c>
      <c r="IS354" s="5">
        <v>0</v>
      </c>
      <c r="IT354" s="5">
        <v>0</v>
      </c>
      <c r="IU354" s="5">
        <v>0</v>
      </c>
      <c r="IV354" s="5">
        <v>0</v>
      </c>
      <c r="IW354" s="5">
        <v>0</v>
      </c>
      <c r="IX354" s="5">
        <v>0</v>
      </c>
      <c r="IY354" s="5">
        <v>0</v>
      </c>
      <c r="IZ354" s="5">
        <v>0</v>
      </c>
      <c r="JA354" s="5">
        <v>0</v>
      </c>
      <c r="JB354" s="5">
        <v>0</v>
      </c>
      <c r="JC354" s="5">
        <v>0</v>
      </c>
      <c r="JD354" s="5">
        <v>0</v>
      </c>
      <c r="JE354" s="5">
        <v>0</v>
      </c>
      <c r="JF354" s="5">
        <v>0</v>
      </c>
      <c r="JG354" s="5">
        <v>0</v>
      </c>
      <c r="JH354" s="5">
        <v>0</v>
      </c>
      <c r="JI354" s="5">
        <v>0</v>
      </c>
      <c r="JJ354" s="5">
        <v>0</v>
      </c>
      <c r="JK354" s="5">
        <v>0</v>
      </c>
      <c r="JL354" s="5">
        <v>1</v>
      </c>
    </row>
    <row r="355" spans="1:272" x14ac:dyDescent="0.25">
      <c r="A355" s="4" t="s">
        <v>623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4</v>
      </c>
      <c r="I355" s="5">
        <v>0</v>
      </c>
      <c r="J355" s="5">
        <v>1</v>
      </c>
      <c r="K355" s="5">
        <v>0</v>
      </c>
      <c r="L355" s="5">
        <v>0</v>
      </c>
      <c r="M355" s="5">
        <v>239</v>
      </c>
      <c r="N355" s="5">
        <v>0</v>
      </c>
      <c r="O355" s="5">
        <v>0</v>
      </c>
      <c r="P355" s="5">
        <v>0</v>
      </c>
      <c r="Q355" s="5">
        <v>0</v>
      </c>
      <c r="R355" s="5">
        <v>1</v>
      </c>
      <c r="S355" s="5">
        <v>0</v>
      </c>
      <c r="T355" s="5">
        <v>1</v>
      </c>
      <c r="U355" s="5">
        <v>371</v>
      </c>
      <c r="V355" s="5">
        <v>1</v>
      </c>
      <c r="W355" s="5">
        <v>0</v>
      </c>
      <c r="X355" s="5">
        <v>0</v>
      </c>
      <c r="Y355" s="5">
        <v>2</v>
      </c>
      <c r="Z355" s="5">
        <v>5</v>
      </c>
      <c r="AA355" s="5">
        <v>7</v>
      </c>
      <c r="AB355" s="5">
        <v>1</v>
      </c>
      <c r="AC355" s="5">
        <v>2</v>
      </c>
      <c r="AD355" s="5">
        <v>33</v>
      </c>
      <c r="AE355" s="5">
        <v>1</v>
      </c>
      <c r="AF355" s="5">
        <v>0</v>
      </c>
      <c r="AG355" s="5">
        <v>0</v>
      </c>
      <c r="AH355" s="5">
        <v>0</v>
      </c>
      <c r="AI355" s="5">
        <v>3</v>
      </c>
      <c r="AJ355" s="5">
        <v>2</v>
      </c>
      <c r="AK355" s="5">
        <v>0</v>
      </c>
      <c r="AL355" s="5">
        <v>0</v>
      </c>
      <c r="AM355" s="5">
        <v>0</v>
      </c>
      <c r="AN355" s="5">
        <v>0</v>
      </c>
      <c r="AO355" s="5">
        <v>1</v>
      </c>
      <c r="AP355" s="5">
        <v>2</v>
      </c>
      <c r="AQ355" s="5">
        <v>0</v>
      </c>
      <c r="AR355" s="5">
        <v>6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1</v>
      </c>
      <c r="BE355" s="5">
        <v>0</v>
      </c>
      <c r="BF355" s="5">
        <v>0</v>
      </c>
      <c r="BG355" s="5">
        <v>0</v>
      </c>
      <c r="BH355" s="5">
        <v>0</v>
      </c>
      <c r="BI355" s="5">
        <v>4</v>
      </c>
      <c r="BJ355" s="5">
        <v>57</v>
      </c>
      <c r="BK355" s="5">
        <v>0</v>
      </c>
      <c r="BL355" s="5">
        <v>0</v>
      </c>
      <c r="BM355" s="5">
        <v>6360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1</v>
      </c>
      <c r="CC355" s="5">
        <v>2</v>
      </c>
      <c r="CD355" s="5">
        <v>0</v>
      </c>
      <c r="CE355" s="5">
        <v>0</v>
      </c>
      <c r="CF355" s="5">
        <v>0</v>
      </c>
      <c r="CG355" s="5">
        <v>1</v>
      </c>
      <c r="CH355" s="5">
        <v>0</v>
      </c>
      <c r="CI355" s="5">
        <v>0</v>
      </c>
      <c r="CJ355" s="5">
        <v>23</v>
      </c>
      <c r="CK355" s="5">
        <v>0</v>
      </c>
      <c r="CL355" s="5">
        <v>0</v>
      </c>
      <c r="CM355" s="5">
        <v>1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1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5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2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1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5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  <c r="II355" s="5">
        <v>0</v>
      </c>
      <c r="IJ355" s="5">
        <v>0</v>
      </c>
      <c r="IK355" s="5">
        <v>0</v>
      </c>
      <c r="IL355" s="5">
        <v>0</v>
      </c>
      <c r="IM355" s="5">
        <v>0</v>
      </c>
      <c r="IN355" s="5">
        <v>0</v>
      </c>
      <c r="IO355" s="5">
        <v>0</v>
      </c>
      <c r="IP355" s="5">
        <v>0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v>0</v>
      </c>
      <c r="IW355" s="5">
        <v>0</v>
      </c>
      <c r="IX355" s="5">
        <v>0</v>
      </c>
      <c r="IY355" s="5">
        <v>0</v>
      </c>
      <c r="IZ355" s="5">
        <v>0</v>
      </c>
      <c r="JA355" s="5">
        <v>0</v>
      </c>
      <c r="JB355" s="5">
        <v>0</v>
      </c>
      <c r="JC355" s="5">
        <v>0</v>
      </c>
      <c r="JD355" s="5">
        <v>0</v>
      </c>
      <c r="JE355" s="5">
        <v>0</v>
      </c>
      <c r="JF355" s="5">
        <v>0</v>
      </c>
      <c r="JG355" s="5">
        <v>0</v>
      </c>
      <c r="JH355" s="5">
        <v>0</v>
      </c>
      <c r="JI355" s="5">
        <v>0</v>
      </c>
      <c r="JJ355" s="5">
        <v>0</v>
      </c>
      <c r="JK355" s="5">
        <v>0</v>
      </c>
      <c r="JL355" s="5">
        <v>1</v>
      </c>
    </row>
    <row r="356" spans="1:272" x14ac:dyDescent="0.25">
      <c r="A356" s="4" t="s">
        <v>624</v>
      </c>
      <c r="B356" s="5">
        <v>1</v>
      </c>
      <c r="C356" s="5">
        <v>1</v>
      </c>
      <c r="D356" s="5">
        <v>0</v>
      </c>
      <c r="E356" s="5">
        <v>0</v>
      </c>
      <c r="F356" s="5">
        <v>0</v>
      </c>
      <c r="G356" s="5">
        <v>3</v>
      </c>
      <c r="H356" s="5">
        <v>5</v>
      </c>
      <c r="I356" s="5">
        <v>0</v>
      </c>
      <c r="J356" s="5">
        <v>0</v>
      </c>
      <c r="K356" s="5">
        <v>0</v>
      </c>
      <c r="L356" s="5">
        <v>1</v>
      </c>
      <c r="M356" s="5">
        <v>6</v>
      </c>
      <c r="N356" s="5">
        <v>0</v>
      </c>
      <c r="O356" s="5">
        <v>12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  <c r="U356" s="5">
        <v>0</v>
      </c>
      <c r="V356" s="5">
        <v>2</v>
      </c>
      <c r="W356" s="5">
        <v>1</v>
      </c>
      <c r="X356" s="5">
        <v>0</v>
      </c>
      <c r="Y356" s="5">
        <v>1</v>
      </c>
      <c r="Z356" s="5">
        <v>32</v>
      </c>
      <c r="AA356" s="5">
        <v>4</v>
      </c>
      <c r="AB356" s="5">
        <v>0</v>
      </c>
      <c r="AC356" s="5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2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0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v>0</v>
      </c>
      <c r="IW356" s="5">
        <v>0</v>
      </c>
      <c r="IX356" s="5">
        <v>0</v>
      </c>
      <c r="IY356" s="5">
        <v>0</v>
      </c>
      <c r="IZ356" s="5">
        <v>0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1</v>
      </c>
    </row>
    <row r="357" spans="1:272" x14ac:dyDescent="0.25">
      <c r="A357" s="4" t="s">
        <v>625</v>
      </c>
      <c r="B357" s="5">
        <v>1</v>
      </c>
      <c r="C357" s="5">
        <v>1</v>
      </c>
      <c r="D357" s="5">
        <v>0</v>
      </c>
      <c r="E357" s="5">
        <v>0</v>
      </c>
      <c r="F357" s="5">
        <v>0</v>
      </c>
      <c r="G357" s="5">
        <v>3</v>
      </c>
      <c r="H357" s="5">
        <v>5</v>
      </c>
      <c r="I357" s="5">
        <v>0</v>
      </c>
      <c r="J357" s="5">
        <v>0</v>
      </c>
      <c r="K357" s="5">
        <v>0</v>
      </c>
      <c r="L357" s="5">
        <v>1</v>
      </c>
      <c r="M357" s="5">
        <v>6</v>
      </c>
      <c r="N357" s="5">
        <v>0</v>
      </c>
      <c r="O357" s="5">
        <v>2</v>
      </c>
      <c r="P357" s="5">
        <v>0</v>
      </c>
      <c r="Q357" s="5">
        <v>2268</v>
      </c>
      <c r="R357" s="5">
        <v>0</v>
      </c>
      <c r="S357" s="5">
        <v>0</v>
      </c>
      <c r="T357" s="5">
        <v>1</v>
      </c>
      <c r="U357" s="5">
        <v>1</v>
      </c>
      <c r="V357" s="5">
        <v>2</v>
      </c>
      <c r="W357" s="5">
        <v>1</v>
      </c>
      <c r="X357" s="5">
        <v>0</v>
      </c>
      <c r="Y357" s="5">
        <v>1</v>
      </c>
      <c r="Z357" s="5">
        <v>20</v>
      </c>
      <c r="AA357" s="5">
        <v>4</v>
      </c>
      <c r="AB357" s="5">
        <v>0</v>
      </c>
      <c r="AC357" s="5">
        <v>1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2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v>0</v>
      </c>
      <c r="IW357" s="5">
        <v>0</v>
      </c>
      <c r="IX357" s="5">
        <v>0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1</v>
      </c>
    </row>
    <row r="358" spans="1:272" x14ac:dyDescent="0.25">
      <c r="A358" s="4" t="s">
        <v>626</v>
      </c>
      <c r="B358" s="5">
        <v>0</v>
      </c>
      <c r="C358" s="5">
        <v>4</v>
      </c>
      <c r="D358" s="5">
        <v>0</v>
      </c>
      <c r="E358" s="5">
        <v>0</v>
      </c>
      <c r="F358" s="5">
        <v>0</v>
      </c>
      <c r="G358" s="5">
        <v>3</v>
      </c>
      <c r="H358" s="5">
        <v>344</v>
      </c>
      <c r="I358" s="5">
        <v>1</v>
      </c>
      <c r="J358" s="5">
        <v>4</v>
      </c>
      <c r="K358" s="5">
        <v>3</v>
      </c>
      <c r="L358" s="5">
        <v>0</v>
      </c>
      <c r="M358" s="5">
        <v>9</v>
      </c>
      <c r="N358" s="5">
        <v>0</v>
      </c>
      <c r="O358" s="5">
        <v>17</v>
      </c>
      <c r="P358" s="5">
        <v>0</v>
      </c>
      <c r="Q358" s="5">
        <v>0</v>
      </c>
      <c r="R358" s="5">
        <v>1</v>
      </c>
      <c r="S358" s="5">
        <v>5</v>
      </c>
      <c r="T358" s="5">
        <v>1</v>
      </c>
      <c r="U358" s="5">
        <v>1</v>
      </c>
      <c r="V358" s="5">
        <v>4</v>
      </c>
      <c r="W358" s="5">
        <v>1</v>
      </c>
      <c r="X358" s="5">
        <v>0</v>
      </c>
      <c r="Y358" s="5">
        <v>50</v>
      </c>
      <c r="Z358" s="5">
        <v>56</v>
      </c>
      <c r="AA358" s="5">
        <v>15</v>
      </c>
      <c r="AB358" s="5">
        <v>6</v>
      </c>
      <c r="AC358" s="5">
        <v>7</v>
      </c>
      <c r="AD358" s="5">
        <v>1</v>
      </c>
      <c r="AE358" s="5">
        <v>2</v>
      </c>
      <c r="AF358" s="5">
        <v>135615</v>
      </c>
      <c r="AG358" s="5">
        <v>2</v>
      </c>
      <c r="AH358" s="5">
        <v>2</v>
      </c>
      <c r="AI358" s="5">
        <v>5</v>
      </c>
      <c r="AJ358" s="5">
        <v>0</v>
      </c>
      <c r="AK358" s="5">
        <v>0</v>
      </c>
      <c r="AL358" s="5">
        <v>1</v>
      </c>
      <c r="AM358" s="5">
        <v>6</v>
      </c>
      <c r="AN358" s="5">
        <v>2</v>
      </c>
      <c r="AO358" s="5">
        <v>488</v>
      </c>
      <c r="AP358" s="5">
        <v>0</v>
      </c>
      <c r="AQ358" s="5">
        <v>0</v>
      </c>
      <c r="AR358" s="5">
        <v>14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8</v>
      </c>
      <c r="AZ358" s="5">
        <v>0</v>
      </c>
      <c r="BA358" s="5">
        <v>95</v>
      </c>
      <c r="BB358" s="5">
        <v>2253</v>
      </c>
      <c r="BC358" s="5">
        <v>0</v>
      </c>
      <c r="BD358" s="5">
        <v>1</v>
      </c>
      <c r="BE358" s="5">
        <v>0</v>
      </c>
      <c r="BF358" s="5">
        <v>0</v>
      </c>
      <c r="BG358" s="5">
        <v>621</v>
      </c>
      <c r="BH358" s="5">
        <v>0</v>
      </c>
      <c r="BI358" s="5">
        <v>1</v>
      </c>
      <c r="BJ358" s="5">
        <v>0</v>
      </c>
      <c r="BK358" s="5">
        <v>0</v>
      </c>
      <c r="BL358" s="5">
        <v>2</v>
      </c>
      <c r="BM358" s="5">
        <v>0</v>
      </c>
      <c r="BN358" s="5">
        <v>0</v>
      </c>
      <c r="BO358" s="5">
        <v>0</v>
      </c>
      <c r="BP358" s="5">
        <v>0</v>
      </c>
      <c r="BQ358" s="5">
        <v>2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3</v>
      </c>
      <c r="BY358" s="5">
        <v>0</v>
      </c>
      <c r="BZ358" s="5">
        <v>1</v>
      </c>
      <c r="CA358" s="5">
        <v>0</v>
      </c>
      <c r="CB358" s="5">
        <v>1</v>
      </c>
      <c r="CC358" s="5">
        <v>0</v>
      </c>
      <c r="CD358" s="5">
        <v>0</v>
      </c>
      <c r="CE358" s="5">
        <v>0</v>
      </c>
      <c r="CF358" s="5">
        <v>1</v>
      </c>
      <c r="CG358" s="5">
        <v>0</v>
      </c>
      <c r="CH358" s="5">
        <v>3</v>
      </c>
      <c r="CI358" s="5">
        <v>0</v>
      </c>
      <c r="CJ358" s="5">
        <v>2</v>
      </c>
      <c r="CK358" s="5">
        <v>0</v>
      </c>
      <c r="CL358" s="5">
        <v>66</v>
      </c>
      <c r="CM358" s="5">
        <v>3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1</v>
      </c>
      <c r="DE358" s="5">
        <v>0</v>
      </c>
      <c r="DF358" s="5">
        <v>0</v>
      </c>
      <c r="DG358" s="5">
        <v>2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1</v>
      </c>
      <c r="DP358" s="5">
        <v>0</v>
      </c>
      <c r="DQ358" s="5">
        <v>0</v>
      </c>
      <c r="DR358" s="5">
        <v>0</v>
      </c>
      <c r="DS358" s="5">
        <v>0</v>
      </c>
      <c r="DT358" s="5">
        <v>3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2</v>
      </c>
      <c r="EG358" s="5">
        <v>0</v>
      </c>
      <c r="EH358" s="5">
        <v>0</v>
      </c>
      <c r="EI358" s="5">
        <v>0</v>
      </c>
      <c r="EJ358" s="5">
        <v>15</v>
      </c>
      <c r="EK358" s="5">
        <v>105</v>
      </c>
      <c r="EL358" s="5">
        <v>1</v>
      </c>
      <c r="EM358" s="5">
        <v>0</v>
      </c>
      <c r="EN358" s="5">
        <v>1</v>
      </c>
      <c r="EO358" s="5">
        <v>0</v>
      </c>
      <c r="EP358" s="5">
        <v>4</v>
      </c>
      <c r="EQ358" s="5">
        <v>1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2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0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2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0</v>
      </c>
      <c r="GA358" s="5">
        <v>0</v>
      </c>
      <c r="GB358" s="5">
        <v>0</v>
      </c>
      <c r="GC358" s="5">
        <v>0</v>
      </c>
      <c r="GD358" s="5">
        <v>0</v>
      </c>
      <c r="GE358" s="5">
        <v>0</v>
      </c>
      <c r="GF358" s="5">
        <v>0</v>
      </c>
      <c r="GG358" s="5">
        <v>0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0</v>
      </c>
      <c r="GY358" s="5">
        <v>0</v>
      </c>
      <c r="GZ358" s="5">
        <v>0</v>
      </c>
      <c r="HA358" s="5">
        <v>0</v>
      </c>
      <c r="HB358" s="5">
        <v>0</v>
      </c>
      <c r="HC358" s="5">
        <v>0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v>0</v>
      </c>
      <c r="IJ358" s="5">
        <v>0</v>
      </c>
      <c r="IK358" s="5">
        <v>0</v>
      </c>
      <c r="IL358" s="5">
        <v>0</v>
      </c>
      <c r="IM358" s="5">
        <v>0</v>
      </c>
      <c r="IN358" s="5">
        <v>0</v>
      </c>
      <c r="IO358" s="5">
        <v>0</v>
      </c>
      <c r="IP358" s="5">
        <v>0</v>
      </c>
      <c r="IQ358" s="5">
        <v>0</v>
      </c>
      <c r="IR358" s="5">
        <v>0</v>
      </c>
      <c r="IS358" s="5">
        <v>0</v>
      </c>
      <c r="IT358" s="5">
        <v>0</v>
      </c>
      <c r="IU358" s="5">
        <v>0</v>
      </c>
      <c r="IV358" s="5">
        <v>0</v>
      </c>
      <c r="IW358" s="5">
        <v>0</v>
      </c>
      <c r="IX358" s="5">
        <v>0</v>
      </c>
      <c r="IY358" s="5">
        <v>0</v>
      </c>
      <c r="IZ358" s="5">
        <v>0</v>
      </c>
      <c r="JA358" s="5">
        <v>0</v>
      </c>
      <c r="JB358" s="5">
        <v>0</v>
      </c>
      <c r="JC358" s="5">
        <v>0</v>
      </c>
      <c r="JD358" s="5">
        <v>0</v>
      </c>
      <c r="JE358" s="5">
        <v>0</v>
      </c>
      <c r="JF358" s="5">
        <v>0</v>
      </c>
      <c r="JG358" s="5">
        <v>0</v>
      </c>
      <c r="JH358" s="5">
        <v>0</v>
      </c>
      <c r="JI358" s="5">
        <v>0</v>
      </c>
      <c r="JJ358" s="5">
        <v>0</v>
      </c>
      <c r="JK358" s="5">
        <v>0</v>
      </c>
      <c r="JL358" s="5">
        <v>1</v>
      </c>
    </row>
    <row r="359" spans="1:272" x14ac:dyDescent="0.25">
      <c r="A359" s="4" t="s">
        <v>627</v>
      </c>
      <c r="B359" s="5">
        <v>1</v>
      </c>
      <c r="C359" s="5">
        <v>1</v>
      </c>
      <c r="D359" s="5">
        <v>1</v>
      </c>
      <c r="E359" s="5">
        <v>1</v>
      </c>
      <c r="F359" s="5">
        <v>1</v>
      </c>
      <c r="G359" s="5">
        <v>3</v>
      </c>
      <c r="H359" s="5">
        <v>9</v>
      </c>
      <c r="I359" s="5">
        <v>3</v>
      </c>
      <c r="J359" s="5">
        <v>1</v>
      </c>
      <c r="K359" s="5">
        <v>6</v>
      </c>
      <c r="L359" s="5">
        <v>1</v>
      </c>
      <c r="M359" s="5">
        <v>15</v>
      </c>
      <c r="N359" s="5">
        <v>1</v>
      </c>
      <c r="O359" s="5">
        <v>4</v>
      </c>
      <c r="P359" s="5">
        <v>2</v>
      </c>
      <c r="Q359" s="5">
        <v>2268</v>
      </c>
      <c r="R359" s="5">
        <v>1</v>
      </c>
      <c r="S359" s="5">
        <v>1</v>
      </c>
      <c r="T359" s="5">
        <v>1</v>
      </c>
      <c r="U359" s="5">
        <v>3</v>
      </c>
      <c r="V359" s="5">
        <v>2</v>
      </c>
      <c r="W359" s="5">
        <v>1</v>
      </c>
      <c r="X359" s="5">
        <v>1</v>
      </c>
      <c r="Y359" s="5">
        <v>1</v>
      </c>
      <c r="Z359" s="5">
        <v>44</v>
      </c>
      <c r="AA359" s="5">
        <v>7</v>
      </c>
      <c r="AB359" s="5">
        <v>1</v>
      </c>
      <c r="AC359" s="5">
        <v>1</v>
      </c>
      <c r="AD359" s="5">
        <v>1</v>
      </c>
      <c r="AE359" s="5">
        <v>1</v>
      </c>
      <c r="AF359" s="5">
        <v>1</v>
      </c>
      <c r="AG359" s="5">
        <v>2</v>
      </c>
      <c r="AH359" s="5">
        <v>1</v>
      </c>
      <c r="AI359" s="5">
        <v>1</v>
      </c>
      <c r="AJ359" s="5">
        <v>2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v>0</v>
      </c>
      <c r="IJ359" s="5">
        <v>0</v>
      </c>
      <c r="IK359" s="5">
        <v>0</v>
      </c>
      <c r="IL359" s="5">
        <v>0</v>
      </c>
      <c r="IM359" s="5">
        <v>0</v>
      </c>
      <c r="IN359" s="5">
        <v>0</v>
      </c>
      <c r="IO359" s="5">
        <v>0</v>
      </c>
      <c r="IP359" s="5">
        <v>0</v>
      </c>
      <c r="IQ359" s="5">
        <v>0</v>
      </c>
      <c r="IR359" s="5">
        <v>0</v>
      </c>
      <c r="IS359" s="5">
        <v>0</v>
      </c>
      <c r="IT359" s="5">
        <v>0</v>
      </c>
      <c r="IU359" s="5">
        <v>0</v>
      </c>
      <c r="IV359" s="5">
        <v>0</v>
      </c>
      <c r="IW359" s="5">
        <v>0</v>
      </c>
      <c r="IX359" s="5">
        <v>0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0</v>
      </c>
      <c r="JH359" s="5">
        <v>0</v>
      </c>
      <c r="JI359" s="5">
        <v>0</v>
      </c>
      <c r="JJ359" s="5">
        <v>0</v>
      </c>
      <c r="JK359" s="5">
        <v>0</v>
      </c>
      <c r="JL359" s="5">
        <v>1</v>
      </c>
    </row>
    <row r="360" spans="1:272" x14ac:dyDescent="0.25">
      <c r="A360" s="4" t="s">
        <v>628</v>
      </c>
      <c r="B360" s="5">
        <v>0</v>
      </c>
      <c r="C360" s="5">
        <v>10</v>
      </c>
      <c r="D360" s="5">
        <v>0</v>
      </c>
      <c r="E360" s="5">
        <v>0</v>
      </c>
      <c r="F360" s="5">
        <v>2</v>
      </c>
      <c r="G360" s="5">
        <v>1</v>
      </c>
      <c r="H360" s="5">
        <v>127</v>
      </c>
      <c r="I360" s="5">
        <v>11</v>
      </c>
      <c r="J360" s="5">
        <v>15</v>
      </c>
      <c r="K360" s="5">
        <v>0</v>
      </c>
      <c r="L360" s="5">
        <v>0</v>
      </c>
      <c r="M360" s="5">
        <v>150</v>
      </c>
      <c r="N360" s="5">
        <v>0</v>
      </c>
      <c r="O360" s="5">
        <v>39</v>
      </c>
      <c r="P360" s="5">
        <v>0</v>
      </c>
      <c r="Q360" s="5">
        <v>0</v>
      </c>
      <c r="R360" s="5">
        <v>4</v>
      </c>
      <c r="S360" s="5">
        <v>8</v>
      </c>
      <c r="T360" s="5">
        <v>1</v>
      </c>
      <c r="U360" s="5">
        <v>18</v>
      </c>
      <c r="V360" s="5">
        <v>33</v>
      </c>
      <c r="W360" s="5">
        <v>44</v>
      </c>
      <c r="X360" s="5">
        <v>0</v>
      </c>
      <c r="Y360" s="5">
        <v>15</v>
      </c>
      <c r="Z360" s="5">
        <v>451</v>
      </c>
      <c r="AA360" s="5">
        <v>69</v>
      </c>
      <c r="AB360" s="5">
        <v>0</v>
      </c>
      <c r="AC360" s="5">
        <v>85</v>
      </c>
      <c r="AD360" s="5">
        <v>4</v>
      </c>
      <c r="AE360" s="5">
        <v>15</v>
      </c>
      <c r="AF360" s="5">
        <v>23</v>
      </c>
      <c r="AG360" s="5">
        <v>4</v>
      </c>
      <c r="AH360" s="5">
        <v>5</v>
      </c>
      <c r="AI360" s="5">
        <v>28</v>
      </c>
      <c r="AJ360" s="5">
        <v>29</v>
      </c>
      <c r="AK360" s="5">
        <v>46</v>
      </c>
      <c r="AL360" s="5">
        <v>0</v>
      </c>
      <c r="AM360" s="5">
        <v>2</v>
      </c>
      <c r="AN360" s="5">
        <v>1</v>
      </c>
      <c r="AO360" s="5">
        <v>32</v>
      </c>
      <c r="AP360" s="5">
        <v>32</v>
      </c>
      <c r="AQ360" s="5">
        <v>2</v>
      </c>
      <c r="AR360" s="5">
        <v>13</v>
      </c>
      <c r="AS360" s="5">
        <v>1</v>
      </c>
      <c r="AT360" s="5">
        <v>4</v>
      </c>
      <c r="AU360" s="5">
        <v>5</v>
      </c>
      <c r="AV360" s="5">
        <v>4</v>
      </c>
      <c r="AW360" s="5">
        <v>4</v>
      </c>
      <c r="AX360" s="5">
        <v>6</v>
      </c>
      <c r="AY360" s="5">
        <v>2</v>
      </c>
      <c r="AZ360" s="5">
        <v>1</v>
      </c>
      <c r="BA360" s="5">
        <v>4</v>
      </c>
      <c r="BB360" s="5">
        <v>51</v>
      </c>
      <c r="BC360" s="5">
        <v>0</v>
      </c>
      <c r="BD360" s="5">
        <v>1</v>
      </c>
      <c r="BE360" s="5">
        <v>0</v>
      </c>
      <c r="BF360" s="5">
        <v>8</v>
      </c>
      <c r="BG360" s="5">
        <v>75</v>
      </c>
      <c r="BH360" s="5">
        <v>2</v>
      </c>
      <c r="BI360" s="5">
        <v>25</v>
      </c>
      <c r="BJ360" s="5">
        <v>1</v>
      </c>
      <c r="BK360" s="5">
        <v>1</v>
      </c>
      <c r="BL360" s="5">
        <v>27</v>
      </c>
      <c r="BM360" s="5">
        <v>0</v>
      </c>
      <c r="BN360" s="5">
        <v>8</v>
      </c>
      <c r="BO360" s="5">
        <v>12</v>
      </c>
      <c r="BP360" s="5">
        <v>1</v>
      </c>
      <c r="BQ360" s="5">
        <v>4</v>
      </c>
      <c r="BR360" s="5">
        <v>4</v>
      </c>
      <c r="BS360" s="5">
        <v>2</v>
      </c>
      <c r="BT360" s="5">
        <v>19</v>
      </c>
      <c r="BU360" s="5">
        <v>3</v>
      </c>
      <c r="BV360" s="5">
        <v>58</v>
      </c>
      <c r="BW360" s="5">
        <v>0</v>
      </c>
      <c r="BX360" s="5">
        <v>0</v>
      </c>
      <c r="BY360" s="5">
        <v>11</v>
      </c>
      <c r="BZ360" s="5">
        <v>0</v>
      </c>
      <c r="CA360" s="5">
        <v>4</v>
      </c>
      <c r="CB360" s="5">
        <v>2</v>
      </c>
      <c r="CC360" s="5">
        <v>26</v>
      </c>
      <c r="CD360" s="5">
        <v>5</v>
      </c>
      <c r="CE360" s="5">
        <v>0</v>
      </c>
      <c r="CF360" s="5">
        <v>4</v>
      </c>
      <c r="CG360" s="5">
        <v>1</v>
      </c>
      <c r="CH360" s="5">
        <v>1</v>
      </c>
      <c r="CI360" s="5">
        <v>3</v>
      </c>
      <c r="CJ360" s="5">
        <v>0</v>
      </c>
      <c r="CK360" s="5">
        <v>1</v>
      </c>
      <c r="CL360" s="5">
        <v>1</v>
      </c>
      <c r="CM360" s="5">
        <v>8</v>
      </c>
      <c r="CN360" s="5">
        <v>0</v>
      </c>
      <c r="CO360" s="5">
        <v>2</v>
      </c>
      <c r="CP360" s="5">
        <v>1</v>
      </c>
      <c r="CQ360" s="5">
        <v>0</v>
      </c>
      <c r="CR360" s="5">
        <v>0</v>
      </c>
      <c r="CS360" s="5">
        <v>0</v>
      </c>
      <c r="CT360" s="5">
        <v>1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13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14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7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1</v>
      </c>
      <c r="EV360" s="5">
        <v>10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0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0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0</v>
      </c>
      <c r="FW360" s="5">
        <v>0</v>
      </c>
      <c r="FX360" s="5">
        <v>0</v>
      </c>
      <c r="FY360" s="5">
        <v>0</v>
      </c>
      <c r="FZ360" s="5">
        <v>0</v>
      </c>
      <c r="GA360" s="5">
        <v>0</v>
      </c>
      <c r="GB360" s="5">
        <v>0</v>
      </c>
      <c r="GC360" s="5">
        <v>0</v>
      </c>
      <c r="GD360" s="5">
        <v>0</v>
      </c>
      <c r="GE360" s="5">
        <v>0</v>
      </c>
      <c r="GF360" s="5">
        <v>0</v>
      </c>
      <c r="GG360" s="5">
        <v>0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0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v>0</v>
      </c>
      <c r="IW360" s="5">
        <v>0</v>
      </c>
      <c r="IX360" s="5">
        <v>0</v>
      </c>
      <c r="IY360" s="5">
        <v>0</v>
      </c>
      <c r="IZ360" s="5">
        <v>0</v>
      </c>
      <c r="JA360" s="5">
        <v>0</v>
      </c>
      <c r="JB360" s="5">
        <v>0</v>
      </c>
      <c r="JC360" s="5">
        <v>0</v>
      </c>
      <c r="JD360" s="5">
        <v>0</v>
      </c>
      <c r="JE360" s="5">
        <v>0</v>
      </c>
      <c r="JF360" s="5">
        <v>0</v>
      </c>
      <c r="JG360" s="5">
        <v>0</v>
      </c>
      <c r="JH360" s="5">
        <v>0</v>
      </c>
      <c r="JI360" s="5">
        <v>0</v>
      </c>
      <c r="JJ360" s="5">
        <v>0</v>
      </c>
      <c r="JK360" s="5">
        <v>0</v>
      </c>
      <c r="JL360" s="5">
        <v>1</v>
      </c>
    </row>
    <row r="361" spans="1:272" x14ac:dyDescent="0.25">
      <c r="A361" s="4" t="s">
        <v>629</v>
      </c>
      <c r="B361" s="5">
        <v>1</v>
      </c>
      <c r="C361" s="5">
        <v>1</v>
      </c>
      <c r="D361" s="5">
        <v>0</v>
      </c>
      <c r="E361" s="5">
        <v>0</v>
      </c>
      <c r="F361" s="5">
        <v>0</v>
      </c>
      <c r="G361" s="5">
        <v>3</v>
      </c>
      <c r="H361" s="5">
        <v>5</v>
      </c>
      <c r="I361" s="5">
        <v>0</v>
      </c>
      <c r="J361" s="5">
        <v>0</v>
      </c>
      <c r="K361" s="5">
        <v>0</v>
      </c>
      <c r="L361" s="5">
        <v>1</v>
      </c>
      <c r="M361" s="5">
        <v>6</v>
      </c>
      <c r="N361" s="5">
        <v>0</v>
      </c>
      <c r="O361" s="5">
        <v>2</v>
      </c>
      <c r="P361" s="5">
        <v>0</v>
      </c>
      <c r="Q361" s="5">
        <v>2268</v>
      </c>
      <c r="R361" s="5">
        <v>0</v>
      </c>
      <c r="S361" s="5">
        <v>0</v>
      </c>
      <c r="T361" s="5">
        <v>1</v>
      </c>
      <c r="U361" s="5">
        <v>1</v>
      </c>
      <c r="V361" s="5">
        <v>2</v>
      </c>
      <c r="W361" s="5">
        <v>1</v>
      </c>
      <c r="X361" s="5">
        <v>0</v>
      </c>
      <c r="Y361" s="5">
        <v>1</v>
      </c>
      <c r="Z361" s="5">
        <v>20</v>
      </c>
      <c r="AA361" s="5">
        <v>4</v>
      </c>
      <c r="AB361" s="5">
        <v>0</v>
      </c>
      <c r="AC361" s="5">
        <v>1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2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0</v>
      </c>
      <c r="FH361" s="5">
        <v>0</v>
      </c>
      <c r="FI361" s="5">
        <v>0</v>
      </c>
      <c r="FJ361" s="5">
        <v>0</v>
      </c>
      <c r="FK361" s="5">
        <v>0</v>
      </c>
      <c r="FL361" s="5">
        <v>0</v>
      </c>
      <c r="FM361" s="5">
        <v>0</v>
      </c>
      <c r="FN361" s="5">
        <v>0</v>
      </c>
      <c r="FO361" s="5">
        <v>0</v>
      </c>
      <c r="FP361" s="5">
        <v>0</v>
      </c>
      <c r="FQ361" s="5">
        <v>0</v>
      </c>
      <c r="FR361" s="5">
        <v>0</v>
      </c>
      <c r="FS361" s="5">
        <v>0</v>
      </c>
      <c r="FT361" s="5">
        <v>0</v>
      </c>
      <c r="FU361" s="5">
        <v>0</v>
      </c>
      <c r="FV361" s="5">
        <v>0</v>
      </c>
      <c r="FW361" s="5">
        <v>0</v>
      </c>
      <c r="FX361" s="5">
        <v>0</v>
      </c>
      <c r="FY361" s="5">
        <v>0</v>
      </c>
      <c r="FZ361" s="5">
        <v>0</v>
      </c>
      <c r="GA361" s="5">
        <v>0</v>
      </c>
      <c r="GB361" s="5">
        <v>0</v>
      </c>
      <c r="GC361" s="5">
        <v>0</v>
      </c>
      <c r="GD361" s="5">
        <v>0</v>
      </c>
      <c r="GE361" s="5">
        <v>0</v>
      </c>
      <c r="GF361" s="5">
        <v>0</v>
      </c>
      <c r="GG361" s="5">
        <v>0</v>
      </c>
      <c r="GH361" s="5">
        <v>0</v>
      </c>
      <c r="GI361" s="5">
        <v>0</v>
      </c>
      <c r="GJ361" s="5">
        <v>0</v>
      </c>
      <c r="GK361" s="5">
        <v>0</v>
      </c>
      <c r="GL361" s="5">
        <v>0</v>
      </c>
      <c r="GM361" s="5">
        <v>0</v>
      </c>
      <c r="GN361" s="5">
        <v>0</v>
      </c>
      <c r="GO361" s="5">
        <v>0</v>
      </c>
      <c r="GP361" s="5">
        <v>0</v>
      </c>
      <c r="GQ361" s="5">
        <v>0</v>
      </c>
      <c r="GR361" s="5">
        <v>0</v>
      </c>
      <c r="GS361" s="5">
        <v>0</v>
      </c>
      <c r="GT361" s="5">
        <v>0</v>
      </c>
      <c r="GU361" s="5">
        <v>0</v>
      </c>
      <c r="GV361" s="5">
        <v>0</v>
      </c>
      <c r="GW361" s="5">
        <v>0</v>
      </c>
      <c r="GX361" s="5">
        <v>0</v>
      </c>
      <c r="GY361" s="5">
        <v>0</v>
      </c>
      <c r="GZ361" s="5">
        <v>0</v>
      </c>
      <c r="HA361" s="5">
        <v>0</v>
      </c>
      <c r="HB361" s="5">
        <v>0</v>
      </c>
      <c r="HC361" s="5">
        <v>0</v>
      </c>
      <c r="HD361" s="5">
        <v>0</v>
      </c>
      <c r="HE361" s="5">
        <v>0</v>
      </c>
      <c r="HF361" s="5">
        <v>0</v>
      </c>
      <c r="HG361" s="5">
        <v>0</v>
      </c>
      <c r="HH361" s="5">
        <v>0</v>
      </c>
      <c r="HI361" s="5">
        <v>0</v>
      </c>
      <c r="HJ361" s="5">
        <v>0</v>
      </c>
      <c r="HK361" s="5">
        <v>0</v>
      </c>
      <c r="HL361" s="5">
        <v>0</v>
      </c>
      <c r="HM361" s="5">
        <v>0</v>
      </c>
      <c r="HN361" s="5">
        <v>0</v>
      </c>
      <c r="HO361" s="5">
        <v>0</v>
      </c>
      <c r="HP361" s="5">
        <v>0</v>
      </c>
      <c r="HQ361" s="5">
        <v>0</v>
      </c>
      <c r="HR361" s="5">
        <v>0</v>
      </c>
      <c r="HS361" s="5">
        <v>0</v>
      </c>
      <c r="HT361" s="5">
        <v>0</v>
      </c>
      <c r="HU361" s="5">
        <v>0</v>
      </c>
      <c r="HV361" s="5">
        <v>0</v>
      </c>
      <c r="HW361" s="5">
        <v>0</v>
      </c>
      <c r="HX361" s="5">
        <v>0</v>
      </c>
      <c r="HY361" s="5">
        <v>0</v>
      </c>
      <c r="HZ361" s="5">
        <v>0</v>
      </c>
      <c r="IA361" s="5">
        <v>0</v>
      </c>
      <c r="IB361" s="5">
        <v>0</v>
      </c>
      <c r="IC361" s="5">
        <v>0</v>
      </c>
      <c r="ID361" s="5">
        <v>0</v>
      </c>
      <c r="IE361" s="5">
        <v>0</v>
      </c>
      <c r="IF361" s="5">
        <v>0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0</v>
      </c>
      <c r="IW361" s="5">
        <v>0</v>
      </c>
      <c r="IX361" s="5">
        <v>0</v>
      </c>
      <c r="IY361" s="5">
        <v>0</v>
      </c>
      <c r="IZ361" s="5">
        <v>0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1</v>
      </c>
    </row>
    <row r="362" spans="1:272" x14ac:dyDescent="0.25">
      <c r="A362" s="4" t="s">
        <v>630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0</v>
      </c>
      <c r="FH362" s="5">
        <v>0</v>
      </c>
      <c r="FI362" s="5">
        <v>0</v>
      </c>
      <c r="FJ362" s="5">
        <v>0</v>
      </c>
      <c r="FK362" s="5">
        <v>0</v>
      </c>
      <c r="FL362" s="5">
        <v>0</v>
      </c>
      <c r="FM362" s="5">
        <v>0</v>
      </c>
      <c r="FN362" s="5">
        <v>0</v>
      </c>
      <c r="FO362" s="5">
        <v>0</v>
      </c>
      <c r="FP362" s="5">
        <v>0</v>
      </c>
      <c r="FQ362" s="5">
        <v>0</v>
      </c>
      <c r="FR362" s="5">
        <v>0</v>
      </c>
      <c r="FS362" s="5">
        <v>0</v>
      </c>
      <c r="FT362" s="5">
        <v>0</v>
      </c>
      <c r="FU362" s="5">
        <v>0</v>
      </c>
      <c r="FV362" s="5">
        <v>0</v>
      </c>
      <c r="FW362" s="5">
        <v>0</v>
      </c>
      <c r="FX362" s="5">
        <v>0</v>
      </c>
      <c r="FY362" s="5">
        <v>0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0</v>
      </c>
      <c r="GF362" s="5">
        <v>0</v>
      </c>
      <c r="GG362" s="5">
        <v>0</v>
      </c>
      <c r="GH362" s="5">
        <v>0</v>
      </c>
      <c r="GI362" s="5">
        <v>0</v>
      </c>
      <c r="GJ362" s="5">
        <v>0</v>
      </c>
      <c r="GK362" s="5">
        <v>0</v>
      </c>
      <c r="GL362" s="5">
        <v>0</v>
      </c>
      <c r="GM362" s="5">
        <v>0</v>
      </c>
      <c r="GN362" s="5">
        <v>0</v>
      </c>
      <c r="GO362" s="5">
        <v>0</v>
      </c>
      <c r="GP362" s="5">
        <v>0</v>
      </c>
      <c r="GQ362" s="5">
        <v>0</v>
      </c>
      <c r="GR362" s="5">
        <v>0</v>
      </c>
      <c r="GS362" s="5">
        <v>0</v>
      </c>
      <c r="GT362" s="5">
        <v>0</v>
      </c>
      <c r="GU362" s="5">
        <v>0</v>
      </c>
      <c r="GV362" s="5">
        <v>0</v>
      </c>
      <c r="GW362" s="5">
        <v>0</v>
      </c>
      <c r="GX362" s="5">
        <v>0</v>
      </c>
      <c r="GY362" s="5">
        <v>0</v>
      </c>
      <c r="GZ362" s="5">
        <v>0</v>
      </c>
      <c r="HA362" s="5">
        <v>0</v>
      </c>
      <c r="HB362" s="5">
        <v>0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0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0</v>
      </c>
      <c r="IW362" s="5">
        <v>0</v>
      </c>
      <c r="IX362" s="5">
        <v>0</v>
      </c>
      <c r="IY362" s="5">
        <v>0</v>
      </c>
      <c r="IZ362" s="5">
        <v>0</v>
      </c>
      <c r="JA362" s="5">
        <v>0</v>
      </c>
      <c r="JB362" s="5">
        <v>0</v>
      </c>
      <c r="JC362" s="5">
        <v>0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1</v>
      </c>
    </row>
    <row r="363" spans="1:272" x14ac:dyDescent="0.25">
      <c r="A363" s="4" t="s">
        <v>631</v>
      </c>
      <c r="B363" s="5">
        <v>0</v>
      </c>
      <c r="C363" s="5">
        <v>1</v>
      </c>
      <c r="D363" s="5">
        <v>0</v>
      </c>
      <c r="E363" s="5">
        <v>1</v>
      </c>
      <c r="F363" s="5">
        <v>0</v>
      </c>
      <c r="G363" s="5">
        <v>0</v>
      </c>
      <c r="H363" s="5">
        <v>5</v>
      </c>
      <c r="I363" s="5">
        <v>19</v>
      </c>
      <c r="J363" s="5">
        <v>10</v>
      </c>
      <c r="K363" s="5">
        <v>3</v>
      </c>
      <c r="L363" s="5">
        <v>0</v>
      </c>
      <c r="M363" s="5">
        <v>14</v>
      </c>
      <c r="N363" s="5">
        <v>1</v>
      </c>
      <c r="O363" s="5">
        <v>16</v>
      </c>
      <c r="P363" s="5">
        <v>0</v>
      </c>
      <c r="Q363" s="5">
        <v>0</v>
      </c>
      <c r="R363" s="5">
        <v>0</v>
      </c>
      <c r="S363" s="5">
        <v>6</v>
      </c>
      <c r="T363" s="5">
        <v>1</v>
      </c>
      <c r="U363" s="5">
        <v>10</v>
      </c>
      <c r="V363" s="5">
        <v>1</v>
      </c>
      <c r="W363" s="5">
        <v>0</v>
      </c>
      <c r="X363" s="5">
        <v>1</v>
      </c>
      <c r="Y363" s="5">
        <v>32</v>
      </c>
      <c r="Z363" s="5">
        <v>9</v>
      </c>
      <c r="AA363" s="5">
        <v>7</v>
      </c>
      <c r="AB363" s="5">
        <v>1</v>
      </c>
      <c r="AC363" s="5">
        <v>11</v>
      </c>
      <c r="AD363" s="5">
        <v>1</v>
      </c>
      <c r="AE363" s="5">
        <v>8</v>
      </c>
      <c r="AF363" s="5">
        <v>1</v>
      </c>
      <c r="AG363" s="5">
        <v>15</v>
      </c>
      <c r="AH363" s="5">
        <v>2</v>
      </c>
      <c r="AI363" s="5">
        <v>7</v>
      </c>
      <c r="AJ363" s="5">
        <v>0</v>
      </c>
      <c r="AK363" s="5">
        <v>9</v>
      </c>
      <c r="AL363" s="5">
        <v>1</v>
      </c>
      <c r="AM363" s="5">
        <v>6</v>
      </c>
      <c r="AN363" s="5">
        <v>16</v>
      </c>
      <c r="AO363" s="5">
        <v>346</v>
      </c>
      <c r="AP363" s="5">
        <v>0</v>
      </c>
      <c r="AQ363" s="5">
        <v>0</v>
      </c>
      <c r="AR363" s="5">
        <v>7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8</v>
      </c>
      <c r="AZ363" s="5">
        <v>0</v>
      </c>
      <c r="BA363" s="5">
        <v>14</v>
      </c>
      <c r="BB363" s="5">
        <v>2246</v>
      </c>
      <c r="BC363" s="5">
        <v>0</v>
      </c>
      <c r="BD363" s="5">
        <v>0</v>
      </c>
      <c r="BE363" s="5">
        <v>14</v>
      </c>
      <c r="BF363" s="5">
        <v>5</v>
      </c>
      <c r="BG363" s="5">
        <v>486</v>
      </c>
      <c r="BH363" s="5">
        <v>0</v>
      </c>
      <c r="BI363" s="5">
        <v>8</v>
      </c>
      <c r="BJ363" s="5">
        <v>0</v>
      </c>
      <c r="BK363" s="5">
        <v>0</v>
      </c>
      <c r="BL363" s="5">
        <v>0</v>
      </c>
      <c r="BM363" s="5">
        <v>38</v>
      </c>
      <c r="BN363" s="5">
        <v>0</v>
      </c>
      <c r="BO363" s="5">
        <v>0</v>
      </c>
      <c r="BP363" s="5">
        <v>0</v>
      </c>
      <c r="BQ363" s="5">
        <v>16</v>
      </c>
      <c r="BR363" s="5">
        <v>0</v>
      </c>
      <c r="BS363" s="5">
        <v>0</v>
      </c>
      <c r="BT363" s="5">
        <v>111</v>
      </c>
      <c r="BU363" s="5">
        <v>0</v>
      </c>
      <c r="BV363" s="5">
        <v>0</v>
      </c>
      <c r="BW363" s="5">
        <v>0</v>
      </c>
      <c r="BX363" s="5">
        <v>6</v>
      </c>
      <c r="BY363" s="5">
        <v>3</v>
      </c>
      <c r="BZ363" s="5">
        <v>5</v>
      </c>
      <c r="CA363" s="5">
        <v>0</v>
      </c>
      <c r="CB363" s="5">
        <v>1</v>
      </c>
      <c r="CC363" s="5">
        <v>0</v>
      </c>
      <c r="CD363" s="5">
        <v>0</v>
      </c>
      <c r="CE363" s="5">
        <v>0</v>
      </c>
      <c r="CF363" s="5">
        <v>1</v>
      </c>
      <c r="CG363" s="5">
        <v>0</v>
      </c>
      <c r="CH363" s="5">
        <v>6</v>
      </c>
      <c r="CI363" s="5">
        <v>0</v>
      </c>
      <c r="CJ363" s="5">
        <v>14</v>
      </c>
      <c r="CK363" s="5">
        <v>0</v>
      </c>
      <c r="CL363" s="5">
        <v>0</v>
      </c>
      <c r="CM363" s="5">
        <v>1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2</v>
      </c>
      <c r="DE363" s="5">
        <v>0</v>
      </c>
      <c r="DF363" s="5">
        <v>0</v>
      </c>
      <c r="DG363" s="5">
        <v>3</v>
      </c>
      <c r="DH363" s="5">
        <v>0</v>
      </c>
      <c r="DI363" s="5">
        <v>0</v>
      </c>
      <c r="DJ363" s="5">
        <v>0</v>
      </c>
      <c r="DK363" s="5">
        <v>1</v>
      </c>
      <c r="DL363" s="5">
        <v>0</v>
      </c>
      <c r="DM363" s="5">
        <v>0</v>
      </c>
      <c r="DN363" s="5">
        <v>0</v>
      </c>
      <c r="DO363" s="5">
        <v>1</v>
      </c>
      <c r="DP363" s="5">
        <v>0</v>
      </c>
      <c r="DQ363" s="5">
        <v>0</v>
      </c>
      <c r="DR363" s="5">
        <v>0</v>
      </c>
      <c r="DS363" s="5">
        <v>0</v>
      </c>
      <c r="DT363" s="5">
        <v>5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3</v>
      </c>
      <c r="EG363" s="5">
        <v>0</v>
      </c>
      <c r="EH363" s="5">
        <v>0</v>
      </c>
      <c r="EI363" s="5">
        <v>0</v>
      </c>
      <c r="EJ363" s="5">
        <v>8</v>
      </c>
      <c r="EK363" s="5">
        <v>111</v>
      </c>
      <c r="EL363" s="5">
        <v>12</v>
      </c>
      <c r="EM363" s="5">
        <v>0</v>
      </c>
      <c r="EN363" s="5">
        <v>3</v>
      </c>
      <c r="EO363" s="5">
        <v>0</v>
      </c>
      <c r="EP363" s="5">
        <v>4</v>
      </c>
      <c r="EQ363" s="5">
        <v>12</v>
      </c>
      <c r="ER363" s="5">
        <v>0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2</v>
      </c>
      <c r="FA363" s="5">
        <v>3</v>
      </c>
      <c r="FB363" s="5">
        <v>0</v>
      </c>
      <c r="FC363" s="5">
        <v>1</v>
      </c>
      <c r="FD363" s="5">
        <v>0</v>
      </c>
      <c r="FE363" s="5">
        <v>0</v>
      </c>
      <c r="FF363" s="5">
        <v>0</v>
      </c>
      <c r="FG363" s="5">
        <v>0</v>
      </c>
      <c r="FH363" s="5">
        <v>0</v>
      </c>
      <c r="FI363" s="5">
        <v>0</v>
      </c>
      <c r="FJ363" s="5">
        <v>0</v>
      </c>
      <c r="FK363" s="5">
        <v>0</v>
      </c>
      <c r="FL363" s="5">
        <v>1</v>
      </c>
      <c r="FM363" s="5">
        <v>0</v>
      </c>
      <c r="FN363" s="5">
        <v>0</v>
      </c>
      <c r="FO363" s="5">
        <v>0</v>
      </c>
      <c r="FP363" s="5">
        <v>0</v>
      </c>
      <c r="FQ363" s="5">
        <v>0</v>
      </c>
      <c r="FR363" s="5">
        <v>0</v>
      </c>
      <c r="FS363" s="5">
        <v>0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0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0</v>
      </c>
      <c r="GF363" s="5">
        <v>0</v>
      </c>
      <c r="GG363" s="5">
        <v>0</v>
      </c>
      <c r="GH363" s="5">
        <v>0</v>
      </c>
      <c r="GI363" s="5">
        <v>0</v>
      </c>
      <c r="GJ363" s="5">
        <v>0</v>
      </c>
      <c r="GK363" s="5">
        <v>0</v>
      </c>
      <c r="GL363" s="5">
        <v>0</v>
      </c>
      <c r="GM363" s="5">
        <v>0</v>
      </c>
      <c r="GN363" s="5">
        <v>0</v>
      </c>
      <c r="GO363" s="5">
        <v>0</v>
      </c>
      <c r="GP363" s="5">
        <v>0</v>
      </c>
      <c r="GQ363" s="5">
        <v>0</v>
      </c>
      <c r="GR363" s="5">
        <v>0</v>
      </c>
      <c r="GS363" s="5">
        <v>0</v>
      </c>
      <c r="GT363" s="5">
        <v>0</v>
      </c>
      <c r="GU363" s="5">
        <v>0</v>
      </c>
      <c r="GV363" s="5">
        <v>0</v>
      </c>
      <c r="GW363" s="5">
        <v>0</v>
      </c>
      <c r="GX363" s="5">
        <v>0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0</v>
      </c>
      <c r="HL363" s="5">
        <v>0</v>
      </c>
      <c r="HM363" s="5">
        <v>0</v>
      </c>
      <c r="HN363" s="5">
        <v>0</v>
      </c>
      <c r="HO363" s="5">
        <v>0</v>
      </c>
      <c r="HP363" s="5">
        <v>0</v>
      </c>
      <c r="HQ363" s="5">
        <v>0</v>
      </c>
      <c r="HR363" s="5">
        <v>0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0</v>
      </c>
      <c r="IJ363" s="5">
        <v>0</v>
      </c>
      <c r="IK363" s="5">
        <v>0</v>
      </c>
      <c r="IL363" s="5">
        <v>0</v>
      </c>
      <c r="IM363" s="5">
        <v>0</v>
      </c>
      <c r="IN363" s="5">
        <v>0</v>
      </c>
      <c r="IO363" s="5">
        <v>0</v>
      </c>
      <c r="IP363" s="5">
        <v>0</v>
      </c>
      <c r="IQ363" s="5">
        <v>0</v>
      </c>
      <c r="IR363" s="5">
        <v>0</v>
      </c>
      <c r="IS363" s="5">
        <v>0</v>
      </c>
      <c r="IT363" s="5">
        <v>0</v>
      </c>
      <c r="IU363" s="5">
        <v>0</v>
      </c>
      <c r="IV363" s="5">
        <v>0</v>
      </c>
      <c r="IW363" s="5">
        <v>0</v>
      </c>
      <c r="IX363" s="5">
        <v>0</v>
      </c>
      <c r="IY363" s="5">
        <v>0</v>
      </c>
      <c r="IZ363" s="5">
        <v>0</v>
      </c>
      <c r="JA363" s="5">
        <v>0</v>
      </c>
      <c r="JB363" s="5">
        <v>0</v>
      </c>
      <c r="JC363" s="5">
        <v>0</v>
      </c>
      <c r="JD363" s="5">
        <v>0</v>
      </c>
      <c r="JE363" s="5">
        <v>0</v>
      </c>
      <c r="JF363" s="5">
        <v>0</v>
      </c>
      <c r="JG363" s="5">
        <v>0</v>
      </c>
      <c r="JH363" s="5">
        <v>0</v>
      </c>
      <c r="JI363" s="5">
        <v>0</v>
      </c>
      <c r="JJ363" s="5">
        <v>0</v>
      </c>
      <c r="JK363" s="5">
        <v>0</v>
      </c>
      <c r="JL363" s="5">
        <v>1</v>
      </c>
    </row>
    <row r="364" spans="1:272" x14ac:dyDescent="0.25">
      <c r="A364" s="4" t="s">
        <v>632</v>
      </c>
      <c r="B364" s="5">
        <v>0</v>
      </c>
      <c r="C364" s="5">
        <v>3</v>
      </c>
      <c r="D364" s="5">
        <v>3</v>
      </c>
      <c r="E364" s="5">
        <v>1</v>
      </c>
      <c r="F364" s="5">
        <v>2</v>
      </c>
      <c r="G364" s="5">
        <v>2</v>
      </c>
      <c r="H364" s="5">
        <v>2324</v>
      </c>
      <c r="I364" s="5">
        <v>31</v>
      </c>
      <c r="J364" s="5">
        <v>895</v>
      </c>
      <c r="K364" s="5">
        <v>57</v>
      </c>
      <c r="L364" s="5">
        <v>0</v>
      </c>
      <c r="M364" s="5">
        <v>644</v>
      </c>
      <c r="N364" s="5">
        <v>2</v>
      </c>
      <c r="O364" s="5">
        <v>176</v>
      </c>
      <c r="P364" s="5">
        <v>0</v>
      </c>
      <c r="Q364" s="5">
        <v>0</v>
      </c>
      <c r="R364" s="5">
        <v>6</v>
      </c>
      <c r="S364" s="5">
        <v>883</v>
      </c>
      <c r="T364" s="5">
        <v>1</v>
      </c>
      <c r="U364" s="5">
        <v>63</v>
      </c>
      <c r="V364" s="5">
        <v>5</v>
      </c>
      <c r="W364" s="5">
        <v>22</v>
      </c>
      <c r="X364" s="5">
        <v>6</v>
      </c>
      <c r="Y364" s="5">
        <v>22</v>
      </c>
      <c r="Z364" s="5">
        <v>456</v>
      </c>
      <c r="AA364" s="5">
        <v>61</v>
      </c>
      <c r="AB364" s="5">
        <v>2</v>
      </c>
      <c r="AC364" s="5">
        <v>26</v>
      </c>
      <c r="AD364" s="5">
        <v>5</v>
      </c>
      <c r="AE364" s="5">
        <v>893</v>
      </c>
      <c r="AF364" s="5">
        <v>23</v>
      </c>
      <c r="AG364" s="5">
        <v>6</v>
      </c>
      <c r="AH364" s="5">
        <v>4</v>
      </c>
      <c r="AI364" s="5">
        <v>1344</v>
      </c>
      <c r="AJ364" s="5">
        <v>25</v>
      </c>
      <c r="AK364" s="5">
        <v>52</v>
      </c>
      <c r="AL364" s="5">
        <v>17</v>
      </c>
      <c r="AM364" s="5">
        <v>0</v>
      </c>
      <c r="AN364" s="5">
        <v>0</v>
      </c>
      <c r="AO364" s="5">
        <v>25</v>
      </c>
      <c r="AP364" s="5">
        <v>13</v>
      </c>
      <c r="AQ364" s="5">
        <v>0</v>
      </c>
      <c r="AR364" s="5">
        <v>13</v>
      </c>
      <c r="AS364" s="5">
        <v>1</v>
      </c>
      <c r="AT364" s="5">
        <v>0</v>
      </c>
      <c r="AU364" s="5">
        <v>3</v>
      </c>
      <c r="AV364" s="5">
        <v>0</v>
      </c>
      <c r="AW364" s="5">
        <v>0</v>
      </c>
      <c r="AX364" s="5">
        <v>0</v>
      </c>
      <c r="AY364" s="5">
        <v>3</v>
      </c>
      <c r="AZ364" s="5">
        <v>1</v>
      </c>
      <c r="BA364" s="5">
        <v>6</v>
      </c>
      <c r="BB364" s="5">
        <v>33</v>
      </c>
      <c r="BC364" s="5">
        <v>0</v>
      </c>
      <c r="BD364" s="5">
        <v>1</v>
      </c>
      <c r="BE364" s="5">
        <v>0</v>
      </c>
      <c r="BF364" s="5">
        <v>1323</v>
      </c>
      <c r="BG364" s="5">
        <v>90</v>
      </c>
      <c r="BH364" s="5">
        <v>1</v>
      </c>
      <c r="BI364" s="5">
        <v>28</v>
      </c>
      <c r="BJ364" s="5">
        <v>1</v>
      </c>
      <c r="BK364" s="5">
        <v>0</v>
      </c>
      <c r="BL364" s="5">
        <v>0</v>
      </c>
      <c r="BM364" s="5">
        <v>0</v>
      </c>
      <c r="BN364" s="5">
        <v>0</v>
      </c>
      <c r="BO364" s="5">
        <v>1</v>
      </c>
      <c r="BP364" s="5">
        <v>1</v>
      </c>
      <c r="BQ364" s="5">
        <v>2</v>
      </c>
      <c r="BR364" s="5">
        <v>5</v>
      </c>
      <c r="BS364" s="5">
        <v>1</v>
      </c>
      <c r="BT364" s="5">
        <v>10</v>
      </c>
      <c r="BU364" s="5">
        <v>2</v>
      </c>
      <c r="BV364" s="5">
        <v>57</v>
      </c>
      <c r="BW364" s="5">
        <v>1</v>
      </c>
      <c r="BX364" s="5">
        <v>1</v>
      </c>
      <c r="BY364" s="5">
        <v>5</v>
      </c>
      <c r="BZ364" s="5">
        <v>18</v>
      </c>
      <c r="CA364" s="5">
        <v>0</v>
      </c>
      <c r="CB364" s="5">
        <v>5</v>
      </c>
      <c r="CC364" s="5">
        <v>48</v>
      </c>
      <c r="CD364" s="5">
        <v>91</v>
      </c>
      <c r="CE364" s="5">
        <v>1</v>
      </c>
      <c r="CF364" s="5">
        <v>4</v>
      </c>
      <c r="CG364" s="5">
        <v>0</v>
      </c>
      <c r="CH364" s="5">
        <v>0</v>
      </c>
      <c r="CI364" s="5">
        <v>0</v>
      </c>
      <c r="CJ364" s="5">
        <v>0</v>
      </c>
      <c r="CK364" s="5">
        <v>1</v>
      </c>
      <c r="CL364" s="5">
        <v>1</v>
      </c>
      <c r="CM364" s="5">
        <v>2</v>
      </c>
      <c r="CN364" s="5">
        <v>0</v>
      </c>
      <c r="CO364" s="5">
        <v>506</v>
      </c>
      <c r="CP364" s="5">
        <v>1</v>
      </c>
      <c r="CQ364" s="5">
        <v>1</v>
      </c>
      <c r="CR364" s="5">
        <v>0</v>
      </c>
      <c r="CS364" s="5">
        <v>0</v>
      </c>
      <c r="CT364" s="5">
        <v>1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1</v>
      </c>
      <c r="DL364" s="5">
        <v>2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1312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2</v>
      </c>
      <c r="FA364" s="5">
        <v>0</v>
      </c>
      <c r="FB364" s="5">
        <v>0</v>
      </c>
      <c r="FC364" s="5">
        <v>0</v>
      </c>
      <c r="FD364" s="5">
        <v>464</v>
      </c>
      <c r="FE364" s="5">
        <v>0</v>
      </c>
      <c r="FF364" s="5">
        <v>0</v>
      </c>
      <c r="FG364" s="5">
        <v>0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0</v>
      </c>
      <c r="GB364" s="5">
        <v>0</v>
      </c>
      <c r="GC364" s="5">
        <v>0</v>
      </c>
      <c r="GD364" s="5">
        <v>0</v>
      </c>
      <c r="GE364" s="5">
        <v>0</v>
      </c>
      <c r="GF364" s="5">
        <v>0</v>
      </c>
      <c r="GG364" s="5">
        <v>0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v>0</v>
      </c>
      <c r="IW364" s="5">
        <v>0</v>
      </c>
      <c r="IX364" s="5">
        <v>0</v>
      </c>
      <c r="IY364" s="5">
        <v>0</v>
      </c>
      <c r="IZ364" s="5">
        <v>0</v>
      </c>
      <c r="JA364" s="5">
        <v>0</v>
      </c>
      <c r="JB364" s="5">
        <v>0</v>
      </c>
      <c r="JC364" s="5">
        <v>0</v>
      </c>
      <c r="JD364" s="5">
        <v>0</v>
      </c>
      <c r="JE364" s="5">
        <v>0</v>
      </c>
      <c r="JF364" s="5">
        <v>0</v>
      </c>
      <c r="JG364" s="5">
        <v>0</v>
      </c>
      <c r="JH364" s="5">
        <v>0</v>
      </c>
      <c r="JI364" s="5">
        <v>0</v>
      </c>
      <c r="JJ364" s="5">
        <v>0</v>
      </c>
      <c r="JK364" s="5">
        <v>0</v>
      </c>
      <c r="JL364" s="5">
        <v>1</v>
      </c>
    </row>
    <row r="365" spans="1:272" x14ac:dyDescent="0.25">
      <c r="A365" s="4" t="s">
        <v>633</v>
      </c>
      <c r="B365" s="5">
        <v>0</v>
      </c>
      <c r="C365" s="5">
        <v>2</v>
      </c>
      <c r="D365" s="5">
        <v>0</v>
      </c>
      <c r="E365" s="5">
        <v>0</v>
      </c>
      <c r="F365" s="5">
        <v>2</v>
      </c>
      <c r="G365" s="5">
        <v>0</v>
      </c>
      <c r="H365" s="5">
        <v>89</v>
      </c>
      <c r="I365" s="5">
        <v>13</v>
      </c>
      <c r="J365" s="5">
        <v>7</v>
      </c>
      <c r="K365" s="5">
        <v>0</v>
      </c>
      <c r="L365" s="5">
        <v>0</v>
      </c>
      <c r="M365" s="5">
        <v>234</v>
      </c>
      <c r="N365" s="5">
        <v>0</v>
      </c>
      <c r="O365" s="5">
        <v>31</v>
      </c>
      <c r="P365" s="5">
        <v>0</v>
      </c>
      <c r="Q365" s="5">
        <v>0</v>
      </c>
      <c r="R365" s="5">
        <v>6</v>
      </c>
      <c r="S365" s="5">
        <v>2</v>
      </c>
      <c r="T365" s="5">
        <v>1</v>
      </c>
      <c r="U365" s="5">
        <v>66</v>
      </c>
      <c r="V365" s="5">
        <v>18</v>
      </c>
      <c r="W365" s="5">
        <v>50</v>
      </c>
      <c r="X365" s="5">
        <v>0</v>
      </c>
      <c r="Y365" s="5">
        <v>12</v>
      </c>
      <c r="Z365" s="5">
        <v>200</v>
      </c>
      <c r="AA365" s="5">
        <v>39</v>
      </c>
      <c r="AB365" s="5">
        <v>0</v>
      </c>
      <c r="AC365" s="5">
        <v>15</v>
      </c>
      <c r="AD365" s="5">
        <v>3</v>
      </c>
      <c r="AE365" s="5">
        <v>7</v>
      </c>
      <c r="AF365" s="5">
        <v>30</v>
      </c>
      <c r="AG365" s="5">
        <v>4</v>
      </c>
      <c r="AH365" s="5">
        <v>4</v>
      </c>
      <c r="AI365" s="5">
        <v>23</v>
      </c>
      <c r="AJ365" s="5">
        <v>10</v>
      </c>
      <c r="AK365" s="5">
        <v>38</v>
      </c>
      <c r="AL365" s="5">
        <v>0</v>
      </c>
      <c r="AM365" s="5">
        <v>0</v>
      </c>
      <c r="AN365" s="5">
        <v>4</v>
      </c>
      <c r="AO365" s="5">
        <v>28</v>
      </c>
      <c r="AP365" s="5">
        <v>9</v>
      </c>
      <c r="AQ365" s="5">
        <v>0</v>
      </c>
      <c r="AR365" s="5">
        <v>11</v>
      </c>
      <c r="AS365" s="5">
        <v>1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1</v>
      </c>
      <c r="AZ365" s="5">
        <v>1</v>
      </c>
      <c r="BA365" s="5">
        <v>4</v>
      </c>
      <c r="BB365" s="5">
        <v>39</v>
      </c>
      <c r="BC365" s="5">
        <v>1</v>
      </c>
      <c r="BD365" s="5">
        <v>1</v>
      </c>
      <c r="BE365" s="5">
        <v>0</v>
      </c>
      <c r="BF365" s="5">
        <v>9</v>
      </c>
      <c r="BG365" s="5">
        <v>81</v>
      </c>
      <c r="BH365" s="5">
        <v>301</v>
      </c>
      <c r="BI365" s="5">
        <v>26</v>
      </c>
      <c r="BJ365" s="5">
        <v>1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1</v>
      </c>
      <c r="BQ365" s="5">
        <v>7</v>
      </c>
      <c r="BR365" s="5">
        <v>7</v>
      </c>
      <c r="BS365" s="5">
        <v>2</v>
      </c>
      <c r="BT365" s="5">
        <v>23</v>
      </c>
      <c r="BU365" s="5">
        <v>2</v>
      </c>
      <c r="BV365" s="5">
        <v>58</v>
      </c>
      <c r="BW365" s="5">
        <v>2</v>
      </c>
      <c r="BX365" s="5">
        <v>0</v>
      </c>
      <c r="BY365" s="5">
        <v>5</v>
      </c>
      <c r="BZ365" s="5">
        <v>0</v>
      </c>
      <c r="CA365" s="5">
        <v>0</v>
      </c>
      <c r="CB365" s="5">
        <v>20</v>
      </c>
      <c r="CC365" s="5">
        <v>37</v>
      </c>
      <c r="CD365" s="5">
        <v>5</v>
      </c>
      <c r="CE365" s="5">
        <v>0</v>
      </c>
      <c r="CF365" s="5">
        <v>1</v>
      </c>
      <c r="CG365" s="5">
        <v>0</v>
      </c>
      <c r="CH365" s="5">
        <v>0</v>
      </c>
      <c r="CI365" s="5">
        <v>0</v>
      </c>
      <c r="CJ365" s="5">
        <v>0</v>
      </c>
      <c r="CK365" s="5">
        <v>1</v>
      </c>
      <c r="CL365" s="5">
        <v>1</v>
      </c>
      <c r="CM365" s="5">
        <v>0</v>
      </c>
      <c r="CN365" s="5">
        <v>0</v>
      </c>
      <c r="CO365" s="5">
        <v>0</v>
      </c>
      <c r="CP365" s="5">
        <v>1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1</v>
      </c>
      <c r="CW365" s="5">
        <v>0</v>
      </c>
      <c r="CX365" s="5">
        <v>3</v>
      </c>
      <c r="CY365" s="5">
        <v>0</v>
      </c>
      <c r="CZ365" s="5">
        <v>0</v>
      </c>
      <c r="DA365" s="5">
        <v>0</v>
      </c>
      <c r="DB365" s="5">
        <v>12</v>
      </c>
      <c r="DC365" s="5">
        <v>0</v>
      </c>
      <c r="DD365" s="5">
        <v>0</v>
      </c>
      <c r="DE365" s="5">
        <v>12</v>
      </c>
      <c r="DF365" s="5">
        <v>0</v>
      </c>
      <c r="DG365" s="5">
        <v>15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0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0</v>
      </c>
      <c r="FH365" s="5">
        <v>0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0</v>
      </c>
      <c r="FO365" s="5">
        <v>0</v>
      </c>
      <c r="FP365" s="5">
        <v>0</v>
      </c>
      <c r="FQ365" s="5">
        <v>0</v>
      </c>
      <c r="FR365" s="5">
        <v>9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0</v>
      </c>
      <c r="GA365" s="5">
        <v>0</v>
      </c>
      <c r="GB365" s="5">
        <v>0</v>
      </c>
      <c r="GC365" s="5">
        <v>0</v>
      </c>
      <c r="GD365" s="5">
        <v>0</v>
      </c>
      <c r="GE365" s="5">
        <v>0</v>
      </c>
      <c r="GF365" s="5">
        <v>0</v>
      </c>
      <c r="GG365" s="5">
        <v>0</v>
      </c>
      <c r="GH365" s="5">
        <v>0</v>
      </c>
      <c r="GI365" s="5">
        <v>0</v>
      </c>
      <c r="GJ365" s="5">
        <v>0</v>
      </c>
      <c r="GK365" s="5">
        <v>0</v>
      </c>
      <c r="GL365" s="5">
        <v>0</v>
      </c>
      <c r="GM365" s="5">
        <v>0</v>
      </c>
      <c r="GN365" s="5">
        <v>0</v>
      </c>
      <c r="GO365" s="5">
        <v>0</v>
      </c>
      <c r="GP365" s="5">
        <v>0</v>
      </c>
      <c r="GQ365" s="5">
        <v>0</v>
      </c>
      <c r="GR365" s="5">
        <v>0</v>
      </c>
      <c r="GS365" s="5">
        <v>0</v>
      </c>
      <c r="GT365" s="5">
        <v>0</v>
      </c>
      <c r="GU365" s="5">
        <v>0</v>
      </c>
      <c r="GV365" s="5">
        <v>0</v>
      </c>
      <c r="GW365" s="5">
        <v>0</v>
      </c>
      <c r="GX365" s="5">
        <v>0</v>
      </c>
      <c r="GY365" s="5">
        <v>0</v>
      </c>
      <c r="GZ365" s="5">
        <v>0</v>
      </c>
      <c r="HA365" s="5">
        <v>0</v>
      </c>
      <c r="HB365" s="5">
        <v>0</v>
      </c>
      <c r="HC365" s="5">
        <v>0</v>
      </c>
      <c r="HD365" s="5">
        <v>0</v>
      </c>
      <c r="HE365" s="5">
        <v>0</v>
      </c>
      <c r="HF365" s="5">
        <v>0</v>
      </c>
      <c r="HG365" s="5">
        <v>0</v>
      </c>
      <c r="HH365" s="5">
        <v>0</v>
      </c>
      <c r="HI365" s="5">
        <v>0</v>
      </c>
      <c r="HJ365" s="5">
        <v>0</v>
      </c>
      <c r="HK365" s="5">
        <v>0</v>
      </c>
      <c r="HL365" s="5">
        <v>0</v>
      </c>
      <c r="HM365" s="5">
        <v>0</v>
      </c>
      <c r="HN365" s="5">
        <v>0</v>
      </c>
      <c r="HO365" s="5">
        <v>0</v>
      </c>
      <c r="HP365" s="5">
        <v>0</v>
      </c>
      <c r="HQ365" s="5">
        <v>0</v>
      </c>
      <c r="HR365" s="5">
        <v>0</v>
      </c>
      <c r="HS365" s="5">
        <v>0</v>
      </c>
      <c r="HT365" s="5">
        <v>0</v>
      </c>
      <c r="HU365" s="5">
        <v>0</v>
      </c>
      <c r="HV365" s="5">
        <v>0</v>
      </c>
      <c r="HW365" s="5">
        <v>0</v>
      </c>
      <c r="HX365" s="5">
        <v>0</v>
      </c>
      <c r="HY365" s="5">
        <v>0</v>
      </c>
      <c r="HZ365" s="5">
        <v>0</v>
      </c>
      <c r="IA365" s="5">
        <v>0</v>
      </c>
      <c r="IB365" s="5">
        <v>0</v>
      </c>
      <c r="IC365" s="5">
        <v>0</v>
      </c>
      <c r="ID365" s="5">
        <v>0</v>
      </c>
      <c r="IE365" s="5">
        <v>0</v>
      </c>
      <c r="IF365" s="5">
        <v>0</v>
      </c>
      <c r="IG365" s="5">
        <v>0</v>
      </c>
      <c r="IH365" s="5">
        <v>0</v>
      </c>
      <c r="II365" s="5">
        <v>0</v>
      </c>
      <c r="IJ365" s="5">
        <v>0</v>
      </c>
      <c r="IK365" s="5">
        <v>0</v>
      </c>
      <c r="IL365" s="5">
        <v>0</v>
      </c>
      <c r="IM365" s="5">
        <v>0</v>
      </c>
      <c r="IN365" s="5">
        <v>0</v>
      </c>
      <c r="IO365" s="5">
        <v>0</v>
      </c>
      <c r="IP365" s="5">
        <v>0</v>
      </c>
      <c r="IQ365" s="5">
        <v>0</v>
      </c>
      <c r="IR365" s="5">
        <v>0</v>
      </c>
      <c r="IS365" s="5">
        <v>0</v>
      </c>
      <c r="IT365" s="5">
        <v>0</v>
      </c>
      <c r="IU365" s="5">
        <v>0</v>
      </c>
      <c r="IV365" s="5">
        <v>0</v>
      </c>
      <c r="IW365" s="5">
        <v>0</v>
      </c>
      <c r="IX365" s="5">
        <v>0</v>
      </c>
      <c r="IY365" s="5">
        <v>0</v>
      </c>
      <c r="IZ365" s="5">
        <v>0</v>
      </c>
      <c r="JA365" s="5">
        <v>0</v>
      </c>
      <c r="JB365" s="5">
        <v>0</v>
      </c>
      <c r="JC365" s="5">
        <v>0</v>
      </c>
      <c r="JD365" s="5">
        <v>0</v>
      </c>
      <c r="JE365" s="5">
        <v>0</v>
      </c>
      <c r="JF365" s="5">
        <v>0</v>
      </c>
      <c r="JG365" s="5">
        <v>0</v>
      </c>
      <c r="JH365" s="5">
        <v>0</v>
      </c>
      <c r="JI365" s="5">
        <v>0</v>
      </c>
      <c r="JJ365" s="5">
        <v>0</v>
      </c>
      <c r="JK365" s="5">
        <v>0</v>
      </c>
      <c r="JL365" s="5">
        <v>1</v>
      </c>
    </row>
    <row r="366" spans="1:272" x14ac:dyDescent="0.25">
      <c r="A366" s="4" t="s">
        <v>634</v>
      </c>
      <c r="B366" s="5">
        <v>1</v>
      </c>
      <c r="C366" s="5">
        <v>1</v>
      </c>
      <c r="D366" s="5">
        <v>0</v>
      </c>
      <c r="E366" s="5">
        <v>0</v>
      </c>
      <c r="F366" s="5">
        <v>0</v>
      </c>
      <c r="G366" s="5">
        <v>3</v>
      </c>
      <c r="H366" s="5">
        <v>5</v>
      </c>
      <c r="I366" s="5">
        <v>0</v>
      </c>
      <c r="J366" s="5">
        <v>0</v>
      </c>
      <c r="K366" s="5">
        <v>0</v>
      </c>
      <c r="L366" s="5">
        <v>1</v>
      </c>
      <c r="M366" s="5">
        <v>6</v>
      </c>
      <c r="N366" s="5">
        <v>0</v>
      </c>
      <c r="O366" s="5">
        <v>3</v>
      </c>
      <c r="P366" s="5">
        <v>0</v>
      </c>
      <c r="Q366" s="5">
        <v>2268</v>
      </c>
      <c r="R366" s="5">
        <v>0</v>
      </c>
      <c r="S366" s="5">
        <v>0</v>
      </c>
      <c r="T366" s="5">
        <v>1</v>
      </c>
      <c r="U366" s="5">
        <v>1</v>
      </c>
      <c r="V366" s="5">
        <v>2</v>
      </c>
      <c r="W366" s="5">
        <v>1</v>
      </c>
      <c r="X366" s="5">
        <v>0</v>
      </c>
      <c r="Y366" s="5">
        <v>1</v>
      </c>
      <c r="Z366" s="5">
        <v>20</v>
      </c>
      <c r="AA366" s="5">
        <v>3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2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0</v>
      </c>
      <c r="FH366" s="5">
        <v>0</v>
      </c>
      <c r="FI366" s="5">
        <v>0</v>
      </c>
      <c r="FJ366" s="5">
        <v>0</v>
      </c>
      <c r="FK366" s="5">
        <v>0</v>
      </c>
      <c r="FL366" s="5">
        <v>0</v>
      </c>
      <c r="FM366" s="5">
        <v>0</v>
      </c>
      <c r="FN366" s="5">
        <v>0</v>
      </c>
      <c r="FO366" s="5">
        <v>0</v>
      </c>
      <c r="FP366" s="5">
        <v>0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0</v>
      </c>
      <c r="FW366" s="5">
        <v>0</v>
      </c>
      <c r="FX366" s="5">
        <v>0</v>
      </c>
      <c r="FY366" s="5">
        <v>0</v>
      </c>
      <c r="FZ366" s="5">
        <v>0</v>
      </c>
      <c r="GA366" s="5">
        <v>0</v>
      </c>
      <c r="GB366" s="5">
        <v>0</v>
      </c>
      <c r="GC366" s="5">
        <v>0</v>
      </c>
      <c r="GD366" s="5">
        <v>0</v>
      </c>
      <c r="GE366" s="5">
        <v>0</v>
      </c>
      <c r="GF366" s="5">
        <v>0</v>
      </c>
      <c r="GG366" s="5">
        <v>0</v>
      </c>
      <c r="GH366" s="5">
        <v>0</v>
      </c>
      <c r="GI366" s="5">
        <v>0</v>
      </c>
      <c r="GJ366" s="5">
        <v>0</v>
      </c>
      <c r="GK366" s="5">
        <v>0</v>
      </c>
      <c r="GL366" s="5">
        <v>0</v>
      </c>
      <c r="GM366" s="5">
        <v>0</v>
      </c>
      <c r="GN366" s="5">
        <v>0</v>
      </c>
      <c r="GO366" s="5">
        <v>0</v>
      </c>
      <c r="GP366" s="5">
        <v>0</v>
      </c>
      <c r="GQ366" s="5">
        <v>0</v>
      </c>
      <c r="GR366" s="5">
        <v>0</v>
      </c>
      <c r="GS366" s="5">
        <v>0</v>
      </c>
      <c r="GT366" s="5">
        <v>0</v>
      </c>
      <c r="GU366" s="5">
        <v>0</v>
      </c>
      <c r="GV366" s="5">
        <v>0</v>
      </c>
      <c r="GW366" s="5">
        <v>0</v>
      </c>
      <c r="GX366" s="5">
        <v>0</v>
      </c>
      <c r="GY366" s="5">
        <v>0</v>
      </c>
      <c r="GZ366" s="5">
        <v>0</v>
      </c>
      <c r="HA366" s="5">
        <v>0</v>
      </c>
      <c r="HB366" s="5">
        <v>0</v>
      </c>
      <c r="HC366" s="5">
        <v>0</v>
      </c>
      <c r="HD366" s="5">
        <v>0</v>
      </c>
      <c r="HE366" s="5">
        <v>0</v>
      </c>
      <c r="HF366" s="5">
        <v>0</v>
      </c>
      <c r="HG366" s="5">
        <v>0</v>
      </c>
      <c r="HH366" s="5">
        <v>0</v>
      </c>
      <c r="HI366" s="5">
        <v>0</v>
      </c>
      <c r="HJ366" s="5">
        <v>0</v>
      </c>
      <c r="HK366" s="5">
        <v>0</v>
      </c>
      <c r="HL366" s="5">
        <v>0</v>
      </c>
      <c r="HM366" s="5">
        <v>0</v>
      </c>
      <c r="HN366" s="5">
        <v>0</v>
      </c>
      <c r="HO366" s="5">
        <v>0</v>
      </c>
      <c r="HP366" s="5">
        <v>0</v>
      </c>
      <c r="HQ366" s="5">
        <v>0</v>
      </c>
      <c r="HR366" s="5">
        <v>0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0</v>
      </c>
      <c r="HY366" s="5">
        <v>0</v>
      </c>
      <c r="HZ366" s="5">
        <v>0</v>
      </c>
      <c r="IA366" s="5">
        <v>0</v>
      </c>
      <c r="IB366" s="5">
        <v>0</v>
      </c>
      <c r="IC366" s="5">
        <v>0</v>
      </c>
      <c r="ID366" s="5">
        <v>0</v>
      </c>
      <c r="IE366" s="5">
        <v>0</v>
      </c>
      <c r="IF366" s="5">
        <v>0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v>0</v>
      </c>
      <c r="IW366" s="5">
        <v>0</v>
      </c>
      <c r="IX366" s="5">
        <v>0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1</v>
      </c>
    </row>
    <row r="367" spans="1:272" x14ac:dyDescent="0.25">
      <c r="A367" s="4" t="s">
        <v>635</v>
      </c>
      <c r="B367" s="5">
        <v>1</v>
      </c>
      <c r="C367" s="5">
        <v>1</v>
      </c>
      <c r="D367" s="5">
        <v>0</v>
      </c>
      <c r="E367" s="5">
        <v>0</v>
      </c>
      <c r="F367" s="5">
        <v>0</v>
      </c>
      <c r="G367" s="5">
        <v>3</v>
      </c>
      <c r="H367" s="5">
        <v>5</v>
      </c>
      <c r="I367" s="5">
        <v>0</v>
      </c>
      <c r="J367" s="5">
        <v>0</v>
      </c>
      <c r="K367" s="5">
        <v>0</v>
      </c>
      <c r="L367" s="5">
        <v>1</v>
      </c>
      <c r="M367" s="5">
        <v>5</v>
      </c>
      <c r="N367" s="5">
        <v>0</v>
      </c>
      <c r="O367" s="5">
        <v>3</v>
      </c>
      <c r="P367" s="5">
        <v>0</v>
      </c>
      <c r="Q367" s="5">
        <v>0</v>
      </c>
      <c r="R367" s="5">
        <v>0</v>
      </c>
      <c r="S367" s="5">
        <v>0</v>
      </c>
      <c r="T367" s="5">
        <v>1</v>
      </c>
      <c r="U367" s="5">
        <v>1</v>
      </c>
      <c r="V367" s="5">
        <v>2</v>
      </c>
      <c r="W367" s="5">
        <v>1</v>
      </c>
      <c r="X367" s="5">
        <v>0</v>
      </c>
      <c r="Y367" s="5">
        <v>1</v>
      </c>
      <c r="Z367" s="5">
        <v>20</v>
      </c>
      <c r="AA367" s="5">
        <v>3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2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2268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0</v>
      </c>
      <c r="FK367" s="5">
        <v>0</v>
      </c>
      <c r="FL367" s="5">
        <v>0</v>
      </c>
      <c r="FM367" s="5">
        <v>0</v>
      </c>
      <c r="FN367" s="5">
        <v>0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0</v>
      </c>
      <c r="FY367" s="5">
        <v>0</v>
      </c>
      <c r="FZ367" s="5">
        <v>0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0</v>
      </c>
      <c r="GG367" s="5">
        <v>0</v>
      </c>
      <c r="GH367" s="5">
        <v>0</v>
      </c>
      <c r="GI367" s="5">
        <v>0</v>
      </c>
      <c r="GJ367" s="5">
        <v>0</v>
      </c>
      <c r="GK367" s="5">
        <v>0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0</v>
      </c>
      <c r="GS367" s="5">
        <v>0</v>
      </c>
      <c r="GT367" s="5">
        <v>0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0</v>
      </c>
      <c r="HB367" s="5">
        <v>0</v>
      </c>
      <c r="HC367" s="5">
        <v>0</v>
      </c>
      <c r="HD367" s="5">
        <v>0</v>
      </c>
      <c r="HE367" s="5">
        <v>0</v>
      </c>
      <c r="HF367" s="5">
        <v>0</v>
      </c>
      <c r="HG367" s="5">
        <v>0</v>
      </c>
      <c r="HH367" s="5">
        <v>0</v>
      </c>
      <c r="HI367" s="5">
        <v>0</v>
      </c>
      <c r="HJ367" s="5">
        <v>0</v>
      </c>
      <c r="HK367" s="5">
        <v>0</v>
      </c>
      <c r="HL367" s="5">
        <v>0</v>
      </c>
      <c r="HM367" s="5">
        <v>0</v>
      </c>
      <c r="HN367" s="5">
        <v>0</v>
      </c>
      <c r="HO367" s="5">
        <v>0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0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  <c r="II367" s="5">
        <v>0</v>
      </c>
      <c r="IJ367" s="5">
        <v>0</v>
      </c>
      <c r="IK367" s="5">
        <v>0</v>
      </c>
      <c r="IL367" s="5">
        <v>0</v>
      </c>
      <c r="IM367" s="5">
        <v>0</v>
      </c>
      <c r="IN367" s="5">
        <v>0</v>
      </c>
      <c r="IO367" s="5">
        <v>0</v>
      </c>
      <c r="IP367" s="5">
        <v>0</v>
      </c>
      <c r="IQ367" s="5">
        <v>0</v>
      </c>
      <c r="IR367" s="5">
        <v>0</v>
      </c>
      <c r="IS367" s="5">
        <v>0</v>
      </c>
      <c r="IT367" s="5">
        <v>0</v>
      </c>
      <c r="IU367" s="5">
        <v>0</v>
      </c>
      <c r="IV367" s="5">
        <v>0</v>
      </c>
      <c r="IW367" s="5">
        <v>0</v>
      </c>
      <c r="IX367" s="5">
        <v>0</v>
      </c>
      <c r="IY367" s="5">
        <v>0</v>
      </c>
      <c r="IZ367" s="5">
        <v>0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1</v>
      </c>
    </row>
    <row r="368" spans="1:272" x14ac:dyDescent="0.25">
      <c r="A368" s="4" t="s">
        <v>636</v>
      </c>
      <c r="B368" s="5">
        <v>0</v>
      </c>
      <c r="C368" s="5">
        <v>2</v>
      </c>
      <c r="D368" s="5">
        <v>5</v>
      </c>
      <c r="E368" s="5">
        <v>1</v>
      </c>
      <c r="F368" s="5">
        <v>2</v>
      </c>
      <c r="G368" s="5">
        <v>3</v>
      </c>
      <c r="H368" s="5">
        <v>288</v>
      </c>
      <c r="I368" s="5">
        <v>17</v>
      </c>
      <c r="J368" s="5">
        <v>7</v>
      </c>
      <c r="K368" s="5">
        <v>20</v>
      </c>
      <c r="L368" s="5">
        <v>0</v>
      </c>
      <c r="M368" s="5">
        <v>267</v>
      </c>
      <c r="N368" s="5">
        <v>1</v>
      </c>
      <c r="O368" s="5">
        <v>170</v>
      </c>
      <c r="P368" s="5">
        <v>0</v>
      </c>
      <c r="Q368" s="5">
        <v>0</v>
      </c>
      <c r="R368" s="5">
        <v>9</v>
      </c>
      <c r="S368" s="5">
        <v>2</v>
      </c>
      <c r="T368" s="5">
        <v>1</v>
      </c>
      <c r="U368" s="5">
        <v>100</v>
      </c>
      <c r="V368" s="5">
        <v>12</v>
      </c>
      <c r="W368" s="5">
        <v>28</v>
      </c>
      <c r="X368" s="5">
        <v>3</v>
      </c>
      <c r="Y368" s="5">
        <v>47</v>
      </c>
      <c r="Z368" s="5">
        <v>499</v>
      </c>
      <c r="AA368" s="5">
        <v>59</v>
      </c>
      <c r="AB368" s="5">
        <v>1</v>
      </c>
      <c r="AC368" s="5">
        <v>68</v>
      </c>
      <c r="AD368" s="5">
        <v>7</v>
      </c>
      <c r="AE368" s="5">
        <v>7</v>
      </c>
      <c r="AF368" s="5">
        <v>32</v>
      </c>
      <c r="AG368" s="5">
        <v>4</v>
      </c>
      <c r="AH368" s="5">
        <v>4</v>
      </c>
      <c r="AI368" s="5">
        <v>58</v>
      </c>
      <c r="AJ368" s="5">
        <v>101</v>
      </c>
      <c r="AK368" s="5">
        <v>64</v>
      </c>
      <c r="AL368" s="5">
        <v>41</v>
      </c>
      <c r="AM368" s="5">
        <v>0</v>
      </c>
      <c r="AN368" s="5">
        <v>5</v>
      </c>
      <c r="AO368" s="5">
        <v>53</v>
      </c>
      <c r="AP368" s="5">
        <v>106</v>
      </c>
      <c r="AQ368" s="5">
        <v>0</v>
      </c>
      <c r="AR368" s="5">
        <v>21</v>
      </c>
      <c r="AS368" s="5">
        <v>1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2</v>
      </c>
      <c r="AZ368" s="5">
        <v>1</v>
      </c>
      <c r="BA368" s="5">
        <v>5</v>
      </c>
      <c r="BB368" s="5">
        <v>62</v>
      </c>
      <c r="BC368" s="5">
        <v>0</v>
      </c>
      <c r="BD368" s="5">
        <v>1</v>
      </c>
      <c r="BE368" s="5">
        <v>0</v>
      </c>
      <c r="BF368" s="5">
        <v>14</v>
      </c>
      <c r="BG368" s="5">
        <v>187</v>
      </c>
      <c r="BH368" s="5">
        <v>501</v>
      </c>
      <c r="BI368" s="5">
        <v>44</v>
      </c>
      <c r="BJ368" s="5">
        <v>1</v>
      </c>
      <c r="BK368" s="5">
        <v>0</v>
      </c>
      <c r="BL368" s="5">
        <v>1</v>
      </c>
      <c r="BM368" s="5">
        <v>0</v>
      </c>
      <c r="BN368" s="5">
        <v>0</v>
      </c>
      <c r="BO368" s="5">
        <v>0</v>
      </c>
      <c r="BP368" s="5">
        <v>1</v>
      </c>
      <c r="BQ368" s="5">
        <v>10</v>
      </c>
      <c r="BR368" s="5">
        <v>11</v>
      </c>
      <c r="BS368" s="5">
        <v>1</v>
      </c>
      <c r="BT368" s="5">
        <v>21</v>
      </c>
      <c r="BU368" s="5">
        <v>35</v>
      </c>
      <c r="BV368" s="5">
        <v>57</v>
      </c>
      <c r="BW368" s="5">
        <v>3</v>
      </c>
      <c r="BX368" s="5">
        <v>1</v>
      </c>
      <c r="BY368" s="5">
        <v>5</v>
      </c>
      <c r="BZ368" s="5">
        <v>24</v>
      </c>
      <c r="CA368" s="5">
        <v>0</v>
      </c>
      <c r="CB368" s="5">
        <v>76</v>
      </c>
      <c r="CC368" s="5">
        <v>177</v>
      </c>
      <c r="CD368" s="5">
        <v>2</v>
      </c>
      <c r="CE368" s="5">
        <v>1</v>
      </c>
      <c r="CF368" s="5">
        <v>1</v>
      </c>
      <c r="CG368" s="5">
        <v>0</v>
      </c>
      <c r="CH368" s="5">
        <v>0</v>
      </c>
      <c r="CI368" s="5">
        <v>0</v>
      </c>
      <c r="CJ368" s="5">
        <v>0</v>
      </c>
      <c r="CK368" s="5">
        <v>1</v>
      </c>
      <c r="CL368" s="5">
        <v>1</v>
      </c>
      <c r="CM368" s="5">
        <v>6</v>
      </c>
      <c r="CN368" s="5">
        <v>0</v>
      </c>
      <c r="CO368" s="5">
        <v>0</v>
      </c>
      <c r="CP368" s="5">
        <v>10</v>
      </c>
      <c r="CQ368" s="5">
        <v>1</v>
      </c>
      <c r="CR368" s="5">
        <v>0</v>
      </c>
      <c r="CS368" s="5">
        <v>1</v>
      </c>
      <c r="CT368" s="5">
        <v>1</v>
      </c>
      <c r="CU368" s="5">
        <v>3</v>
      </c>
      <c r="CV368" s="5">
        <v>0</v>
      </c>
      <c r="CW368" s="5">
        <v>0</v>
      </c>
      <c r="CX368" s="5">
        <v>3</v>
      </c>
      <c r="CY368" s="5">
        <v>0</v>
      </c>
      <c r="CZ368" s="5">
        <v>0</v>
      </c>
      <c r="DA368" s="5">
        <v>0</v>
      </c>
      <c r="DB368" s="5">
        <v>5</v>
      </c>
      <c r="DC368" s="5">
        <v>1</v>
      </c>
      <c r="DD368" s="5">
        <v>9</v>
      </c>
      <c r="DE368" s="5">
        <v>4</v>
      </c>
      <c r="DF368" s="5">
        <v>38</v>
      </c>
      <c r="DG368" s="5">
        <v>1</v>
      </c>
      <c r="DH368" s="5">
        <v>1</v>
      </c>
      <c r="DI368" s="5">
        <v>0</v>
      </c>
      <c r="DJ368" s="5">
        <v>1</v>
      </c>
      <c r="DK368" s="5">
        <v>1</v>
      </c>
      <c r="DL368" s="5">
        <v>1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2</v>
      </c>
      <c r="FA368" s="5">
        <v>0</v>
      </c>
      <c r="FB368" s="5">
        <v>0</v>
      </c>
      <c r="FC368" s="5">
        <v>1</v>
      </c>
      <c r="FD368" s="5">
        <v>0</v>
      </c>
      <c r="FE368" s="5">
        <v>1</v>
      </c>
      <c r="FF368" s="5">
        <v>0</v>
      </c>
      <c r="FG368" s="5">
        <v>0</v>
      </c>
      <c r="FH368" s="5">
        <v>0</v>
      </c>
      <c r="FI368" s="5">
        <v>0</v>
      </c>
      <c r="FJ368" s="5">
        <v>0</v>
      </c>
      <c r="FK368" s="5">
        <v>0</v>
      </c>
      <c r="FL368" s="5">
        <v>0</v>
      </c>
      <c r="FM368" s="5">
        <v>0</v>
      </c>
      <c r="FN368" s="5">
        <v>1</v>
      </c>
      <c r="FO368" s="5">
        <v>0</v>
      </c>
      <c r="FP368" s="5">
        <v>0</v>
      </c>
      <c r="FQ368" s="5">
        <v>0</v>
      </c>
      <c r="FR368" s="5">
        <v>0</v>
      </c>
      <c r="FS368" s="5">
        <v>0</v>
      </c>
      <c r="FT368" s="5">
        <v>0</v>
      </c>
      <c r="FU368" s="5">
        <v>0</v>
      </c>
      <c r="FV368" s="5">
        <v>0</v>
      </c>
      <c r="FW368" s="5">
        <v>0</v>
      </c>
      <c r="FX368" s="5">
        <v>1</v>
      </c>
      <c r="FY368" s="5">
        <v>0</v>
      </c>
      <c r="FZ368" s="5">
        <v>0</v>
      </c>
      <c r="GA368" s="5">
        <v>0</v>
      </c>
      <c r="GB368" s="5">
        <v>0</v>
      </c>
      <c r="GC368" s="5">
        <v>0</v>
      </c>
      <c r="GD368" s="5">
        <v>0</v>
      </c>
      <c r="GE368" s="5">
        <v>0</v>
      </c>
      <c r="GF368" s="5">
        <v>0</v>
      </c>
      <c r="GG368" s="5">
        <v>0</v>
      </c>
      <c r="GH368" s="5">
        <v>0</v>
      </c>
      <c r="GI368" s="5">
        <v>0</v>
      </c>
      <c r="GJ368" s="5">
        <v>0</v>
      </c>
      <c r="GK368" s="5">
        <v>1</v>
      </c>
      <c r="GL368" s="5">
        <v>0</v>
      </c>
      <c r="GM368" s="5">
        <v>0</v>
      </c>
      <c r="GN368" s="5">
        <v>0</v>
      </c>
      <c r="GO368" s="5">
        <v>0</v>
      </c>
      <c r="GP368" s="5">
        <v>0</v>
      </c>
      <c r="GQ368" s="5">
        <v>1</v>
      </c>
      <c r="GR368" s="5">
        <v>0</v>
      </c>
      <c r="GS368" s="5">
        <v>0</v>
      </c>
      <c r="GT368" s="5">
        <v>0</v>
      </c>
      <c r="GU368" s="5">
        <v>0</v>
      </c>
      <c r="GV368" s="5">
        <v>0</v>
      </c>
      <c r="GW368" s="5">
        <v>0</v>
      </c>
      <c r="GX368" s="5">
        <v>0</v>
      </c>
      <c r="GY368" s="5">
        <v>0</v>
      </c>
      <c r="GZ368" s="5">
        <v>0</v>
      </c>
      <c r="HA368" s="5">
        <v>0</v>
      </c>
      <c r="HB368" s="5">
        <v>0</v>
      </c>
      <c r="HC368" s="5">
        <v>0</v>
      </c>
      <c r="HD368" s="5">
        <v>0</v>
      </c>
      <c r="HE368" s="5">
        <v>0</v>
      </c>
      <c r="HF368" s="5">
        <v>0</v>
      </c>
      <c r="HG368" s="5">
        <v>0</v>
      </c>
      <c r="HH368" s="5">
        <v>0</v>
      </c>
      <c r="HI368" s="5">
        <v>0</v>
      </c>
      <c r="HJ368" s="5">
        <v>0</v>
      </c>
      <c r="HK368" s="5">
        <v>0</v>
      </c>
      <c r="HL368" s="5">
        <v>0</v>
      </c>
      <c r="HM368" s="5">
        <v>0</v>
      </c>
      <c r="HN368" s="5">
        <v>0</v>
      </c>
      <c r="HO368" s="5">
        <v>0</v>
      </c>
      <c r="HP368" s="5">
        <v>0</v>
      </c>
      <c r="HQ368" s="5">
        <v>0</v>
      </c>
      <c r="HR368" s="5">
        <v>0</v>
      </c>
      <c r="HS368" s="5">
        <v>0</v>
      </c>
      <c r="HT368" s="5">
        <v>0</v>
      </c>
      <c r="HU368" s="5">
        <v>0</v>
      </c>
      <c r="HV368" s="5">
        <v>0</v>
      </c>
      <c r="HW368" s="5">
        <v>0</v>
      </c>
      <c r="HX368" s="5">
        <v>0</v>
      </c>
      <c r="HY368" s="5">
        <v>0</v>
      </c>
      <c r="HZ368" s="5">
        <v>0</v>
      </c>
      <c r="IA368" s="5">
        <v>0</v>
      </c>
      <c r="IB368" s="5">
        <v>0</v>
      </c>
      <c r="IC368" s="5">
        <v>0</v>
      </c>
      <c r="ID368" s="5">
        <v>0</v>
      </c>
      <c r="IE368" s="5">
        <v>0</v>
      </c>
      <c r="IF368" s="5">
        <v>0</v>
      </c>
      <c r="IG368" s="5">
        <v>0</v>
      </c>
      <c r="IH368" s="5">
        <v>0</v>
      </c>
      <c r="II368" s="5">
        <v>0</v>
      </c>
      <c r="IJ368" s="5">
        <v>0</v>
      </c>
      <c r="IK368" s="5">
        <v>0</v>
      </c>
      <c r="IL368" s="5">
        <v>0</v>
      </c>
      <c r="IM368" s="5">
        <v>0</v>
      </c>
      <c r="IN368" s="5">
        <v>0</v>
      </c>
      <c r="IO368" s="5">
        <v>0</v>
      </c>
      <c r="IP368" s="5">
        <v>0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v>0</v>
      </c>
      <c r="IW368" s="5">
        <v>0</v>
      </c>
      <c r="IX368" s="5">
        <v>0</v>
      </c>
      <c r="IY368" s="5">
        <v>0</v>
      </c>
      <c r="IZ368" s="5">
        <v>0</v>
      </c>
      <c r="JA368" s="5">
        <v>0</v>
      </c>
      <c r="JB368" s="5">
        <v>0</v>
      </c>
      <c r="JC368" s="5">
        <v>0</v>
      </c>
      <c r="JD368" s="5">
        <v>0</v>
      </c>
      <c r="JE368" s="5">
        <v>0</v>
      </c>
      <c r="JF368" s="5">
        <v>0</v>
      </c>
      <c r="JG368" s="5">
        <v>0</v>
      </c>
      <c r="JH368" s="5">
        <v>0</v>
      </c>
      <c r="JI368" s="5">
        <v>0</v>
      </c>
      <c r="JJ368" s="5">
        <v>0</v>
      </c>
      <c r="JK368" s="5">
        <v>0</v>
      </c>
      <c r="JL368" s="5">
        <v>1</v>
      </c>
    </row>
    <row r="369" spans="1:272" x14ac:dyDescent="0.25">
      <c r="A369" s="4" t="s">
        <v>637</v>
      </c>
      <c r="B369" s="5">
        <v>1</v>
      </c>
      <c r="C369" s="5">
        <v>1</v>
      </c>
      <c r="D369" s="5">
        <v>1</v>
      </c>
      <c r="E369" s="5">
        <v>1</v>
      </c>
      <c r="F369" s="5">
        <v>1</v>
      </c>
      <c r="G369" s="5">
        <v>3</v>
      </c>
      <c r="H369" s="5">
        <v>17</v>
      </c>
      <c r="I369" s="5">
        <v>3</v>
      </c>
      <c r="J369" s="5">
        <v>1</v>
      </c>
      <c r="K369" s="5">
        <v>6</v>
      </c>
      <c r="L369" s="5">
        <v>1</v>
      </c>
      <c r="M369" s="5">
        <v>15</v>
      </c>
      <c r="N369" s="5">
        <v>1</v>
      </c>
      <c r="O369" s="5">
        <v>10</v>
      </c>
      <c r="P369" s="5">
        <v>2</v>
      </c>
      <c r="Q369" s="5">
        <v>2268</v>
      </c>
      <c r="R369" s="5">
        <v>1</v>
      </c>
      <c r="S369" s="5">
        <v>1</v>
      </c>
      <c r="T369" s="5">
        <v>1</v>
      </c>
      <c r="U369" s="5">
        <v>3</v>
      </c>
      <c r="V369" s="5">
        <v>2</v>
      </c>
      <c r="W369" s="5">
        <v>3</v>
      </c>
      <c r="X369" s="5">
        <v>1</v>
      </c>
      <c r="Y369" s="5">
        <v>4</v>
      </c>
      <c r="Z369" s="5">
        <v>4</v>
      </c>
      <c r="AA369" s="5">
        <v>5</v>
      </c>
      <c r="AB369" s="5">
        <v>1</v>
      </c>
      <c r="AC369" s="5">
        <v>5</v>
      </c>
      <c r="AD369" s="5">
        <v>1</v>
      </c>
      <c r="AE369" s="5">
        <v>1</v>
      </c>
      <c r="AF369" s="5">
        <v>1</v>
      </c>
      <c r="AG369" s="5">
        <v>2</v>
      </c>
      <c r="AH369" s="5">
        <v>1</v>
      </c>
      <c r="AI369" s="5">
        <v>1</v>
      </c>
      <c r="AJ369" s="5">
        <v>2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  <c r="II369" s="5">
        <v>0</v>
      </c>
      <c r="IJ369" s="5">
        <v>0</v>
      </c>
      <c r="IK369" s="5">
        <v>0</v>
      </c>
      <c r="IL369" s="5">
        <v>0</v>
      </c>
      <c r="IM369" s="5">
        <v>0</v>
      </c>
      <c r="IN369" s="5">
        <v>0</v>
      </c>
      <c r="IO369" s="5">
        <v>0</v>
      </c>
      <c r="IP369" s="5">
        <v>0</v>
      </c>
      <c r="IQ369" s="5">
        <v>0</v>
      </c>
      <c r="IR369" s="5">
        <v>0</v>
      </c>
      <c r="IS369" s="5">
        <v>0</v>
      </c>
      <c r="IT369" s="5">
        <v>0</v>
      </c>
      <c r="IU369" s="5">
        <v>0</v>
      </c>
      <c r="IV369" s="5">
        <v>0</v>
      </c>
      <c r="IW369" s="5">
        <v>0</v>
      </c>
      <c r="IX369" s="5">
        <v>0</v>
      </c>
      <c r="IY369" s="5">
        <v>0</v>
      </c>
      <c r="IZ369" s="5">
        <v>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1</v>
      </c>
    </row>
    <row r="370" spans="1:272" x14ac:dyDescent="0.25">
      <c r="A370" s="4" t="s">
        <v>638</v>
      </c>
      <c r="B370" s="5">
        <v>0</v>
      </c>
      <c r="C370" s="5">
        <v>22</v>
      </c>
      <c r="D370" s="5">
        <v>0</v>
      </c>
      <c r="E370" s="5">
        <v>0</v>
      </c>
      <c r="F370" s="5">
        <v>0</v>
      </c>
      <c r="G370" s="5">
        <v>3</v>
      </c>
      <c r="H370" s="5">
        <v>56</v>
      </c>
      <c r="I370" s="5">
        <v>0</v>
      </c>
      <c r="J370" s="5">
        <v>0</v>
      </c>
      <c r="K370" s="5">
        <v>0</v>
      </c>
      <c r="L370" s="5">
        <v>0</v>
      </c>
      <c r="M370" s="5">
        <v>15</v>
      </c>
      <c r="N370" s="5">
        <v>0</v>
      </c>
      <c r="O370" s="5">
        <v>6</v>
      </c>
      <c r="P370" s="5">
        <v>0</v>
      </c>
      <c r="Q370" s="5">
        <v>0</v>
      </c>
      <c r="R370" s="5">
        <v>1</v>
      </c>
      <c r="S370" s="5">
        <v>0</v>
      </c>
      <c r="T370" s="5">
        <v>1</v>
      </c>
      <c r="U370" s="5">
        <v>4</v>
      </c>
      <c r="V370" s="5">
        <v>1</v>
      </c>
      <c r="W370" s="5">
        <v>13</v>
      </c>
      <c r="X370" s="5">
        <v>0</v>
      </c>
      <c r="Y370" s="5">
        <v>6</v>
      </c>
      <c r="Z370" s="5">
        <v>260</v>
      </c>
      <c r="AA370" s="5">
        <v>27</v>
      </c>
      <c r="AB370" s="5">
        <v>0</v>
      </c>
      <c r="AC370" s="5">
        <v>5</v>
      </c>
      <c r="AD370" s="5">
        <v>1</v>
      </c>
      <c r="AE370" s="5">
        <v>0</v>
      </c>
      <c r="AF370" s="5">
        <v>1</v>
      </c>
      <c r="AG370" s="5">
        <v>0</v>
      </c>
      <c r="AH370" s="5">
        <v>0</v>
      </c>
      <c r="AI370" s="5">
        <v>0</v>
      </c>
      <c r="AJ370" s="5">
        <v>0</v>
      </c>
      <c r="AK370" s="5">
        <v>4</v>
      </c>
      <c r="AL370" s="5">
        <v>0</v>
      </c>
      <c r="AM370" s="5">
        <v>0</v>
      </c>
      <c r="AN370" s="5">
        <v>0</v>
      </c>
      <c r="AO370" s="5">
        <v>9</v>
      </c>
      <c r="AP370" s="5">
        <v>0</v>
      </c>
      <c r="AQ370" s="5">
        <v>0</v>
      </c>
      <c r="AR370" s="5">
        <v>8</v>
      </c>
      <c r="AS370" s="5">
        <v>0</v>
      </c>
      <c r="AT370" s="5">
        <v>0</v>
      </c>
      <c r="AU370" s="5">
        <v>4</v>
      </c>
      <c r="AV370" s="5">
        <v>0</v>
      </c>
      <c r="AW370" s="5">
        <v>1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1</v>
      </c>
      <c r="BE370" s="5">
        <v>0</v>
      </c>
      <c r="BF370" s="5">
        <v>0</v>
      </c>
      <c r="BG370" s="5">
        <v>1</v>
      </c>
      <c r="BH370" s="5">
        <v>81921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1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2</v>
      </c>
      <c r="BZ370" s="5">
        <v>3</v>
      </c>
      <c r="CA370" s="5">
        <v>0</v>
      </c>
      <c r="CB370" s="5">
        <v>1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3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4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1</v>
      </c>
      <c r="DP370" s="5">
        <v>1</v>
      </c>
      <c r="DQ370" s="5">
        <v>0</v>
      </c>
      <c r="DR370" s="5">
        <v>1</v>
      </c>
      <c r="DS370" s="5">
        <v>0</v>
      </c>
      <c r="DT370" s="5">
        <v>4</v>
      </c>
      <c r="DU370" s="5">
        <v>1</v>
      </c>
      <c r="DV370" s="5">
        <v>0</v>
      </c>
      <c r="DW370" s="5">
        <v>0</v>
      </c>
      <c r="DX370" s="5">
        <v>2</v>
      </c>
      <c r="DY370" s="5">
        <v>0</v>
      </c>
      <c r="DZ370" s="5">
        <v>0</v>
      </c>
      <c r="EA370" s="5">
        <v>0</v>
      </c>
      <c r="EB370" s="5">
        <v>3</v>
      </c>
      <c r="EC370" s="5">
        <v>1</v>
      </c>
      <c r="ED370" s="5">
        <v>1</v>
      </c>
      <c r="EE370" s="5">
        <v>0</v>
      </c>
      <c r="EF370" s="5">
        <v>3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0</v>
      </c>
      <c r="FY370" s="5">
        <v>0</v>
      </c>
      <c r="FZ370" s="5">
        <v>0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v>0</v>
      </c>
      <c r="IJ370" s="5">
        <v>0</v>
      </c>
      <c r="IK370" s="5">
        <v>0</v>
      </c>
      <c r="IL370" s="5">
        <v>0</v>
      </c>
      <c r="IM370" s="5">
        <v>0</v>
      </c>
      <c r="IN370" s="5">
        <v>0</v>
      </c>
      <c r="IO370" s="5">
        <v>0</v>
      </c>
      <c r="IP370" s="5">
        <v>0</v>
      </c>
      <c r="IQ370" s="5">
        <v>0</v>
      </c>
      <c r="IR370" s="5">
        <v>0</v>
      </c>
      <c r="IS370" s="5">
        <v>0</v>
      </c>
      <c r="IT370" s="5">
        <v>0</v>
      </c>
      <c r="IU370" s="5">
        <v>0</v>
      </c>
      <c r="IV370" s="5">
        <v>0</v>
      </c>
      <c r="IW370" s="5">
        <v>0</v>
      </c>
      <c r="IX370" s="5">
        <v>0</v>
      </c>
      <c r="IY370" s="5">
        <v>0</v>
      </c>
      <c r="IZ370" s="5">
        <v>0</v>
      </c>
      <c r="JA370" s="5">
        <v>0</v>
      </c>
      <c r="JB370" s="5">
        <v>0</v>
      </c>
      <c r="JC370" s="5">
        <v>0</v>
      </c>
      <c r="JD370" s="5">
        <v>0</v>
      </c>
      <c r="JE370" s="5">
        <v>0</v>
      </c>
      <c r="JF370" s="5">
        <v>0</v>
      </c>
      <c r="JG370" s="5">
        <v>0</v>
      </c>
      <c r="JH370" s="5">
        <v>0</v>
      </c>
      <c r="JI370" s="5">
        <v>0</v>
      </c>
      <c r="JJ370" s="5">
        <v>0</v>
      </c>
      <c r="JK370" s="5">
        <v>0</v>
      </c>
      <c r="JL370" s="5">
        <v>1</v>
      </c>
    </row>
    <row r="371" spans="1:272" x14ac:dyDescent="0.25">
      <c r="A371" s="4" t="s">
        <v>639</v>
      </c>
      <c r="B371" s="5">
        <v>0</v>
      </c>
      <c r="C371" s="5">
        <v>3</v>
      </c>
      <c r="D371" s="5">
        <v>0</v>
      </c>
      <c r="E371" s="5">
        <v>0</v>
      </c>
      <c r="F371" s="5">
        <v>0</v>
      </c>
      <c r="G371" s="5">
        <v>3</v>
      </c>
      <c r="H371" s="5">
        <v>220</v>
      </c>
      <c r="I371" s="5">
        <v>12</v>
      </c>
      <c r="J371" s="5">
        <v>10</v>
      </c>
      <c r="K371" s="5">
        <v>0</v>
      </c>
      <c r="L371" s="5">
        <v>0</v>
      </c>
      <c r="M371" s="5">
        <v>40</v>
      </c>
      <c r="N371" s="5">
        <v>0</v>
      </c>
      <c r="O371" s="5">
        <v>16</v>
      </c>
      <c r="P371" s="5">
        <v>0</v>
      </c>
      <c r="Q371" s="5">
        <v>0</v>
      </c>
      <c r="R371" s="5">
        <v>0</v>
      </c>
      <c r="S371" s="5">
        <v>11</v>
      </c>
      <c r="T371" s="5">
        <v>1</v>
      </c>
      <c r="U371" s="5">
        <v>63</v>
      </c>
      <c r="V371" s="5">
        <v>83</v>
      </c>
      <c r="W371" s="5">
        <v>2</v>
      </c>
      <c r="X371" s="5">
        <v>0</v>
      </c>
      <c r="Y371" s="5">
        <v>30</v>
      </c>
      <c r="Z371" s="5">
        <v>56</v>
      </c>
      <c r="AA371" s="5">
        <v>27</v>
      </c>
      <c r="AB371" s="5">
        <v>1</v>
      </c>
      <c r="AC371" s="5">
        <v>10</v>
      </c>
      <c r="AD371" s="5">
        <v>1</v>
      </c>
      <c r="AE371" s="5">
        <v>8</v>
      </c>
      <c r="AF371" s="5">
        <v>1</v>
      </c>
      <c r="AG371" s="5">
        <v>14</v>
      </c>
      <c r="AH371" s="5">
        <v>2</v>
      </c>
      <c r="AI371" s="5">
        <v>69</v>
      </c>
      <c r="AJ371" s="5">
        <v>0</v>
      </c>
      <c r="AK371" s="5">
        <v>9</v>
      </c>
      <c r="AL371" s="5">
        <v>1</v>
      </c>
      <c r="AM371" s="5">
        <v>6</v>
      </c>
      <c r="AN371" s="5">
        <v>18</v>
      </c>
      <c r="AO371" s="5">
        <v>371</v>
      </c>
      <c r="AP371" s="5">
        <v>0</v>
      </c>
      <c r="AQ371" s="5">
        <v>0</v>
      </c>
      <c r="AR371" s="5">
        <v>7</v>
      </c>
      <c r="AS371" s="5">
        <v>0</v>
      </c>
      <c r="AT371" s="5">
        <v>0</v>
      </c>
      <c r="AU371" s="5">
        <v>0</v>
      </c>
      <c r="AV371" s="5">
        <v>0</v>
      </c>
      <c r="AW371" s="5">
        <v>1</v>
      </c>
      <c r="AX371" s="5">
        <v>0</v>
      </c>
      <c r="AY371" s="5">
        <v>8</v>
      </c>
      <c r="AZ371" s="5">
        <v>0</v>
      </c>
      <c r="BA371" s="5">
        <v>14</v>
      </c>
      <c r="BB371" s="5">
        <v>2246</v>
      </c>
      <c r="BC371" s="5">
        <v>0</v>
      </c>
      <c r="BD371" s="5">
        <v>0</v>
      </c>
      <c r="BE371" s="5">
        <v>10</v>
      </c>
      <c r="BF371" s="5">
        <v>1</v>
      </c>
      <c r="BG371" s="5">
        <v>486</v>
      </c>
      <c r="BH371" s="5">
        <v>1</v>
      </c>
      <c r="BI371" s="5">
        <v>1321</v>
      </c>
      <c r="BJ371" s="5">
        <v>0</v>
      </c>
      <c r="BK371" s="5">
        <v>0</v>
      </c>
      <c r="BL371" s="5">
        <v>0</v>
      </c>
      <c r="BM371" s="5">
        <v>987</v>
      </c>
      <c r="BN371" s="5">
        <v>0</v>
      </c>
      <c r="BO371" s="5">
        <v>0</v>
      </c>
      <c r="BP371" s="5">
        <v>0</v>
      </c>
      <c r="BQ371" s="5">
        <v>16</v>
      </c>
      <c r="BR371" s="5">
        <v>3</v>
      </c>
      <c r="BS371" s="5">
        <v>0</v>
      </c>
      <c r="BT371" s="5">
        <v>111</v>
      </c>
      <c r="BU371" s="5">
        <v>0</v>
      </c>
      <c r="BV371" s="5">
        <v>0</v>
      </c>
      <c r="BW371" s="5">
        <v>0</v>
      </c>
      <c r="BX371" s="5">
        <v>2</v>
      </c>
      <c r="BY371" s="5">
        <v>3</v>
      </c>
      <c r="BZ371" s="5">
        <v>4</v>
      </c>
      <c r="CA371" s="5">
        <v>0</v>
      </c>
      <c r="CB371" s="5">
        <v>1</v>
      </c>
      <c r="CC371" s="5">
        <v>0</v>
      </c>
      <c r="CD371" s="5">
        <v>0</v>
      </c>
      <c r="CE371" s="5">
        <v>0</v>
      </c>
      <c r="CF371" s="5">
        <v>1</v>
      </c>
      <c r="CG371" s="5">
        <v>0</v>
      </c>
      <c r="CH371" s="5">
        <v>2</v>
      </c>
      <c r="CI371" s="5">
        <v>0</v>
      </c>
      <c r="CJ371" s="5">
        <v>8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2</v>
      </c>
      <c r="DE371" s="5">
        <v>0</v>
      </c>
      <c r="DF371" s="5">
        <v>0</v>
      </c>
      <c r="DG371" s="5">
        <v>3</v>
      </c>
      <c r="DH371" s="5">
        <v>0</v>
      </c>
      <c r="DI371" s="5">
        <v>0</v>
      </c>
      <c r="DJ371" s="5">
        <v>0</v>
      </c>
      <c r="DK371" s="5">
        <v>1</v>
      </c>
      <c r="DL371" s="5">
        <v>0</v>
      </c>
      <c r="DM371" s="5">
        <v>0</v>
      </c>
      <c r="DN371" s="5">
        <v>0</v>
      </c>
      <c r="DO371" s="5">
        <v>1</v>
      </c>
      <c r="DP371" s="5">
        <v>0</v>
      </c>
      <c r="DQ371" s="5">
        <v>0</v>
      </c>
      <c r="DR371" s="5">
        <v>0</v>
      </c>
      <c r="DS371" s="5">
        <v>0</v>
      </c>
      <c r="DT371" s="5">
        <v>5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3</v>
      </c>
      <c r="EG371" s="5">
        <v>0</v>
      </c>
      <c r="EH371" s="5">
        <v>0</v>
      </c>
      <c r="EI371" s="5">
        <v>0</v>
      </c>
      <c r="EJ371" s="5">
        <v>8</v>
      </c>
      <c r="EK371" s="5">
        <v>111</v>
      </c>
      <c r="EL371" s="5">
        <v>12</v>
      </c>
      <c r="EM371" s="5">
        <v>1</v>
      </c>
      <c r="EN371" s="5">
        <v>2</v>
      </c>
      <c r="EO371" s="5">
        <v>0</v>
      </c>
      <c r="EP371" s="5">
        <v>4</v>
      </c>
      <c r="EQ371" s="5">
        <v>12</v>
      </c>
      <c r="ER371" s="5">
        <v>0</v>
      </c>
      <c r="ES371" s="5">
        <v>22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2</v>
      </c>
      <c r="FA371" s="5">
        <v>1</v>
      </c>
      <c r="FB371" s="5">
        <v>0</v>
      </c>
      <c r="FC371" s="5">
        <v>2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1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0</v>
      </c>
      <c r="FY371" s="5">
        <v>0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1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1</v>
      </c>
    </row>
    <row r="372" spans="1:272" x14ac:dyDescent="0.25">
      <c r="A372" s="4" t="s">
        <v>640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3630</v>
      </c>
      <c r="I372" s="5">
        <v>0</v>
      </c>
      <c r="J372" s="5">
        <v>0</v>
      </c>
      <c r="K372" s="5">
        <v>0</v>
      </c>
      <c r="L372" s="5">
        <v>0</v>
      </c>
      <c r="M372" s="5">
        <v>1892</v>
      </c>
      <c r="N372" s="5">
        <v>0</v>
      </c>
      <c r="O372" s="5">
        <v>0</v>
      </c>
      <c r="P372" s="5">
        <v>0</v>
      </c>
      <c r="Q372" s="5">
        <v>0</v>
      </c>
      <c r="R372" s="5">
        <v>1</v>
      </c>
      <c r="S372" s="5">
        <v>0</v>
      </c>
      <c r="T372" s="5">
        <v>1</v>
      </c>
      <c r="U372" s="5">
        <v>3056</v>
      </c>
      <c r="V372" s="5">
        <v>1</v>
      </c>
      <c r="W372" s="5">
        <v>0</v>
      </c>
      <c r="X372" s="5">
        <v>0</v>
      </c>
      <c r="Y372" s="5">
        <v>163</v>
      </c>
      <c r="Z372" s="5">
        <v>5</v>
      </c>
      <c r="AA372" s="5">
        <v>7</v>
      </c>
      <c r="AB372" s="5">
        <v>0</v>
      </c>
      <c r="AC372" s="5">
        <v>5</v>
      </c>
      <c r="AD372" s="5">
        <v>159</v>
      </c>
      <c r="AE372" s="5">
        <v>0</v>
      </c>
      <c r="AF372" s="5">
        <v>0</v>
      </c>
      <c r="AG372" s="5">
        <v>0</v>
      </c>
      <c r="AH372" s="5">
        <v>0</v>
      </c>
      <c r="AI372" s="5">
        <v>4458</v>
      </c>
      <c r="AJ372" s="5">
        <v>2</v>
      </c>
      <c r="AK372" s="5">
        <v>0</v>
      </c>
      <c r="AL372" s="5">
        <v>0</v>
      </c>
      <c r="AM372" s="5">
        <v>0</v>
      </c>
      <c r="AN372" s="5">
        <v>0</v>
      </c>
      <c r="AO372" s="5">
        <v>1</v>
      </c>
      <c r="AP372" s="5">
        <v>2</v>
      </c>
      <c r="AQ372" s="5">
        <v>0</v>
      </c>
      <c r="AR372" s="5">
        <v>6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1</v>
      </c>
      <c r="BE372" s="5">
        <v>0</v>
      </c>
      <c r="BF372" s="5">
        <v>0</v>
      </c>
      <c r="BG372" s="5">
        <v>0</v>
      </c>
      <c r="BH372" s="5">
        <v>0</v>
      </c>
      <c r="BI372" s="5">
        <v>2729</v>
      </c>
      <c r="BJ372" s="5">
        <v>1913</v>
      </c>
      <c r="BK372" s="5">
        <v>0</v>
      </c>
      <c r="BL372" s="5">
        <v>0</v>
      </c>
      <c r="BM372" s="5">
        <v>6148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1</v>
      </c>
      <c r="CC372" s="5">
        <v>2</v>
      </c>
      <c r="CD372" s="5">
        <v>0</v>
      </c>
      <c r="CE372" s="5">
        <v>0</v>
      </c>
      <c r="CF372" s="5">
        <v>0</v>
      </c>
      <c r="CG372" s="5">
        <v>1</v>
      </c>
      <c r="CH372" s="5">
        <v>0</v>
      </c>
      <c r="CI372" s="5">
        <v>0</v>
      </c>
      <c r="CJ372" s="5">
        <v>46</v>
      </c>
      <c r="CK372" s="5">
        <v>0</v>
      </c>
      <c r="CL372" s="5">
        <v>0</v>
      </c>
      <c r="CM372" s="5">
        <v>3580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838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2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0</v>
      </c>
      <c r="EN372" s="5">
        <v>0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838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0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0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0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0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v>0</v>
      </c>
      <c r="IJ372" s="5">
        <v>0</v>
      </c>
      <c r="IK372" s="5">
        <v>0</v>
      </c>
      <c r="IL372" s="5">
        <v>0</v>
      </c>
      <c r="IM372" s="5">
        <v>0</v>
      </c>
      <c r="IN372" s="5">
        <v>0</v>
      </c>
      <c r="IO372" s="5">
        <v>0</v>
      </c>
      <c r="IP372" s="5">
        <v>0</v>
      </c>
      <c r="IQ372" s="5">
        <v>0</v>
      </c>
      <c r="IR372" s="5">
        <v>0</v>
      </c>
      <c r="IS372" s="5">
        <v>0</v>
      </c>
      <c r="IT372" s="5">
        <v>0</v>
      </c>
      <c r="IU372" s="5">
        <v>0</v>
      </c>
      <c r="IV372" s="5">
        <v>0</v>
      </c>
      <c r="IW372" s="5">
        <v>0</v>
      </c>
      <c r="IX372" s="5">
        <v>0</v>
      </c>
      <c r="IY372" s="5">
        <v>0</v>
      </c>
      <c r="IZ372" s="5">
        <v>0</v>
      </c>
      <c r="JA372" s="5">
        <v>0</v>
      </c>
      <c r="JB372" s="5">
        <v>0</v>
      </c>
      <c r="JC372" s="5">
        <v>0</v>
      </c>
      <c r="JD372" s="5">
        <v>0</v>
      </c>
      <c r="JE372" s="5">
        <v>0</v>
      </c>
      <c r="JF372" s="5">
        <v>0</v>
      </c>
      <c r="JG372" s="5">
        <v>0</v>
      </c>
      <c r="JH372" s="5">
        <v>0</v>
      </c>
      <c r="JI372" s="5">
        <v>0</v>
      </c>
      <c r="JJ372" s="5">
        <v>0</v>
      </c>
      <c r="JK372" s="5">
        <v>0</v>
      </c>
      <c r="JL372" s="5">
        <v>1</v>
      </c>
    </row>
    <row r="373" spans="1:272" x14ac:dyDescent="0.25">
      <c r="A373" s="4" t="s">
        <v>641</v>
      </c>
      <c r="B373" s="5">
        <v>1</v>
      </c>
      <c r="C373" s="5">
        <v>1</v>
      </c>
      <c r="D373" s="5">
        <v>0</v>
      </c>
      <c r="E373" s="5">
        <v>0</v>
      </c>
      <c r="F373" s="5">
        <v>0</v>
      </c>
      <c r="G373" s="5">
        <v>3</v>
      </c>
      <c r="H373" s="5">
        <v>5</v>
      </c>
      <c r="I373" s="5">
        <v>0</v>
      </c>
      <c r="J373" s="5">
        <v>0</v>
      </c>
      <c r="K373" s="5">
        <v>0</v>
      </c>
      <c r="L373" s="5">
        <v>1</v>
      </c>
      <c r="M373" s="5">
        <v>6</v>
      </c>
      <c r="N373" s="5">
        <v>0</v>
      </c>
      <c r="O373" s="5">
        <v>2</v>
      </c>
      <c r="P373" s="5">
        <v>0</v>
      </c>
      <c r="Q373" s="5">
        <v>2268</v>
      </c>
      <c r="R373" s="5">
        <v>0</v>
      </c>
      <c r="S373" s="5">
        <v>0</v>
      </c>
      <c r="T373" s="5">
        <v>1</v>
      </c>
      <c r="U373" s="5">
        <v>1</v>
      </c>
      <c r="V373" s="5">
        <v>2</v>
      </c>
      <c r="W373" s="5">
        <v>1</v>
      </c>
      <c r="X373" s="5">
        <v>0</v>
      </c>
      <c r="Y373" s="5">
        <v>1</v>
      </c>
      <c r="Z373" s="5">
        <v>20</v>
      </c>
      <c r="AA373" s="5">
        <v>4</v>
      </c>
      <c r="AB373" s="5">
        <v>0</v>
      </c>
      <c r="AC373" s="5">
        <v>1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2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0</v>
      </c>
      <c r="FP373" s="5">
        <v>0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0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  <c r="II373" s="5">
        <v>0</v>
      </c>
      <c r="IJ373" s="5">
        <v>0</v>
      </c>
      <c r="IK373" s="5">
        <v>0</v>
      </c>
      <c r="IL373" s="5">
        <v>0</v>
      </c>
      <c r="IM373" s="5">
        <v>0</v>
      </c>
      <c r="IN373" s="5">
        <v>0</v>
      </c>
      <c r="IO373" s="5">
        <v>0</v>
      </c>
      <c r="IP373" s="5">
        <v>0</v>
      </c>
      <c r="IQ373" s="5">
        <v>0</v>
      </c>
      <c r="IR373" s="5">
        <v>0</v>
      </c>
      <c r="IS373" s="5">
        <v>0</v>
      </c>
      <c r="IT373" s="5">
        <v>0</v>
      </c>
      <c r="IU373" s="5">
        <v>0</v>
      </c>
      <c r="IV373" s="5">
        <v>0</v>
      </c>
      <c r="IW373" s="5">
        <v>0</v>
      </c>
      <c r="IX373" s="5">
        <v>0</v>
      </c>
      <c r="IY373" s="5">
        <v>0</v>
      </c>
      <c r="IZ373" s="5">
        <v>0</v>
      </c>
      <c r="JA373" s="5">
        <v>0</v>
      </c>
      <c r="JB373" s="5">
        <v>0</v>
      </c>
      <c r="JC373" s="5">
        <v>0</v>
      </c>
      <c r="JD373" s="5">
        <v>0</v>
      </c>
      <c r="JE373" s="5">
        <v>0</v>
      </c>
      <c r="JF373" s="5">
        <v>0</v>
      </c>
      <c r="JG373" s="5">
        <v>0</v>
      </c>
      <c r="JH373" s="5">
        <v>0</v>
      </c>
      <c r="JI373" s="5">
        <v>0</v>
      </c>
      <c r="JJ373" s="5">
        <v>0</v>
      </c>
      <c r="JK373" s="5">
        <v>0</v>
      </c>
      <c r="JL373" s="5">
        <v>1</v>
      </c>
    </row>
    <row r="374" spans="1:272" x14ac:dyDescent="0.25">
      <c r="A374" s="4" t="s">
        <v>642</v>
      </c>
      <c r="B374" s="5">
        <v>1</v>
      </c>
      <c r="C374" s="5">
        <v>1</v>
      </c>
      <c r="D374" s="5">
        <v>0</v>
      </c>
      <c r="E374" s="5">
        <v>0</v>
      </c>
      <c r="F374" s="5">
        <v>0</v>
      </c>
      <c r="G374" s="5">
        <v>3</v>
      </c>
      <c r="H374" s="5">
        <v>5</v>
      </c>
      <c r="I374" s="5">
        <v>0</v>
      </c>
      <c r="J374" s="5">
        <v>0</v>
      </c>
      <c r="K374" s="5">
        <v>0</v>
      </c>
      <c r="L374" s="5">
        <v>1</v>
      </c>
      <c r="M374" s="5">
        <v>6</v>
      </c>
      <c r="N374" s="5">
        <v>0</v>
      </c>
      <c r="O374" s="5">
        <v>3</v>
      </c>
      <c r="P374" s="5">
        <v>0</v>
      </c>
      <c r="Q374" s="5">
        <v>2268</v>
      </c>
      <c r="R374" s="5">
        <v>0</v>
      </c>
      <c r="S374" s="5">
        <v>0</v>
      </c>
      <c r="T374" s="5">
        <v>1</v>
      </c>
      <c r="U374" s="5">
        <v>1</v>
      </c>
      <c r="V374" s="5">
        <v>2</v>
      </c>
      <c r="W374" s="5">
        <v>1</v>
      </c>
      <c r="X374" s="5">
        <v>0</v>
      </c>
      <c r="Y374" s="5">
        <v>1</v>
      </c>
      <c r="Z374" s="5">
        <v>20</v>
      </c>
      <c r="AA374" s="5">
        <v>3</v>
      </c>
      <c r="AB374" s="5">
        <v>0</v>
      </c>
      <c r="AC374" s="5">
        <v>1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2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0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0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0</v>
      </c>
      <c r="FY374" s="5">
        <v>0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  <c r="II374" s="5">
        <v>0</v>
      </c>
      <c r="IJ374" s="5">
        <v>0</v>
      </c>
      <c r="IK374" s="5">
        <v>0</v>
      </c>
      <c r="IL374" s="5">
        <v>0</v>
      </c>
      <c r="IM374" s="5">
        <v>0</v>
      </c>
      <c r="IN374" s="5">
        <v>0</v>
      </c>
      <c r="IO374" s="5">
        <v>0</v>
      </c>
      <c r="IP374" s="5">
        <v>0</v>
      </c>
      <c r="IQ374" s="5">
        <v>0</v>
      </c>
      <c r="IR374" s="5">
        <v>0</v>
      </c>
      <c r="IS374" s="5">
        <v>0</v>
      </c>
      <c r="IT374" s="5">
        <v>0</v>
      </c>
      <c r="IU374" s="5">
        <v>0</v>
      </c>
      <c r="IV374" s="5">
        <v>0</v>
      </c>
      <c r="IW374" s="5">
        <v>0</v>
      </c>
      <c r="IX374" s="5">
        <v>0</v>
      </c>
      <c r="IY374" s="5">
        <v>0</v>
      </c>
      <c r="IZ374" s="5">
        <v>0</v>
      </c>
      <c r="JA374" s="5">
        <v>0</v>
      </c>
      <c r="JB374" s="5">
        <v>0</v>
      </c>
      <c r="JC374" s="5">
        <v>0</v>
      </c>
      <c r="JD374" s="5">
        <v>0</v>
      </c>
      <c r="JE374" s="5">
        <v>0</v>
      </c>
      <c r="JF374" s="5">
        <v>0</v>
      </c>
      <c r="JG374" s="5">
        <v>0</v>
      </c>
      <c r="JH374" s="5">
        <v>0</v>
      </c>
      <c r="JI374" s="5">
        <v>0</v>
      </c>
      <c r="JJ374" s="5">
        <v>0</v>
      </c>
      <c r="JK374" s="5">
        <v>0</v>
      </c>
      <c r="JL374" s="5">
        <v>1</v>
      </c>
    </row>
    <row r="375" spans="1:272" x14ac:dyDescent="0.25">
      <c r="A375" s="4" t="s">
        <v>643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3</v>
      </c>
      <c r="H375" s="5">
        <v>50</v>
      </c>
      <c r="I375" s="5">
        <v>1</v>
      </c>
      <c r="J375" s="5">
        <v>1</v>
      </c>
      <c r="K375" s="5">
        <v>6</v>
      </c>
      <c r="L375" s="5">
        <v>1</v>
      </c>
      <c r="M375" s="5">
        <v>1</v>
      </c>
      <c r="N375" s="5">
        <v>215</v>
      </c>
      <c r="O375" s="5">
        <v>2</v>
      </c>
      <c r="P375" s="5">
        <v>6</v>
      </c>
      <c r="Q375" s="5">
        <v>2268</v>
      </c>
      <c r="R375" s="5">
        <v>1</v>
      </c>
      <c r="S375" s="5">
        <v>6</v>
      </c>
      <c r="T375" s="5">
        <v>1</v>
      </c>
      <c r="U375" s="5">
        <v>8</v>
      </c>
      <c r="V375" s="5">
        <v>3</v>
      </c>
      <c r="W375" s="5">
        <v>1</v>
      </c>
      <c r="X375" s="5">
        <v>1</v>
      </c>
      <c r="Y375" s="5">
        <v>30</v>
      </c>
      <c r="Z375" s="5">
        <v>1</v>
      </c>
      <c r="AA375" s="5">
        <v>1</v>
      </c>
      <c r="AB375" s="5">
        <v>2</v>
      </c>
      <c r="AC375" s="5">
        <v>11</v>
      </c>
      <c r="AD375" s="5">
        <v>2</v>
      </c>
      <c r="AE375" s="5">
        <v>1</v>
      </c>
      <c r="AF375" s="5">
        <v>1</v>
      </c>
      <c r="AG375" s="5">
        <v>5</v>
      </c>
      <c r="AH375" s="5">
        <v>6</v>
      </c>
      <c r="AI375" s="5">
        <v>1</v>
      </c>
      <c r="AJ375" s="5">
        <v>0</v>
      </c>
      <c r="AK375" s="5">
        <v>22</v>
      </c>
      <c r="AL375" s="5">
        <v>3</v>
      </c>
      <c r="AM375" s="5">
        <v>18</v>
      </c>
      <c r="AN375" s="5">
        <v>26</v>
      </c>
      <c r="AO375" s="5">
        <v>4</v>
      </c>
      <c r="AP375" s="5">
        <v>4</v>
      </c>
      <c r="AQ375" s="5">
        <v>14</v>
      </c>
      <c r="AR375" s="5">
        <v>2</v>
      </c>
      <c r="AS375" s="5">
        <v>4</v>
      </c>
      <c r="AT375" s="5">
        <v>10</v>
      </c>
      <c r="AU375" s="5">
        <v>0</v>
      </c>
      <c r="AV375" s="5">
        <v>0</v>
      </c>
      <c r="AW375" s="5">
        <v>9</v>
      </c>
      <c r="AX375" s="5">
        <v>25</v>
      </c>
      <c r="AY375" s="5">
        <v>20</v>
      </c>
      <c r="AZ375" s="5">
        <v>0</v>
      </c>
      <c r="BA375" s="5">
        <v>56</v>
      </c>
      <c r="BB375" s="5">
        <v>5</v>
      </c>
      <c r="BC375" s="5">
        <v>0</v>
      </c>
      <c r="BD375" s="5">
        <v>0</v>
      </c>
      <c r="BE375" s="5">
        <v>18</v>
      </c>
      <c r="BF375" s="5">
        <v>8</v>
      </c>
      <c r="BG375" s="5">
        <v>4</v>
      </c>
      <c r="BH375" s="5">
        <v>1</v>
      </c>
      <c r="BI375" s="5">
        <v>67</v>
      </c>
      <c r="BJ375" s="5">
        <v>0</v>
      </c>
      <c r="BK375" s="5">
        <v>0</v>
      </c>
      <c r="BL375" s="5">
        <v>155</v>
      </c>
      <c r="BM375" s="5">
        <v>2</v>
      </c>
      <c r="BN375" s="5">
        <v>3</v>
      </c>
      <c r="BO375" s="5">
        <v>0</v>
      </c>
      <c r="BP375" s="5">
        <v>0</v>
      </c>
      <c r="BQ375" s="5">
        <v>26</v>
      </c>
      <c r="BR375" s="5">
        <v>1</v>
      </c>
      <c r="BS375" s="5">
        <v>10</v>
      </c>
      <c r="BT375" s="5">
        <v>4</v>
      </c>
      <c r="BU375" s="5">
        <v>3</v>
      </c>
      <c r="BV375" s="5">
        <v>8</v>
      </c>
      <c r="BW375" s="5">
        <v>0</v>
      </c>
      <c r="BX375" s="5">
        <v>1</v>
      </c>
      <c r="BY375" s="5">
        <v>2</v>
      </c>
      <c r="BZ375" s="5">
        <v>8</v>
      </c>
      <c r="CA375" s="5">
        <v>3</v>
      </c>
      <c r="CB375" s="5">
        <v>0</v>
      </c>
      <c r="CC375" s="5">
        <v>4</v>
      </c>
      <c r="CD375" s="5">
        <v>20</v>
      </c>
      <c r="CE375" s="5">
        <v>0</v>
      </c>
      <c r="CF375" s="5">
        <v>24</v>
      </c>
      <c r="CG375" s="5">
        <v>1</v>
      </c>
      <c r="CH375" s="5">
        <v>3</v>
      </c>
      <c r="CI375" s="5">
        <v>1</v>
      </c>
      <c r="CJ375" s="5">
        <v>3</v>
      </c>
      <c r="CK375" s="5">
        <v>0</v>
      </c>
      <c r="CL375" s="5">
        <v>0</v>
      </c>
      <c r="CM375" s="5">
        <v>2</v>
      </c>
      <c r="CN375" s="5">
        <v>7</v>
      </c>
      <c r="CO375" s="5">
        <v>2</v>
      </c>
      <c r="CP375" s="5">
        <v>2</v>
      </c>
      <c r="CQ375" s="5">
        <v>1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1</v>
      </c>
      <c r="DC375" s="5">
        <v>1</v>
      </c>
      <c r="DD375" s="5">
        <v>11</v>
      </c>
      <c r="DE375" s="5">
        <v>1</v>
      </c>
      <c r="DF375" s="5">
        <v>0</v>
      </c>
      <c r="DG375" s="5">
        <v>6</v>
      </c>
      <c r="DH375" s="5">
        <v>0</v>
      </c>
      <c r="DI375" s="5">
        <v>7</v>
      </c>
      <c r="DJ375" s="5">
        <v>0</v>
      </c>
      <c r="DK375" s="5">
        <v>2</v>
      </c>
      <c r="DL375" s="5">
        <v>0</v>
      </c>
      <c r="DM375" s="5">
        <v>0</v>
      </c>
      <c r="DN375" s="5">
        <v>0</v>
      </c>
      <c r="DO375" s="5">
        <v>64</v>
      </c>
      <c r="DP375" s="5">
        <v>0</v>
      </c>
      <c r="DQ375" s="5">
        <v>2</v>
      </c>
      <c r="DR375" s="5">
        <v>0</v>
      </c>
      <c r="DS375" s="5">
        <v>3</v>
      </c>
      <c r="DT375" s="5">
        <v>92</v>
      </c>
      <c r="DU375" s="5">
        <v>3</v>
      </c>
      <c r="DV375" s="5">
        <v>20</v>
      </c>
      <c r="DW375" s="5">
        <v>4</v>
      </c>
      <c r="DX375" s="5">
        <v>0</v>
      </c>
      <c r="DY375" s="5">
        <v>35</v>
      </c>
      <c r="DZ375" s="5">
        <v>0</v>
      </c>
      <c r="EA375" s="5">
        <v>3</v>
      </c>
      <c r="EB375" s="5">
        <v>0</v>
      </c>
      <c r="EC375" s="5">
        <v>0</v>
      </c>
      <c r="ED375" s="5">
        <v>0</v>
      </c>
      <c r="EE375" s="5">
        <v>2</v>
      </c>
      <c r="EF375" s="5">
        <v>5</v>
      </c>
      <c r="EG375" s="5">
        <v>0</v>
      </c>
      <c r="EH375" s="5">
        <v>0</v>
      </c>
      <c r="EI375" s="5">
        <v>0</v>
      </c>
      <c r="EJ375" s="5">
        <v>8</v>
      </c>
      <c r="EK375" s="5">
        <v>111</v>
      </c>
      <c r="EL375" s="5">
        <v>12</v>
      </c>
      <c r="EM375" s="5">
        <v>0</v>
      </c>
      <c r="EN375" s="5">
        <v>6</v>
      </c>
      <c r="EO375" s="5">
        <v>0</v>
      </c>
      <c r="EP375" s="5">
        <v>6</v>
      </c>
      <c r="EQ375" s="5">
        <v>12</v>
      </c>
      <c r="ER375" s="5">
        <v>0</v>
      </c>
      <c r="ES375" s="5">
        <v>0</v>
      </c>
      <c r="ET375" s="5">
        <v>1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1</v>
      </c>
      <c r="FA375" s="5">
        <v>2</v>
      </c>
      <c r="FB375" s="5">
        <v>0</v>
      </c>
      <c r="FC375" s="5">
        <v>1</v>
      </c>
      <c r="FD375" s="5">
        <v>0</v>
      </c>
      <c r="FE375" s="5">
        <v>0</v>
      </c>
      <c r="FF375" s="5">
        <v>0</v>
      </c>
      <c r="FG375" s="5">
        <v>0</v>
      </c>
      <c r="FH375" s="5">
        <v>3</v>
      </c>
      <c r="FI375" s="5">
        <v>1</v>
      </c>
      <c r="FJ375" s="5">
        <v>2</v>
      </c>
      <c r="FK375" s="5">
        <v>3</v>
      </c>
      <c r="FL375" s="5">
        <v>1</v>
      </c>
      <c r="FM375" s="5">
        <v>7</v>
      </c>
      <c r="FN375" s="5">
        <v>2</v>
      </c>
      <c r="FO375" s="5">
        <v>4</v>
      </c>
      <c r="FP375" s="5">
        <v>1</v>
      </c>
      <c r="FQ375" s="5">
        <v>2</v>
      </c>
      <c r="FR375" s="5">
        <v>1</v>
      </c>
      <c r="FS375" s="5">
        <v>1</v>
      </c>
      <c r="FT375" s="5">
        <v>77</v>
      </c>
      <c r="FU375" s="5">
        <v>12</v>
      </c>
      <c r="FV375" s="5">
        <v>1</v>
      </c>
      <c r="FW375" s="5">
        <v>19</v>
      </c>
      <c r="FX375" s="5">
        <v>2</v>
      </c>
      <c r="FY375" s="5">
        <v>1</v>
      </c>
      <c r="FZ375" s="5">
        <v>3</v>
      </c>
      <c r="GA375" s="5">
        <v>0</v>
      </c>
      <c r="GB375" s="5">
        <v>0</v>
      </c>
      <c r="GC375" s="5">
        <v>0</v>
      </c>
      <c r="GD375" s="5">
        <v>0</v>
      </c>
      <c r="GE375" s="5">
        <v>0</v>
      </c>
      <c r="GF375" s="5">
        <v>0</v>
      </c>
      <c r="GG375" s="5">
        <v>0</v>
      </c>
      <c r="GH375" s="5">
        <v>0</v>
      </c>
      <c r="GI375" s="5">
        <v>0</v>
      </c>
      <c r="GJ375" s="5">
        <v>0</v>
      </c>
      <c r="GK375" s="5">
        <v>0</v>
      </c>
      <c r="GL375" s="5">
        <v>0</v>
      </c>
      <c r="GM375" s="5">
        <v>0</v>
      </c>
      <c r="GN375" s="5">
        <v>0</v>
      </c>
      <c r="GO375" s="5">
        <v>0</v>
      </c>
      <c r="GP375" s="5">
        <v>0</v>
      </c>
      <c r="GQ375" s="5">
        <v>0</v>
      </c>
      <c r="GR375" s="5">
        <v>0</v>
      </c>
      <c r="GS375" s="5">
        <v>0</v>
      </c>
      <c r="GT375" s="5">
        <v>0</v>
      </c>
      <c r="GU375" s="5">
        <v>0</v>
      </c>
      <c r="GV375" s="5">
        <v>0</v>
      </c>
      <c r="GW375" s="5">
        <v>0</v>
      </c>
      <c r="GX375" s="5">
        <v>0</v>
      </c>
      <c r="GY375" s="5">
        <v>0</v>
      </c>
      <c r="GZ375" s="5">
        <v>0</v>
      </c>
      <c r="HA375" s="5">
        <v>0</v>
      </c>
      <c r="HB375" s="5">
        <v>0</v>
      </c>
      <c r="HC375" s="5">
        <v>0</v>
      </c>
      <c r="HD375" s="5">
        <v>0</v>
      </c>
      <c r="HE375" s="5">
        <v>0</v>
      </c>
      <c r="HF375" s="5">
        <v>0</v>
      </c>
      <c r="HG375" s="5">
        <v>0</v>
      </c>
      <c r="HH375" s="5">
        <v>0</v>
      </c>
      <c r="HI375" s="5">
        <v>0</v>
      </c>
      <c r="HJ375" s="5">
        <v>0</v>
      </c>
      <c r="HK375" s="5">
        <v>0</v>
      </c>
      <c r="HL375" s="5">
        <v>0</v>
      </c>
      <c r="HM375" s="5">
        <v>0</v>
      </c>
      <c r="HN375" s="5">
        <v>0</v>
      </c>
      <c r="HO375" s="5">
        <v>0</v>
      </c>
      <c r="HP375" s="5">
        <v>0</v>
      </c>
      <c r="HQ375" s="5">
        <v>0</v>
      </c>
      <c r="HR375" s="5">
        <v>0</v>
      </c>
      <c r="HS375" s="5">
        <v>0</v>
      </c>
      <c r="HT375" s="5">
        <v>0</v>
      </c>
      <c r="HU375" s="5">
        <v>0</v>
      </c>
      <c r="HV375" s="5">
        <v>0</v>
      </c>
      <c r="HW375" s="5">
        <v>0</v>
      </c>
      <c r="HX375" s="5">
        <v>0</v>
      </c>
      <c r="HY375" s="5">
        <v>0</v>
      </c>
      <c r="HZ375" s="5">
        <v>0</v>
      </c>
      <c r="IA375" s="5">
        <v>0</v>
      </c>
      <c r="IB375" s="5">
        <v>0</v>
      </c>
      <c r="IC375" s="5">
        <v>0</v>
      </c>
      <c r="ID375" s="5">
        <v>0</v>
      </c>
      <c r="IE375" s="5">
        <v>0</v>
      </c>
      <c r="IF375" s="5">
        <v>0</v>
      </c>
      <c r="IG375" s="5">
        <v>0</v>
      </c>
      <c r="IH375" s="5">
        <v>0</v>
      </c>
      <c r="II375" s="5">
        <v>0</v>
      </c>
      <c r="IJ375" s="5">
        <v>0</v>
      </c>
      <c r="IK375" s="5">
        <v>0</v>
      </c>
      <c r="IL375" s="5">
        <v>0</v>
      </c>
      <c r="IM375" s="5">
        <v>0</v>
      </c>
      <c r="IN375" s="5">
        <v>0</v>
      </c>
      <c r="IO375" s="5">
        <v>0</v>
      </c>
      <c r="IP375" s="5">
        <v>0</v>
      </c>
      <c r="IQ375" s="5">
        <v>0</v>
      </c>
      <c r="IR375" s="5">
        <v>0</v>
      </c>
      <c r="IS375" s="5">
        <v>0</v>
      </c>
      <c r="IT375" s="5">
        <v>0</v>
      </c>
      <c r="IU375" s="5">
        <v>0</v>
      </c>
      <c r="IV375" s="5">
        <v>0</v>
      </c>
      <c r="IW375" s="5">
        <v>0</v>
      </c>
      <c r="IX375" s="5">
        <v>0</v>
      </c>
      <c r="IY375" s="5">
        <v>0</v>
      </c>
      <c r="IZ375" s="5">
        <v>0</v>
      </c>
      <c r="JA375" s="5">
        <v>0</v>
      </c>
      <c r="JB375" s="5">
        <v>0</v>
      </c>
      <c r="JC375" s="5">
        <v>0</v>
      </c>
      <c r="JD375" s="5">
        <v>0</v>
      </c>
      <c r="JE375" s="5">
        <v>0</v>
      </c>
      <c r="JF375" s="5">
        <v>0</v>
      </c>
      <c r="JG375" s="5">
        <v>0</v>
      </c>
      <c r="JH375" s="5">
        <v>0</v>
      </c>
      <c r="JI375" s="5">
        <v>0</v>
      </c>
      <c r="JJ375" s="5">
        <v>0</v>
      </c>
      <c r="JK375" s="5">
        <v>0</v>
      </c>
      <c r="JL375" s="5">
        <v>1</v>
      </c>
    </row>
    <row r="376" spans="1:272" x14ac:dyDescent="0.25">
      <c r="A376" s="4" t="s">
        <v>644</v>
      </c>
      <c r="B376" s="5">
        <v>0</v>
      </c>
      <c r="C376" s="5">
        <v>1</v>
      </c>
      <c r="D376" s="5">
        <v>0</v>
      </c>
      <c r="E376" s="5">
        <v>0</v>
      </c>
      <c r="F376" s="5">
        <v>0</v>
      </c>
      <c r="G376" s="5">
        <v>3</v>
      </c>
      <c r="H376" s="5">
        <v>146</v>
      </c>
      <c r="I376" s="5">
        <v>0</v>
      </c>
      <c r="J376" s="5">
        <v>0</v>
      </c>
      <c r="K376" s="5">
        <v>0</v>
      </c>
      <c r="L376" s="5">
        <v>0</v>
      </c>
      <c r="M376" s="5">
        <v>12</v>
      </c>
      <c r="N376" s="5">
        <v>0</v>
      </c>
      <c r="O376" s="5">
        <v>7</v>
      </c>
      <c r="P376" s="5">
        <v>0</v>
      </c>
      <c r="Q376" s="5">
        <v>0</v>
      </c>
      <c r="R376" s="5">
        <v>0</v>
      </c>
      <c r="S376" s="5">
        <v>4</v>
      </c>
      <c r="T376" s="5">
        <v>1</v>
      </c>
      <c r="U376" s="5">
        <v>1</v>
      </c>
      <c r="V376" s="5">
        <v>6</v>
      </c>
      <c r="W376" s="5">
        <v>3</v>
      </c>
      <c r="X376" s="5">
        <v>0</v>
      </c>
      <c r="Y376" s="5">
        <v>10</v>
      </c>
      <c r="Z376" s="5">
        <v>58</v>
      </c>
      <c r="AA376" s="5">
        <v>14</v>
      </c>
      <c r="AB376" s="5">
        <v>0</v>
      </c>
      <c r="AC376" s="5">
        <v>22</v>
      </c>
      <c r="AD376" s="5">
        <v>1</v>
      </c>
      <c r="AE376" s="5">
        <v>0</v>
      </c>
      <c r="AF376" s="5">
        <v>1</v>
      </c>
      <c r="AG376" s="5">
        <v>2</v>
      </c>
      <c r="AH376" s="5">
        <v>1</v>
      </c>
      <c r="AI376" s="5">
        <v>1</v>
      </c>
      <c r="AJ376" s="5">
        <v>77</v>
      </c>
      <c r="AK376" s="5">
        <v>0</v>
      </c>
      <c r="AL376" s="5">
        <v>2</v>
      </c>
      <c r="AM376" s="5">
        <v>0</v>
      </c>
      <c r="AN376" s="5">
        <v>2</v>
      </c>
      <c r="AO376" s="5">
        <v>20</v>
      </c>
      <c r="AP376" s="5">
        <v>92</v>
      </c>
      <c r="AQ376" s="5">
        <v>2</v>
      </c>
      <c r="AR376" s="5">
        <v>5</v>
      </c>
      <c r="AS376" s="5">
        <v>0</v>
      </c>
      <c r="AT376" s="5">
        <v>5</v>
      </c>
      <c r="AU376" s="5">
        <v>0</v>
      </c>
      <c r="AV376" s="5">
        <v>0</v>
      </c>
      <c r="AW376" s="5">
        <v>6</v>
      </c>
      <c r="AX376" s="5">
        <v>1</v>
      </c>
      <c r="AY376" s="5">
        <v>0</v>
      </c>
      <c r="AZ376" s="5">
        <v>0</v>
      </c>
      <c r="BA376" s="5">
        <v>0</v>
      </c>
      <c r="BB376" s="5">
        <v>9</v>
      </c>
      <c r="BC376" s="5">
        <v>0</v>
      </c>
      <c r="BD376" s="5">
        <v>0</v>
      </c>
      <c r="BE376" s="5">
        <v>0</v>
      </c>
      <c r="BF376" s="5">
        <v>0</v>
      </c>
      <c r="BG376" s="5">
        <v>2</v>
      </c>
      <c r="BH376" s="5">
        <v>13</v>
      </c>
      <c r="BI376" s="5">
        <v>0</v>
      </c>
      <c r="BJ376" s="5">
        <v>0</v>
      </c>
      <c r="BK376" s="5">
        <v>0</v>
      </c>
      <c r="BL376" s="5">
        <v>30</v>
      </c>
      <c r="BM376" s="5">
        <v>0</v>
      </c>
      <c r="BN376" s="5">
        <v>0</v>
      </c>
      <c r="BO376" s="5">
        <v>0</v>
      </c>
      <c r="BP376" s="5">
        <v>0</v>
      </c>
      <c r="BQ376" s="5">
        <v>3</v>
      </c>
      <c r="BR376" s="5">
        <v>0</v>
      </c>
      <c r="BS376" s="5">
        <v>0</v>
      </c>
      <c r="BT376" s="5">
        <v>0</v>
      </c>
      <c r="BU376" s="5">
        <v>1</v>
      </c>
      <c r="BV376" s="5">
        <v>2</v>
      </c>
      <c r="BW376" s="5">
        <v>0</v>
      </c>
      <c r="BX376" s="5">
        <v>0</v>
      </c>
      <c r="BY376" s="5">
        <v>0</v>
      </c>
      <c r="BZ376" s="5">
        <v>0</v>
      </c>
      <c r="CA376" s="5">
        <v>5</v>
      </c>
      <c r="CB376" s="5">
        <v>0</v>
      </c>
      <c r="CC376" s="5">
        <v>1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1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5</v>
      </c>
      <c r="DE376" s="5">
        <v>0</v>
      </c>
      <c r="DF376" s="5">
        <v>0</v>
      </c>
      <c r="DG376" s="5">
        <v>0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0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0</v>
      </c>
      <c r="FH376" s="5">
        <v>5</v>
      </c>
      <c r="FI376" s="5">
        <v>0</v>
      </c>
      <c r="FJ376" s="5">
        <v>0</v>
      </c>
      <c r="FK376" s="5">
        <v>0</v>
      </c>
      <c r="FL376" s="5">
        <v>0</v>
      </c>
      <c r="FM376" s="5">
        <v>5</v>
      </c>
      <c r="FN376" s="5">
        <v>0</v>
      </c>
      <c r="FO376" s="5">
        <v>3</v>
      </c>
      <c r="FP376" s="5">
        <v>0</v>
      </c>
      <c r="FQ376" s="5">
        <v>3</v>
      </c>
      <c r="FR376" s="5">
        <v>0</v>
      </c>
      <c r="FS376" s="5">
        <v>0</v>
      </c>
      <c r="FT376" s="5">
        <v>0</v>
      </c>
      <c r="FU376" s="5">
        <v>10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0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1</v>
      </c>
      <c r="HX376" s="5">
        <v>1</v>
      </c>
      <c r="HY376" s="5">
        <v>1</v>
      </c>
      <c r="HZ376" s="5">
        <v>1</v>
      </c>
      <c r="IA376" s="5">
        <v>1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  <c r="II376" s="5">
        <v>0</v>
      </c>
      <c r="IJ376" s="5">
        <v>0</v>
      </c>
      <c r="IK376" s="5">
        <v>0</v>
      </c>
      <c r="IL376" s="5">
        <v>0</v>
      </c>
      <c r="IM376" s="5">
        <v>0</v>
      </c>
      <c r="IN376" s="5">
        <v>0</v>
      </c>
      <c r="IO376" s="5">
        <v>0</v>
      </c>
      <c r="IP376" s="5">
        <v>1</v>
      </c>
      <c r="IQ376" s="5">
        <v>0</v>
      </c>
      <c r="IR376" s="5">
        <v>0</v>
      </c>
      <c r="IS376" s="5">
        <v>0</v>
      </c>
      <c r="IT376" s="5">
        <v>0</v>
      </c>
      <c r="IU376" s="5">
        <v>0</v>
      </c>
      <c r="IV376" s="5">
        <v>0</v>
      </c>
      <c r="IW376" s="5">
        <v>0</v>
      </c>
      <c r="IX376" s="5">
        <v>0</v>
      </c>
      <c r="IY376" s="5">
        <v>0</v>
      </c>
      <c r="IZ376" s="5">
        <v>0</v>
      </c>
      <c r="JA376" s="5">
        <v>0</v>
      </c>
      <c r="JB376" s="5">
        <v>0</v>
      </c>
      <c r="JC376" s="5">
        <v>0</v>
      </c>
      <c r="JD376" s="5">
        <v>0</v>
      </c>
      <c r="JE376" s="5">
        <v>0</v>
      </c>
      <c r="JF376" s="5">
        <v>0</v>
      </c>
      <c r="JG376" s="5">
        <v>0</v>
      </c>
      <c r="JH376" s="5">
        <v>0</v>
      </c>
      <c r="JI376" s="5">
        <v>0</v>
      </c>
      <c r="JJ376" s="5">
        <v>0</v>
      </c>
      <c r="JK376" s="5">
        <v>0</v>
      </c>
      <c r="JL376" s="5">
        <v>1</v>
      </c>
    </row>
    <row r="377" spans="1:272" x14ac:dyDescent="0.25">
      <c r="A377" s="4" t="s">
        <v>645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3</v>
      </c>
      <c r="H377" s="5">
        <v>9</v>
      </c>
      <c r="I377" s="5">
        <v>3</v>
      </c>
      <c r="J377" s="5">
        <v>1</v>
      </c>
      <c r="K377" s="5">
        <v>6</v>
      </c>
      <c r="L377" s="5">
        <v>1</v>
      </c>
      <c r="M377" s="5">
        <v>15</v>
      </c>
      <c r="N377" s="5">
        <v>1</v>
      </c>
      <c r="O377" s="5">
        <v>4</v>
      </c>
      <c r="P377" s="5">
        <v>2</v>
      </c>
      <c r="Q377" s="5">
        <v>0</v>
      </c>
      <c r="R377" s="5">
        <v>1</v>
      </c>
      <c r="S377" s="5">
        <v>1</v>
      </c>
      <c r="T377" s="5">
        <v>1</v>
      </c>
      <c r="U377" s="5">
        <v>3</v>
      </c>
      <c r="V377" s="5">
        <v>2</v>
      </c>
      <c r="W377" s="5">
        <v>1</v>
      </c>
      <c r="X377" s="5">
        <v>1</v>
      </c>
      <c r="Y377" s="5">
        <v>1</v>
      </c>
      <c r="Z377" s="5">
        <v>44</v>
      </c>
      <c r="AA377" s="5">
        <v>7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2</v>
      </c>
      <c r="AH377" s="5">
        <v>1</v>
      </c>
      <c r="AI377" s="5">
        <v>1</v>
      </c>
      <c r="AJ377" s="5">
        <v>2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2268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0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0</v>
      </c>
      <c r="EP377" s="5">
        <v>0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0</v>
      </c>
      <c r="FH377" s="5">
        <v>0</v>
      </c>
      <c r="FI377" s="5">
        <v>0</v>
      </c>
      <c r="FJ377" s="5">
        <v>0</v>
      </c>
      <c r="FK377" s="5">
        <v>0</v>
      </c>
      <c r="FL377" s="5">
        <v>0</v>
      </c>
      <c r="FM377" s="5">
        <v>0</v>
      </c>
      <c r="FN377" s="5">
        <v>0</v>
      </c>
      <c r="FO377" s="5">
        <v>0</v>
      </c>
      <c r="FP377" s="5">
        <v>0</v>
      </c>
      <c r="FQ377" s="5">
        <v>0</v>
      </c>
      <c r="FR377" s="5">
        <v>0</v>
      </c>
      <c r="FS377" s="5">
        <v>0</v>
      </c>
      <c r="FT377" s="5">
        <v>0</v>
      </c>
      <c r="FU377" s="5">
        <v>0</v>
      </c>
      <c r="FV377" s="5">
        <v>0</v>
      </c>
      <c r="FW377" s="5">
        <v>0</v>
      </c>
      <c r="FX377" s="5">
        <v>0</v>
      </c>
      <c r="FY377" s="5">
        <v>0</v>
      </c>
      <c r="FZ377" s="5">
        <v>0</v>
      </c>
      <c r="GA377" s="5">
        <v>0</v>
      </c>
      <c r="GB377" s="5">
        <v>0</v>
      </c>
      <c r="GC377" s="5">
        <v>0</v>
      </c>
      <c r="GD377" s="5">
        <v>0</v>
      </c>
      <c r="GE377" s="5">
        <v>0</v>
      </c>
      <c r="GF377" s="5">
        <v>0</v>
      </c>
      <c r="GG377" s="5">
        <v>0</v>
      </c>
      <c r="GH377" s="5">
        <v>0</v>
      </c>
      <c r="GI377" s="5">
        <v>0</v>
      </c>
      <c r="GJ377" s="5">
        <v>0</v>
      </c>
      <c r="GK377" s="5">
        <v>0</v>
      </c>
      <c r="GL377" s="5">
        <v>0</v>
      </c>
      <c r="GM377" s="5">
        <v>0</v>
      </c>
      <c r="GN377" s="5">
        <v>0</v>
      </c>
      <c r="GO377" s="5">
        <v>0</v>
      </c>
      <c r="GP377" s="5">
        <v>0</v>
      </c>
      <c r="GQ377" s="5">
        <v>0</v>
      </c>
      <c r="GR377" s="5">
        <v>0</v>
      </c>
      <c r="GS377" s="5">
        <v>0</v>
      </c>
      <c r="GT377" s="5">
        <v>0</v>
      </c>
      <c r="GU377" s="5">
        <v>0</v>
      </c>
      <c r="GV377" s="5">
        <v>0</v>
      </c>
      <c r="GW377" s="5">
        <v>0</v>
      </c>
      <c r="GX377" s="5">
        <v>0</v>
      </c>
      <c r="GY377" s="5">
        <v>0</v>
      </c>
      <c r="GZ377" s="5">
        <v>0</v>
      </c>
      <c r="HA377" s="5">
        <v>0</v>
      </c>
      <c r="HB377" s="5">
        <v>0</v>
      </c>
      <c r="HC377" s="5">
        <v>0</v>
      </c>
      <c r="HD377" s="5">
        <v>0</v>
      </c>
      <c r="HE377" s="5">
        <v>0</v>
      </c>
      <c r="HF377" s="5">
        <v>0</v>
      </c>
      <c r="HG377" s="5">
        <v>0</v>
      </c>
      <c r="HH377" s="5">
        <v>0</v>
      </c>
      <c r="HI377" s="5">
        <v>0</v>
      </c>
      <c r="HJ377" s="5">
        <v>0</v>
      </c>
      <c r="HK377" s="5">
        <v>0</v>
      </c>
      <c r="HL377" s="5">
        <v>0</v>
      </c>
      <c r="HM377" s="5">
        <v>0</v>
      </c>
      <c r="HN377" s="5">
        <v>0</v>
      </c>
      <c r="HO377" s="5">
        <v>0</v>
      </c>
      <c r="HP377" s="5">
        <v>0</v>
      </c>
      <c r="HQ377" s="5">
        <v>0</v>
      </c>
      <c r="HR377" s="5">
        <v>0</v>
      </c>
      <c r="HS377" s="5">
        <v>0</v>
      </c>
      <c r="HT377" s="5">
        <v>0</v>
      </c>
      <c r="HU377" s="5">
        <v>0</v>
      </c>
      <c r="HV377" s="5">
        <v>0</v>
      </c>
      <c r="HW377" s="5">
        <v>0</v>
      </c>
      <c r="HX377" s="5">
        <v>0</v>
      </c>
      <c r="HY377" s="5">
        <v>0</v>
      </c>
      <c r="HZ377" s="5">
        <v>0</v>
      </c>
      <c r="IA377" s="5">
        <v>0</v>
      </c>
      <c r="IB377" s="5">
        <v>0</v>
      </c>
      <c r="IC377" s="5">
        <v>0</v>
      </c>
      <c r="ID377" s="5">
        <v>0</v>
      </c>
      <c r="IE377" s="5">
        <v>0</v>
      </c>
      <c r="IF377" s="5">
        <v>0</v>
      </c>
      <c r="IG377" s="5">
        <v>0</v>
      </c>
      <c r="IH377" s="5">
        <v>0</v>
      </c>
      <c r="II377" s="5">
        <v>0</v>
      </c>
      <c r="IJ377" s="5">
        <v>0</v>
      </c>
      <c r="IK377" s="5">
        <v>0</v>
      </c>
      <c r="IL377" s="5">
        <v>0</v>
      </c>
      <c r="IM377" s="5">
        <v>0</v>
      </c>
      <c r="IN377" s="5">
        <v>0</v>
      </c>
      <c r="IO377" s="5">
        <v>0</v>
      </c>
      <c r="IP377" s="5">
        <v>0</v>
      </c>
      <c r="IQ377" s="5">
        <v>0</v>
      </c>
      <c r="IR377" s="5">
        <v>0</v>
      </c>
      <c r="IS377" s="5">
        <v>0</v>
      </c>
      <c r="IT377" s="5">
        <v>0</v>
      </c>
      <c r="IU377" s="5">
        <v>0</v>
      </c>
      <c r="IV377" s="5">
        <v>0</v>
      </c>
      <c r="IW377" s="5">
        <v>0</v>
      </c>
      <c r="IX377" s="5">
        <v>0</v>
      </c>
      <c r="IY377" s="5">
        <v>0</v>
      </c>
      <c r="IZ377" s="5">
        <v>0</v>
      </c>
      <c r="JA377" s="5">
        <v>0</v>
      </c>
      <c r="JB377" s="5">
        <v>0</v>
      </c>
      <c r="JC377" s="5">
        <v>0</v>
      </c>
      <c r="JD377" s="5">
        <v>0</v>
      </c>
      <c r="JE377" s="5">
        <v>0</v>
      </c>
      <c r="JF377" s="5">
        <v>0</v>
      </c>
      <c r="JG377" s="5">
        <v>0</v>
      </c>
      <c r="JH377" s="5">
        <v>0</v>
      </c>
      <c r="JI377" s="5">
        <v>0</v>
      </c>
      <c r="JJ377" s="5">
        <v>0</v>
      </c>
      <c r="JK377" s="5">
        <v>0</v>
      </c>
      <c r="JL377" s="5">
        <v>1</v>
      </c>
    </row>
    <row r="378" spans="1:272" x14ac:dyDescent="0.25">
      <c r="A378" s="4" t="s">
        <v>646</v>
      </c>
      <c r="B378" s="5">
        <v>0</v>
      </c>
      <c r="C378" s="5">
        <v>31</v>
      </c>
      <c r="D378" s="5">
        <v>0</v>
      </c>
      <c r="E378" s="5">
        <v>0</v>
      </c>
      <c r="F378" s="5">
        <v>2</v>
      </c>
      <c r="G378" s="5">
        <v>0</v>
      </c>
      <c r="H378" s="5">
        <v>1139</v>
      </c>
      <c r="I378" s="5">
        <v>11</v>
      </c>
      <c r="J378" s="5">
        <v>9</v>
      </c>
      <c r="K378" s="5">
        <v>0</v>
      </c>
      <c r="L378" s="5">
        <v>0</v>
      </c>
      <c r="M378" s="5">
        <v>317</v>
      </c>
      <c r="N378" s="5">
        <v>183</v>
      </c>
      <c r="O378" s="5">
        <v>151</v>
      </c>
      <c r="P378" s="5">
        <v>0</v>
      </c>
      <c r="Q378" s="5">
        <v>0</v>
      </c>
      <c r="R378" s="5">
        <v>20</v>
      </c>
      <c r="S378" s="5">
        <v>2</v>
      </c>
      <c r="T378" s="5">
        <v>1</v>
      </c>
      <c r="U378" s="5">
        <v>107</v>
      </c>
      <c r="V378" s="5">
        <v>5</v>
      </c>
      <c r="W378" s="5">
        <v>16</v>
      </c>
      <c r="X378" s="5">
        <v>4</v>
      </c>
      <c r="Y378" s="5">
        <v>857</v>
      </c>
      <c r="Z378" s="5">
        <v>432</v>
      </c>
      <c r="AA378" s="5">
        <v>48</v>
      </c>
      <c r="AB378" s="5">
        <v>3</v>
      </c>
      <c r="AC378" s="5">
        <v>822</v>
      </c>
      <c r="AD378" s="5">
        <v>11</v>
      </c>
      <c r="AE378" s="5">
        <v>9</v>
      </c>
      <c r="AF378" s="5">
        <v>49</v>
      </c>
      <c r="AG378" s="5">
        <v>4</v>
      </c>
      <c r="AH378" s="5">
        <v>15</v>
      </c>
      <c r="AI378" s="5">
        <v>23</v>
      </c>
      <c r="AJ378" s="5">
        <v>125</v>
      </c>
      <c r="AK378" s="5">
        <v>40</v>
      </c>
      <c r="AL378" s="5">
        <v>14</v>
      </c>
      <c r="AM378" s="5">
        <v>9</v>
      </c>
      <c r="AN378" s="5">
        <v>5</v>
      </c>
      <c r="AO378" s="5">
        <v>81</v>
      </c>
      <c r="AP378" s="5">
        <v>143</v>
      </c>
      <c r="AQ378" s="5">
        <v>0</v>
      </c>
      <c r="AR378" s="5">
        <v>20</v>
      </c>
      <c r="AS378" s="5">
        <v>1</v>
      </c>
      <c r="AT378" s="5">
        <v>0</v>
      </c>
      <c r="AU378" s="5">
        <v>0</v>
      </c>
      <c r="AV378" s="5">
        <v>0</v>
      </c>
      <c r="AW378" s="5">
        <v>6</v>
      </c>
      <c r="AX378" s="5">
        <v>0</v>
      </c>
      <c r="AY378" s="5">
        <v>2</v>
      </c>
      <c r="AZ378" s="5">
        <v>1</v>
      </c>
      <c r="BA378" s="5">
        <v>8</v>
      </c>
      <c r="BB378" s="5">
        <v>90</v>
      </c>
      <c r="BC378" s="5">
        <v>0</v>
      </c>
      <c r="BD378" s="5">
        <v>1</v>
      </c>
      <c r="BE378" s="5">
        <v>92</v>
      </c>
      <c r="BF378" s="5">
        <v>7</v>
      </c>
      <c r="BG378" s="5">
        <v>120</v>
      </c>
      <c r="BH378" s="5">
        <v>243</v>
      </c>
      <c r="BI378" s="5">
        <v>15</v>
      </c>
      <c r="BJ378" s="5">
        <v>1</v>
      </c>
      <c r="BK378" s="5">
        <v>0</v>
      </c>
      <c r="BL378" s="5">
        <v>0</v>
      </c>
      <c r="BM378" s="5">
        <v>1153</v>
      </c>
      <c r="BN378" s="5">
        <v>0</v>
      </c>
      <c r="BO378" s="5">
        <v>0</v>
      </c>
      <c r="BP378" s="5">
        <v>1</v>
      </c>
      <c r="BQ378" s="5">
        <v>16</v>
      </c>
      <c r="BR378" s="5">
        <v>19</v>
      </c>
      <c r="BS378" s="5">
        <v>1</v>
      </c>
      <c r="BT378" s="5">
        <v>7</v>
      </c>
      <c r="BU378" s="5">
        <v>1</v>
      </c>
      <c r="BV378" s="5">
        <v>57</v>
      </c>
      <c r="BW378" s="5">
        <v>1</v>
      </c>
      <c r="BX378" s="5">
        <v>4</v>
      </c>
      <c r="BY378" s="5">
        <v>5</v>
      </c>
      <c r="BZ378" s="5">
        <v>13</v>
      </c>
      <c r="CA378" s="5">
        <v>0</v>
      </c>
      <c r="CB378" s="5">
        <v>15</v>
      </c>
      <c r="CC378" s="5">
        <v>36</v>
      </c>
      <c r="CD378" s="5">
        <v>2</v>
      </c>
      <c r="CE378" s="5">
        <v>1</v>
      </c>
      <c r="CF378" s="5">
        <v>189</v>
      </c>
      <c r="CG378" s="5">
        <v>1</v>
      </c>
      <c r="CH378" s="5">
        <v>5</v>
      </c>
      <c r="CI378" s="5">
        <v>0</v>
      </c>
      <c r="CJ378" s="5">
        <v>19</v>
      </c>
      <c r="CK378" s="5">
        <v>1</v>
      </c>
      <c r="CL378" s="5">
        <v>1</v>
      </c>
      <c r="CM378" s="5">
        <v>4</v>
      </c>
      <c r="CN378" s="5">
        <v>0</v>
      </c>
      <c r="CO378" s="5">
        <v>4</v>
      </c>
      <c r="CP378" s="5">
        <v>5</v>
      </c>
      <c r="CQ378" s="5">
        <v>1</v>
      </c>
      <c r="CR378" s="5">
        <v>0</v>
      </c>
      <c r="CS378" s="5">
        <v>0</v>
      </c>
      <c r="CT378" s="5">
        <v>1</v>
      </c>
      <c r="CU378" s="5">
        <v>7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23</v>
      </c>
      <c r="DE378" s="5">
        <v>0</v>
      </c>
      <c r="DF378" s="5">
        <v>55</v>
      </c>
      <c r="DG378" s="5">
        <v>9</v>
      </c>
      <c r="DH378" s="5">
        <v>0</v>
      </c>
      <c r="DI378" s="5">
        <v>0</v>
      </c>
      <c r="DJ378" s="5">
        <v>0</v>
      </c>
      <c r="DK378" s="5">
        <v>1</v>
      </c>
      <c r="DL378" s="5">
        <v>2</v>
      </c>
      <c r="DM378" s="5">
        <v>0</v>
      </c>
      <c r="DN378" s="5">
        <v>0</v>
      </c>
      <c r="DO378" s="5">
        <v>1</v>
      </c>
      <c r="DP378" s="5">
        <v>0</v>
      </c>
      <c r="DQ378" s="5">
        <v>0</v>
      </c>
      <c r="DR378" s="5">
        <v>0</v>
      </c>
      <c r="DS378" s="5">
        <v>0</v>
      </c>
      <c r="DT378" s="5">
        <v>5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3</v>
      </c>
      <c r="EG378" s="5">
        <v>0</v>
      </c>
      <c r="EH378" s="5">
        <v>1</v>
      </c>
      <c r="EI378" s="5">
        <v>0</v>
      </c>
      <c r="EJ378" s="5">
        <v>8</v>
      </c>
      <c r="EK378" s="5">
        <v>119</v>
      </c>
      <c r="EL378" s="5">
        <v>14</v>
      </c>
      <c r="EM378" s="5">
        <v>3</v>
      </c>
      <c r="EN378" s="5">
        <v>2</v>
      </c>
      <c r="EO378" s="5">
        <v>0</v>
      </c>
      <c r="EP378" s="5">
        <v>4</v>
      </c>
      <c r="EQ378" s="5">
        <v>14</v>
      </c>
      <c r="ER378" s="5">
        <v>3</v>
      </c>
      <c r="ES378" s="5">
        <v>4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4</v>
      </c>
      <c r="FB378" s="5">
        <v>0</v>
      </c>
      <c r="FC378" s="5">
        <v>2</v>
      </c>
      <c r="FD378" s="5">
        <v>0</v>
      </c>
      <c r="FE378" s="5">
        <v>1</v>
      </c>
      <c r="FF378" s="5">
        <v>0</v>
      </c>
      <c r="FG378" s="5">
        <v>0</v>
      </c>
      <c r="FH378" s="5">
        <v>0</v>
      </c>
      <c r="FI378" s="5">
        <v>0</v>
      </c>
      <c r="FJ378" s="5">
        <v>0</v>
      </c>
      <c r="FK378" s="5">
        <v>0</v>
      </c>
      <c r="FL378" s="5">
        <v>1</v>
      </c>
      <c r="FM378" s="5">
        <v>0</v>
      </c>
      <c r="FN378" s="5">
        <v>0</v>
      </c>
      <c r="FO378" s="5">
        <v>0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0</v>
      </c>
      <c r="FX378" s="5">
        <v>0</v>
      </c>
      <c r="FY378" s="5">
        <v>0</v>
      </c>
      <c r="FZ378" s="5">
        <v>0</v>
      </c>
      <c r="GA378" s="5">
        <v>0</v>
      </c>
      <c r="GB378" s="5">
        <v>0</v>
      </c>
      <c r="GC378" s="5">
        <v>0</v>
      </c>
      <c r="GD378" s="5">
        <v>0</v>
      </c>
      <c r="GE378" s="5">
        <v>0</v>
      </c>
      <c r="GF378" s="5">
        <v>0</v>
      </c>
      <c r="GG378" s="5">
        <v>0</v>
      </c>
      <c r="GH378" s="5">
        <v>0</v>
      </c>
      <c r="GI378" s="5">
        <v>0</v>
      </c>
      <c r="GJ378" s="5">
        <v>0</v>
      </c>
      <c r="GK378" s="5">
        <v>1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6</v>
      </c>
      <c r="IH378" s="5">
        <v>0</v>
      </c>
      <c r="II378" s="5">
        <v>0</v>
      </c>
      <c r="IJ378" s="5">
        <v>0</v>
      </c>
      <c r="IK378" s="5">
        <v>0</v>
      </c>
      <c r="IL378" s="5">
        <v>0</v>
      </c>
      <c r="IM378" s="5">
        <v>0</v>
      </c>
      <c r="IN378" s="5">
        <v>0</v>
      </c>
      <c r="IO378" s="5">
        <v>0</v>
      </c>
      <c r="IP378" s="5">
        <v>0</v>
      </c>
      <c r="IQ378" s="5">
        <v>0</v>
      </c>
      <c r="IR378" s="5">
        <v>0</v>
      </c>
      <c r="IS378" s="5">
        <v>0</v>
      </c>
      <c r="IT378" s="5">
        <v>0</v>
      </c>
      <c r="IU378" s="5">
        <v>0</v>
      </c>
      <c r="IV378" s="5">
        <v>0</v>
      </c>
      <c r="IW378" s="5">
        <v>0</v>
      </c>
      <c r="IX378" s="5">
        <v>3</v>
      </c>
      <c r="IY378" s="5">
        <v>0</v>
      </c>
      <c r="IZ378" s="5">
        <v>0</v>
      </c>
      <c r="JA378" s="5">
        <v>0</v>
      </c>
      <c r="JB378" s="5">
        <v>0</v>
      </c>
      <c r="JC378" s="5">
        <v>0</v>
      </c>
      <c r="JD378" s="5">
        <v>0</v>
      </c>
      <c r="JE378" s="5">
        <v>0</v>
      </c>
      <c r="JF378" s="5">
        <v>0</v>
      </c>
      <c r="JG378" s="5">
        <v>0</v>
      </c>
      <c r="JH378" s="5">
        <v>0</v>
      </c>
      <c r="JI378" s="5">
        <v>0</v>
      </c>
      <c r="JJ378" s="5">
        <v>0</v>
      </c>
      <c r="JK378" s="5">
        <v>0</v>
      </c>
      <c r="JL378" s="5">
        <v>1</v>
      </c>
    </row>
    <row r="379" spans="1:272" x14ac:dyDescent="0.25">
      <c r="A379" s="4" t="s">
        <v>647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5">
        <v>3</v>
      </c>
      <c r="H379" s="5">
        <v>17</v>
      </c>
      <c r="I379" s="5">
        <v>3</v>
      </c>
      <c r="J379" s="5">
        <v>1</v>
      </c>
      <c r="K379" s="5">
        <v>6</v>
      </c>
      <c r="L379" s="5">
        <v>1</v>
      </c>
      <c r="M379" s="5">
        <v>15</v>
      </c>
      <c r="N379" s="5">
        <v>1</v>
      </c>
      <c r="O379" s="5">
        <v>10</v>
      </c>
      <c r="P379" s="5">
        <v>2</v>
      </c>
      <c r="Q379" s="5">
        <v>2268</v>
      </c>
      <c r="R379" s="5">
        <v>1</v>
      </c>
      <c r="S379" s="5">
        <v>1</v>
      </c>
      <c r="T379" s="5">
        <v>1</v>
      </c>
      <c r="U379" s="5">
        <v>3</v>
      </c>
      <c r="V379" s="5">
        <v>2</v>
      </c>
      <c r="W379" s="5">
        <v>3</v>
      </c>
      <c r="X379" s="5">
        <v>1</v>
      </c>
      <c r="Y379" s="5">
        <v>4</v>
      </c>
      <c r="Z379" s="5">
        <v>4</v>
      </c>
      <c r="AA379" s="5">
        <v>5</v>
      </c>
      <c r="AB379" s="5">
        <v>1</v>
      </c>
      <c r="AC379" s="5">
        <v>5</v>
      </c>
      <c r="AD379" s="5">
        <v>1</v>
      </c>
      <c r="AE379" s="5">
        <v>1</v>
      </c>
      <c r="AF379" s="5">
        <v>1</v>
      </c>
      <c r="AG379" s="5">
        <v>2</v>
      </c>
      <c r="AH379" s="5">
        <v>1</v>
      </c>
      <c r="AI379" s="5">
        <v>1</v>
      </c>
      <c r="AJ379" s="5">
        <v>2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0</v>
      </c>
      <c r="EN379" s="5">
        <v>0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0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0</v>
      </c>
      <c r="FZ379" s="5">
        <v>0</v>
      </c>
      <c r="GA379" s="5">
        <v>0</v>
      </c>
      <c r="GB379" s="5">
        <v>0</v>
      </c>
      <c r="GC379" s="5">
        <v>0</v>
      </c>
      <c r="GD379" s="5">
        <v>0</v>
      </c>
      <c r="GE379" s="5">
        <v>0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  <c r="II379" s="5">
        <v>0</v>
      </c>
      <c r="IJ379" s="5">
        <v>0</v>
      </c>
      <c r="IK379" s="5">
        <v>0</v>
      </c>
      <c r="IL379" s="5">
        <v>0</v>
      </c>
      <c r="IM379" s="5">
        <v>0</v>
      </c>
      <c r="IN379" s="5">
        <v>0</v>
      </c>
      <c r="IO379" s="5">
        <v>0</v>
      </c>
      <c r="IP379" s="5">
        <v>0</v>
      </c>
      <c r="IQ379" s="5">
        <v>0</v>
      </c>
      <c r="IR379" s="5">
        <v>0</v>
      </c>
      <c r="IS379" s="5">
        <v>0</v>
      </c>
      <c r="IT379" s="5">
        <v>0</v>
      </c>
      <c r="IU379" s="5">
        <v>0</v>
      </c>
      <c r="IV379" s="5">
        <v>0</v>
      </c>
      <c r="IW379" s="5">
        <v>0</v>
      </c>
      <c r="IX379" s="5">
        <v>0</v>
      </c>
      <c r="IY379" s="5">
        <v>0</v>
      </c>
      <c r="IZ379" s="5">
        <v>0</v>
      </c>
      <c r="JA379" s="5">
        <v>0</v>
      </c>
      <c r="JB379" s="5">
        <v>0</v>
      </c>
      <c r="JC379" s="5">
        <v>0</v>
      </c>
      <c r="JD379" s="5">
        <v>0</v>
      </c>
      <c r="JE379" s="5">
        <v>0</v>
      </c>
      <c r="JF379" s="5">
        <v>0</v>
      </c>
      <c r="JG379" s="5">
        <v>0</v>
      </c>
      <c r="JH379" s="5">
        <v>0</v>
      </c>
      <c r="JI379" s="5">
        <v>0</v>
      </c>
      <c r="JJ379" s="5">
        <v>0</v>
      </c>
      <c r="JK379" s="5">
        <v>0</v>
      </c>
      <c r="JL379" s="5">
        <v>1</v>
      </c>
    </row>
    <row r="380" spans="1:272" x14ac:dyDescent="0.25">
      <c r="A380" s="4" t="s">
        <v>648</v>
      </c>
      <c r="B380" s="5">
        <v>0</v>
      </c>
      <c r="C380" s="5">
        <v>68</v>
      </c>
      <c r="D380" s="5">
        <v>0</v>
      </c>
      <c r="E380" s="5">
        <v>0</v>
      </c>
      <c r="F380" s="5">
        <v>1</v>
      </c>
      <c r="G380" s="5">
        <v>0</v>
      </c>
      <c r="H380" s="5">
        <v>15</v>
      </c>
      <c r="I380" s="5">
        <v>2</v>
      </c>
      <c r="J380" s="5">
        <v>5</v>
      </c>
      <c r="K380" s="5">
        <v>6</v>
      </c>
      <c r="L380" s="5">
        <v>0</v>
      </c>
      <c r="M380" s="5">
        <v>10</v>
      </c>
      <c r="N380" s="5">
        <v>0</v>
      </c>
      <c r="O380" s="5">
        <v>11</v>
      </c>
      <c r="P380" s="5">
        <v>0</v>
      </c>
      <c r="Q380" s="5">
        <v>0</v>
      </c>
      <c r="R380" s="5">
        <v>14</v>
      </c>
      <c r="S380" s="5">
        <v>22</v>
      </c>
      <c r="T380" s="5">
        <v>0</v>
      </c>
      <c r="U380" s="5">
        <v>4</v>
      </c>
      <c r="V380" s="5">
        <v>114</v>
      </c>
      <c r="W380" s="5">
        <v>8</v>
      </c>
      <c r="X380" s="5">
        <v>0</v>
      </c>
      <c r="Y380" s="5">
        <v>6</v>
      </c>
      <c r="Z380" s="5">
        <v>42</v>
      </c>
      <c r="AA380" s="5">
        <v>8</v>
      </c>
      <c r="AB380" s="5">
        <v>1</v>
      </c>
      <c r="AC380" s="5">
        <v>5</v>
      </c>
      <c r="AD380" s="5">
        <v>0</v>
      </c>
      <c r="AE380" s="5">
        <v>4</v>
      </c>
      <c r="AF380" s="5">
        <v>2</v>
      </c>
      <c r="AG380" s="5">
        <v>1</v>
      </c>
      <c r="AH380" s="5">
        <v>41</v>
      </c>
      <c r="AI380" s="5">
        <v>7</v>
      </c>
      <c r="AJ380" s="5">
        <v>174</v>
      </c>
      <c r="AK380" s="5">
        <v>2</v>
      </c>
      <c r="AL380" s="5">
        <v>1</v>
      </c>
      <c r="AM380" s="5">
        <v>37</v>
      </c>
      <c r="AN380" s="5">
        <v>31</v>
      </c>
      <c r="AO380" s="5">
        <v>983</v>
      </c>
      <c r="AP380" s="5">
        <v>6</v>
      </c>
      <c r="AQ380" s="5">
        <v>54</v>
      </c>
      <c r="AR380" s="5">
        <v>40</v>
      </c>
      <c r="AS380" s="5">
        <v>34</v>
      </c>
      <c r="AT380" s="5">
        <v>15</v>
      </c>
      <c r="AU380" s="5">
        <v>0</v>
      </c>
      <c r="AV380" s="5">
        <v>0</v>
      </c>
      <c r="AW380" s="5">
        <v>19</v>
      </c>
      <c r="AX380" s="5">
        <v>105</v>
      </c>
      <c r="AY380" s="5">
        <v>1</v>
      </c>
      <c r="AZ380" s="5">
        <v>1</v>
      </c>
      <c r="BA380" s="5">
        <v>21</v>
      </c>
      <c r="BB380" s="5">
        <v>770</v>
      </c>
      <c r="BC380" s="5">
        <v>0</v>
      </c>
      <c r="BD380" s="5">
        <v>0</v>
      </c>
      <c r="BE380" s="5">
        <v>10</v>
      </c>
      <c r="BF380" s="5">
        <v>4</v>
      </c>
      <c r="BG380" s="5">
        <v>12</v>
      </c>
      <c r="BH380" s="5">
        <v>1</v>
      </c>
      <c r="BI380" s="5">
        <v>421</v>
      </c>
      <c r="BJ380" s="5">
        <v>0</v>
      </c>
      <c r="BK380" s="5">
        <v>0</v>
      </c>
      <c r="BL380" s="5">
        <v>604</v>
      </c>
      <c r="BM380" s="5">
        <v>1</v>
      </c>
      <c r="BN380" s="5">
        <v>5</v>
      </c>
      <c r="BO380" s="5">
        <v>5</v>
      </c>
      <c r="BP380" s="5">
        <v>0</v>
      </c>
      <c r="BQ380" s="5">
        <v>35</v>
      </c>
      <c r="BR380" s="5">
        <v>15</v>
      </c>
      <c r="BS380" s="5">
        <v>15</v>
      </c>
      <c r="BT380" s="5">
        <v>1</v>
      </c>
      <c r="BU380" s="5">
        <v>0</v>
      </c>
      <c r="BV380" s="5">
        <v>246</v>
      </c>
      <c r="BW380" s="5">
        <v>0</v>
      </c>
      <c r="BX380" s="5">
        <v>56</v>
      </c>
      <c r="BY380" s="5">
        <v>1</v>
      </c>
      <c r="BZ380" s="5">
        <v>4</v>
      </c>
      <c r="CA380" s="5">
        <v>7</v>
      </c>
      <c r="CB380" s="5">
        <v>0</v>
      </c>
      <c r="CC380" s="5">
        <v>0</v>
      </c>
      <c r="CD380" s="5">
        <v>28</v>
      </c>
      <c r="CE380" s="5">
        <v>0</v>
      </c>
      <c r="CF380" s="5">
        <v>37</v>
      </c>
      <c r="CG380" s="5">
        <v>1</v>
      </c>
      <c r="CH380" s="5">
        <v>1</v>
      </c>
      <c r="CI380" s="5">
        <v>1</v>
      </c>
      <c r="CJ380" s="5">
        <v>1</v>
      </c>
      <c r="CK380" s="5">
        <v>1</v>
      </c>
      <c r="CL380" s="5">
        <v>0</v>
      </c>
      <c r="CM380" s="5">
        <v>0</v>
      </c>
      <c r="CN380" s="5">
        <v>1</v>
      </c>
      <c r="CO380" s="5">
        <v>0</v>
      </c>
      <c r="CP380" s="5">
        <v>2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1</v>
      </c>
      <c r="DA380" s="5">
        <v>0</v>
      </c>
      <c r="DB380" s="5">
        <v>3</v>
      </c>
      <c r="DC380" s="5">
        <v>0</v>
      </c>
      <c r="DD380" s="5">
        <v>11</v>
      </c>
      <c r="DE380" s="5">
        <v>3</v>
      </c>
      <c r="DF380" s="5">
        <v>0</v>
      </c>
      <c r="DG380" s="5">
        <v>97</v>
      </c>
      <c r="DH380" s="5">
        <v>0</v>
      </c>
      <c r="DI380" s="5">
        <v>11</v>
      </c>
      <c r="DJ380" s="5">
        <v>0</v>
      </c>
      <c r="DK380" s="5">
        <v>17</v>
      </c>
      <c r="DL380" s="5">
        <v>0</v>
      </c>
      <c r="DM380" s="5">
        <v>0</v>
      </c>
      <c r="DN380" s="5">
        <v>0</v>
      </c>
      <c r="DO380" s="5">
        <v>396</v>
      </c>
      <c r="DP380" s="5">
        <v>0</v>
      </c>
      <c r="DQ380" s="5">
        <v>1</v>
      </c>
      <c r="DR380" s="5">
        <v>0</v>
      </c>
      <c r="DS380" s="5">
        <v>15</v>
      </c>
      <c r="DT380" s="5">
        <v>319</v>
      </c>
      <c r="DU380" s="5">
        <v>7</v>
      </c>
      <c r="DV380" s="5">
        <v>45</v>
      </c>
      <c r="DW380" s="5">
        <v>7</v>
      </c>
      <c r="DX380" s="5">
        <v>1</v>
      </c>
      <c r="DY380" s="5">
        <v>49</v>
      </c>
      <c r="DZ380" s="5">
        <v>0</v>
      </c>
      <c r="EA380" s="5">
        <v>6</v>
      </c>
      <c r="EB380" s="5">
        <v>0</v>
      </c>
      <c r="EC380" s="5">
        <v>0</v>
      </c>
      <c r="ED380" s="5">
        <v>0</v>
      </c>
      <c r="EE380" s="5">
        <v>2</v>
      </c>
      <c r="EF380" s="5">
        <v>0</v>
      </c>
      <c r="EG380" s="5">
        <v>193</v>
      </c>
      <c r="EH380" s="5">
        <v>1</v>
      </c>
      <c r="EI380" s="5">
        <v>0</v>
      </c>
      <c r="EJ380" s="5">
        <v>0</v>
      </c>
      <c r="EK380" s="5">
        <v>2</v>
      </c>
      <c r="EL380" s="5">
        <v>0</v>
      </c>
      <c r="EM380" s="5">
        <v>0</v>
      </c>
      <c r="EN380" s="5">
        <v>34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52</v>
      </c>
      <c r="EU380" s="5">
        <v>2</v>
      </c>
      <c r="EV380" s="5">
        <v>3</v>
      </c>
      <c r="EW380" s="5">
        <v>35</v>
      </c>
      <c r="EX380" s="5">
        <v>0</v>
      </c>
      <c r="EY380" s="5">
        <v>3</v>
      </c>
      <c r="EZ380" s="5">
        <v>3</v>
      </c>
      <c r="FA380" s="5">
        <v>17</v>
      </c>
      <c r="FB380" s="5">
        <v>26</v>
      </c>
      <c r="FC380" s="5">
        <v>1</v>
      </c>
      <c r="FD380" s="5">
        <v>0</v>
      </c>
      <c r="FE380" s="5">
        <v>2</v>
      </c>
      <c r="FF380" s="5">
        <v>0</v>
      </c>
      <c r="FG380" s="5">
        <v>0</v>
      </c>
      <c r="FH380" s="5">
        <v>6</v>
      </c>
      <c r="FI380" s="5">
        <v>2</v>
      </c>
      <c r="FJ380" s="5">
        <v>0</v>
      </c>
      <c r="FK380" s="5">
        <v>3</v>
      </c>
      <c r="FL380" s="5">
        <v>0</v>
      </c>
      <c r="FM380" s="5">
        <v>23</v>
      </c>
      <c r="FN380" s="5">
        <v>2</v>
      </c>
      <c r="FO380" s="5">
        <v>26</v>
      </c>
      <c r="FP380" s="5">
        <v>0</v>
      </c>
      <c r="FQ380" s="5">
        <v>0</v>
      </c>
      <c r="FR380" s="5">
        <v>3</v>
      </c>
      <c r="FS380" s="5">
        <v>0</v>
      </c>
      <c r="FT380" s="5">
        <v>693</v>
      </c>
      <c r="FU380" s="5">
        <v>26</v>
      </c>
      <c r="FV380" s="5">
        <v>1</v>
      </c>
      <c r="FW380" s="5">
        <v>191</v>
      </c>
      <c r="FX380" s="5">
        <v>2</v>
      </c>
      <c r="FY380" s="5">
        <v>0</v>
      </c>
      <c r="FZ380" s="5">
        <v>4</v>
      </c>
      <c r="GA380" s="5">
        <v>0</v>
      </c>
      <c r="GB380" s="5">
        <v>0</v>
      </c>
      <c r="GC380" s="5">
        <v>0</v>
      </c>
      <c r="GD380" s="5">
        <v>0</v>
      </c>
      <c r="GE380" s="5">
        <v>0</v>
      </c>
      <c r="GF380" s="5">
        <v>0</v>
      </c>
      <c r="GG380" s="5">
        <v>0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5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4</v>
      </c>
      <c r="HB380" s="5">
        <v>18</v>
      </c>
      <c r="HC380" s="5">
        <v>0</v>
      </c>
      <c r="HD380" s="5">
        <v>0</v>
      </c>
      <c r="HE380" s="5">
        <v>1</v>
      </c>
      <c r="HF380" s="5">
        <v>0</v>
      </c>
      <c r="HG380" s="5">
        <v>1</v>
      </c>
      <c r="HH380" s="5">
        <v>1</v>
      </c>
      <c r="HI380" s="5">
        <v>1</v>
      </c>
      <c r="HJ380" s="5">
        <v>0</v>
      </c>
      <c r="HK380" s="5">
        <v>0</v>
      </c>
      <c r="HL380" s="5">
        <v>3</v>
      </c>
      <c r="HM380" s="5">
        <v>1</v>
      </c>
      <c r="HN380" s="5">
        <v>1</v>
      </c>
      <c r="HO380" s="5">
        <v>1</v>
      </c>
      <c r="HP380" s="5">
        <v>148</v>
      </c>
      <c r="HQ380" s="5">
        <v>1</v>
      </c>
      <c r="HR380" s="5">
        <v>1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  <c r="II380" s="5">
        <v>0</v>
      </c>
      <c r="IJ380" s="5">
        <v>0</v>
      </c>
      <c r="IK380" s="5">
        <v>0</v>
      </c>
      <c r="IL380" s="5">
        <v>0</v>
      </c>
      <c r="IM380" s="5">
        <v>0</v>
      </c>
      <c r="IN380" s="5">
        <v>0</v>
      </c>
      <c r="IO380" s="5">
        <v>0</v>
      </c>
      <c r="IP380" s="5">
        <v>0</v>
      </c>
      <c r="IQ380" s="5">
        <v>0</v>
      </c>
      <c r="IR380" s="5">
        <v>0</v>
      </c>
      <c r="IS380" s="5">
        <v>0</v>
      </c>
      <c r="IT380" s="5">
        <v>0</v>
      </c>
      <c r="IU380" s="5">
        <v>0</v>
      </c>
      <c r="IV380" s="5">
        <v>0</v>
      </c>
      <c r="IW380" s="5">
        <v>0</v>
      </c>
      <c r="IX380" s="5">
        <v>0</v>
      </c>
      <c r="IY380" s="5">
        <v>0</v>
      </c>
      <c r="IZ380" s="5">
        <v>0</v>
      </c>
      <c r="JA380" s="5">
        <v>0</v>
      </c>
      <c r="JB380" s="5">
        <v>0</v>
      </c>
      <c r="JC380" s="5">
        <v>0</v>
      </c>
      <c r="JD380" s="5">
        <v>0</v>
      </c>
      <c r="JE380" s="5">
        <v>0</v>
      </c>
      <c r="JF380" s="5">
        <v>0</v>
      </c>
      <c r="JG380" s="5">
        <v>0</v>
      </c>
      <c r="JH380" s="5">
        <v>0</v>
      </c>
      <c r="JI380" s="5">
        <v>0</v>
      </c>
      <c r="JJ380" s="5">
        <v>0</v>
      </c>
      <c r="JK380" s="5">
        <v>0</v>
      </c>
      <c r="JL380" s="5">
        <v>1</v>
      </c>
    </row>
    <row r="381" spans="1:272" x14ac:dyDescent="0.25">
      <c r="A381" s="4" t="s">
        <v>649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1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8</v>
      </c>
      <c r="N381" s="5">
        <v>0</v>
      </c>
      <c r="O381" s="5">
        <v>13</v>
      </c>
      <c r="P381" s="5">
        <v>0</v>
      </c>
      <c r="Q381" s="5">
        <v>0</v>
      </c>
      <c r="R381" s="5">
        <v>0</v>
      </c>
      <c r="S381" s="5">
        <v>0</v>
      </c>
      <c r="T381" s="5">
        <v>1</v>
      </c>
      <c r="U381" s="5">
        <v>1</v>
      </c>
      <c r="V381" s="5">
        <v>1</v>
      </c>
      <c r="W381" s="5">
        <v>1</v>
      </c>
      <c r="X381" s="5">
        <v>0</v>
      </c>
      <c r="Y381" s="5">
        <v>0</v>
      </c>
      <c r="Z381" s="5">
        <v>17</v>
      </c>
      <c r="AA381" s="5">
        <v>0</v>
      </c>
      <c r="AB381" s="5">
        <v>6</v>
      </c>
      <c r="AC381" s="5">
        <v>0</v>
      </c>
      <c r="AD381" s="5">
        <v>0</v>
      </c>
      <c r="AE381" s="5">
        <v>0</v>
      </c>
      <c r="AF381" s="5">
        <v>87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39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16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3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1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0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0</v>
      </c>
      <c r="FA381" s="5">
        <v>0</v>
      </c>
      <c r="FB381" s="5">
        <v>0</v>
      </c>
      <c r="FC381" s="5">
        <v>0</v>
      </c>
      <c r="FD381" s="5">
        <v>0</v>
      </c>
      <c r="FE381" s="5">
        <v>0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0</v>
      </c>
      <c r="FZ381" s="5">
        <v>0</v>
      </c>
      <c r="GA381" s="5">
        <v>0</v>
      </c>
      <c r="GB381" s="5">
        <v>0</v>
      </c>
      <c r="GC381" s="5">
        <v>0</v>
      </c>
      <c r="GD381" s="5">
        <v>0</v>
      </c>
      <c r="GE381" s="5">
        <v>0</v>
      </c>
      <c r="GF381" s="5">
        <v>0</v>
      </c>
      <c r="GG381" s="5">
        <v>0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0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4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  <c r="II381" s="5">
        <v>0</v>
      </c>
      <c r="IJ381" s="5">
        <v>0</v>
      </c>
      <c r="IK381" s="5">
        <v>0</v>
      </c>
      <c r="IL381" s="5">
        <v>0</v>
      </c>
      <c r="IM381" s="5">
        <v>0</v>
      </c>
      <c r="IN381" s="5">
        <v>0</v>
      </c>
      <c r="IO381" s="5">
        <v>0</v>
      </c>
      <c r="IP381" s="5">
        <v>0</v>
      </c>
      <c r="IQ381" s="5">
        <v>0</v>
      </c>
      <c r="IR381" s="5">
        <v>0</v>
      </c>
      <c r="IS381" s="5">
        <v>0</v>
      </c>
      <c r="IT381" s="5">
        <v>0</v>
      </c>
      <c r="IU381" s="5">
        <v>0</v>
      </c>
      <c r="IV381" s="5">
        <v>0</v>
      </c>
      <c r="IW381" s="5">
        <v>0</v>
      </c>
      <c r="IX381" s="5">
        <v>0</v>
      </c>
      <c r="IY381" s="5">
        <v>0</v>
      </c>
      <c r="IZ381" s="5">
        <v>0</v>
      </c>
      <c r="JA381" s="5">
        <v>0</v>
      </c>
      <c r="JB381" s="5">
        <v>0</v>
      </c>
      <c r="JC381" s="5">
        <v>0</v>
      </c>
      <c r="JD381" s="5">
        <v>0</v>
      </c>
      <c r="JE381" s="5">
        <v>0</v>
      </c>
      <c r="JF381" s="5">
        <v>0</v>
      </c>
      <c r="JG381" s="5">
        <v>0</v>
      </c>
      <c r="JH381" s="5">
        <v>0</v>
      </c>
      <c r="JI381" s="5">
        <v>0</v>
      </c>
      <c r="JJ381" s="5">
        <v>0</v>
      </c>
      <c r="JK381" s="5">
        <v>0</v>
      </c>
      <c r="JL381" s="5">
        <v>1</v>
      </c>
    </row>
    <row r="382" spans="1:272" x14ac:dyDescent="0.25">
      <c r="A382" s="4" t="s">
        <v>650</v>
      </c>
      <c r="B382" s="5">
        <v>1</v>
      </c>
      <c r="C382" s="5">
        <v>1</v>
      </c>
      <c r="D382" s="5">
        <v>0</v>
      </c>
      <c r="E382" s="5">
        <v>0</v>
      </c>
      <c r="F382" s="5">
        <v>0</v>
      </c>
      <c r="G382" s="5">
        <v>3</v>
      </c>
      <c r="H382" s="5">
        <v>5</v>
      </c>
      <c r="I382" s="5">
        <v>0</v>
      </c>
      <c r="J382" s="5">
        <v>0</v>
      </c>
      <c r="K382" s="5">
        <v>0</v>
      </c>
      <c r="L382" s="5">
        <v>1</v>
      </c>
      <c r="M382" s="5">
        <v>6</v>
      </c>
      <c r="N382" s="5">
        <v>0</v>
      </c>
      <c r="O382" s="5">
        <v>2</v>
      </c>
      <c r="P382" s="5">
        <v>0</v>
      </c>
      <c r="Q382" s="5">
        <v>2268</v>
      </c>
      <c r="R382" s="5">
        <v>0</v>
      </c>
      <c r="S382" s="5">
        <v>0</v>
      </c>
      <c r="T382" s="5">
        <v>1</v>
      </c>
      <c r="U382" s="5">
        <v>1</v>
      </c>
      <c r="V382" s="5">
        <v>2</v>
      </c>
      <c r="W382" s="5">
        <v>1</v>
      </c>
      <c r="X382" s="5">
        <v>0</v>
      </c>
      <c r="Y382" s="5">
        <v>1</v>
      </c>
      <c r="Z382" s="5">
        <v>20</v>
      </c>
      <c r="AA382" s="5">
        <v>4</v>
      </c>
      <c r="AB382" s="5">
        <v>0</v>
      </c>
      <c r="AC382" s="5">
        <v>1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2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0</v>
      </c>
      <c r="EN382" s="5">
        <v>0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0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0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0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0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0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  <c r="II382" s="5">
        <v>0</v>
      </c>
      <c r="IJ382" s="5">
        <v>0</v>
      </c>
      <c r="IK382" s="5">
        <v>0</v>
      </c>
      <c r="IL382" s="5">
        <v>0</v>
      </c>
      <c r="IM382" s="5">
        <v>0</v>
      </c>
      <c r="IN382" s="5">
        <v>0</v>
      </c>
      <c r="IO382" s="5">
        <v>0</v>
      </c>
      <c r="IP382" s="5">
        <v>0</v>
      </c>
      <c r="IQ382" s="5">
        <v>0</v>
      </c>
      <c r="IR382" s="5">
        <v>0</v>
      </c>
      <c r="IS382" s="5">
        <v>0</v>
      </c>
      <c r="IT382" s="5">
        <v>0</v>
      </c>
      <c r="IU382" s="5">
        <v>0</v>
      </c>
      <c r="IV382" s="5">
        <v>0</v>
      </c>
      <c r="IW382" s="5">
        <v>0</v>
      </c>
      <c r="IX382" s="5">
        <v>0</v>
      </c>
      <c r="IY382" s="5">
        <v>0</v>
      </c>
      <c r="IZ382" s="5">
        <v>0</v>
      </c>
      <c r="JA382" s="5">
        <v>0</v>
      </c>
      <c r="JB382" s="5">
        <v>0</v>
      </c>
      <c r="JC382" s="5">
        <v>0</v>
      </c>
      <c r="JD382" s="5">
        <v>0</v>
      </c>
      <c r="JE382" s="5">
        <v>0</v>
      </c>
      <c r="JF382" s="5">
        <v>0</v>
      </c>
      <c r="JG382" s="5">
        <v>0</v>
      </c>
      <c r="JH382" s="5">
        <v>0</v>
      </c>
      <c r="JI382" s="5">
        <v>0</v>
      </c>
      <c r="JJ382" s="5">
        <v>0</v>
      </c>
      <c r="JK382" s="5">
        <v>0</v>
      </c>
      <c r="JL382" s="5">
        <v>1</v>
      </c>
    </row>
    <row r="383" spans="1:272" x14ac:dyDescent="0.25">
      <c r="A383" s="4" t="s">
        <v>651</v>
      </c>
      <c r="B383" s="5">
        <v>1</v>
      </c>
      <c r="C383" s="5">
        <v>1</v>
      </c>
      <c r="D383" s="5">
        <v>1</v>
      </c>
      <c r="E383" s="5">
        <v>1</v>
      </c>
      <c r="F383" s="5">
        <v>1</v>
      </c>
      <c r="G383" s="5">
        <v>3</v>
      </c>
      <c r="H383" s="5">
        <v>9</v>
      </c>
      <c r="I383" s="5">
        <v>3</v>
      </c>
      <c r="J383" s="5">
        <v>1</v>
      </c>
      <c r="K383" s="5">
        <v>6</v>
      </c>
      <c r="L383" s="5">
        <v>1</v>
      </c>
      <c r="M383" s="5">
        <v>15</v>
      </c>
      <c r="N383" s="5">
        <v>1</v>
      </c>
      <c r="O383" s="5">
        <v>3</v>
      </c>
      <c r="P383" s="5">
        <v>2</v>
      </c>
      <c r="Q383" s="5">
        <v>2268</v>
      </c>
      <c r="R383" s="5">
        <v>1</v>
      </c>
      <c r="S383" s="5">
        <v>1</v>
      </c>
      <c r="T383" s="5">
        <v>1</v>
      </c>
      <c r="U383" s="5">
        <v>3</v>
      </c>
      <c r="V383" s="5">
        <v>2</v>
      </c>
      <c r="W383" s="5">
        <v>1</v>
      </c>
      <c r="X383" s="5">
        <v>1</v>
      </c>
      <c r="Y383" s="5">
        <v>1</v>
      </c>
      <c r="Z383" s="5">
        <v>44</v>
      </c>
      <c r="AA383" s="5">
        <v>8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2</v>
      </c>
      <c r="AH383" s="5">
        <v>1</v>
      </c>
      <c r="AI383" s="5">
        <v>1</v>
      </c>
      <c r="AJ383" s="5">
        <v>2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0</v>
      </c>
      <c r="GA383" s="5">
        <v>0</v>
      </c>
      <c r="GB383" s="5">
        <v>0</v>
      </c>
      <c r="GC383" s="5">
        <v>0</v>
      </c>
      <c r="GD383" s="5">
        <v>0</v>
      </c>
      <c r="GE383" s="5">
        <v>0</v>
      </c>
      <c r="GF383" s="5">
        <v>0</v>
      </c>
      <c r="GG383" s="5">
        <v>0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  <c r="II383" s="5">
        <v>0</v>
      </c>
      <c r="IJ383" s="5">
        <v>0</v>
      </c>
      <c r="IK383" s="5">
        <v>0</v>
      </c>
      <c r="IL383" s="5">
        <v>0</v>
      </c>
      <c r="IM383" s="5">
        <v>0</v>
      </c>
      <c r="IN383" s="5">
        <v>0</v>
      </c>
      <c r="IO383" s="5">
        <v>0</v>
      </c>
      <c r="IP383" s="5">
        <v>0</v>
      </c>
      <c r="IQ383" s="5">
        <v>0</v>
      </c>
      <c r="IR383" s="5">
        <v>0</v>
      </c>
      <c r="IS383" s="5">
        <v>0</v>
      </c>
      <c r="IT383" s="5">
        <v>0</v>
      </c>
      <c r="IU383" s="5">
        <v>0</v>
      </c>
      <c r="IV383" s="5">
        <v>0</v>
      </c>
      <c r="IW383" s="5">
        <v>0</v>
      </c>
      <c r="IX383" s="5">
        <v>0</v>
      </c>
      <c r="IY383" s="5">
        <v>0</v>
      </c>
      <c r="IZ383" s="5">
        <v>0</v>
      </c>
      <c r="JA383" s="5">
        <v>0</v>
      </c>
      <c r="JB383" s="5">
        <v>0</v>
      </c>
      <c r="JC383" s="5">
        <v>0</v>
      </c>
      <c r="JD383" s="5">
        <v>0</v>
      </c>
      <c r="JE383" s="5">
        <v>0</v>
      </c>
      <c r="JF383" s="5">
        <v>0</v>
      </c>
      <c r="JG383" s="5">
        <v>0</v>
      </c>
      <c r="JH383" s="5">
        <v>0</v>
      </c>
      <c r="JI383" s="5">
        <v>0</v>
      </c>
      <c r="JJ383" s="5">
        <v>0</v>
      </c>
      <c r="JK383" s="5">
        <v>0</v>
      </c>
      <c r="JL383" s="5">
        <v>1</v>
      </c>
    </row>
    <row r="384" spans="1:272" x14ac:dyDescent="0.25">
      <c r="A384" s="4" t="s">
        <v>652</v>
      </c>
      <c r="B384" s="5">
        <v>1</v>
      </c>
      <c r="C384" s="5">
        <v>1</v>
      </c>
      <c r="D384" s="5">
        <v>0</v>
      </c>
      <c r="E384" s="5">
        <v>1</v>
      </c>
      <c r="F384" s="5">
        <v>2</v>
      </c>
      <c r="G384" s="5">
        <v>3</v>
      </c>
      <c r="H384" s="5">
        <v>37</v>
      </c>
      <c r="I384" s="5">
        <v>45</v>
      </c>
      <c r="J384" s="5">
        <v>17</v>
      </c>
      <c r="K384" s="5">
        <v>2</v>
      </c>
      <c r="L384" s="5">
        <v>1</v>
      </c>
      <c r="M384" s="5">
        <v>6</v>
      </c>
      <c r="N384" s="5">
        <v>0</v>
      </c>
      <c r="O384" s="5">
        <v>16</v>
      </c>
      <c r="P384" s="5">
        <v>0</v>
      </c>
      <c r="Q384" s="5">
        <v>0</v>
      </c>
      <c r="R384" s="5">
        <v>5</v>
      </c>
      <c r="S384" s="5">
        <v>17</v>
      </c>
      <c r="T384" s="5">
        <v>1</v>
      </c>
      <c r="U384" s="5">
        <v>2</v>
      </c>
      <c r="V384" s="5">
        <v>2</v>
      </c>
      <c r="W384" s="5">
        <v>1</v>
      </c>
      <c r="X384" s="5">
        <v>3</v>
      </c>
      <c r="Y384" s="5">
        <v>1</v>
      </c>
      <c r="Z384" s="5">
        <v>37</v>
      </c>
      <c r="AA384" s="5">
        <v>4</v>
      </c>
      <c r="AB384" s="5">
        <v>2</v>
      </c>
      <c r="AC384" s="5">
        <v>1</v>
      </c>
      <c r="AD384" s="5">
        <v>5</v>
      </c>
      <c r="AE384" s="5">
        <v>17</v>
      </c>
      <c r="AF384" s="5">
        <v>23</v>
      </c>
      <c r="AG384" s="5">
        <v>1</v>
      </c>
      <c r="AH384" s="5">
        <v>3</v>
      </c>
      <c r="AI384" s="5">
        <v>54</v>
      </c>
      <c r="AJ384" s="5">
        <v>1</v>
      </c>
      <c r="AK384" s="5">
        <v>2</v>
      </c>
      <c r="AL384" s="5">
        <v>45</v>
      </c>
      <c r="AM384" s="5">
        <v>2</v>
      </c>
      <c r="AN384" s="5">
        <v>1</v>
      </c>
      <c r="AO384" s="5">
        <v>116</v>
      </c>
      <c r="AP384" s="5">
        <v>0</v>
      </c>
      <c r="AQ384" s="5">
        <v>0</v>
      </c>
      <c r="AR384" s="5">
        <v>13</v>
      </c>
      <c r="AS384" s="5">
        <v>1</v>
      </c>
      <c r="AT384" s="5">
        <v>8</v>
      </c>
      <c r="AU384" s="5">
        <v>0</v>
      </c>
      <c r="AV384" s="5">
        <v>0</v>
      </c>
      <c r="AW384" s="5">
        <v>1</v>
      </c>
      <c r="AX384" s="5">
        <v>0</v>
      </c>
      <c r="AY384" s="5">
        <v>2</v>
      </c>
      <c r="AZ384" s="5">
        <v>3</v>
      </c>
      <c r="BA384" s="5">
        <v>4</v>
      </c>
      <c r="BB384" s="5">
        <v>157</v>
      </c>
      <c r="BC384" s="5">
        <v>0</v>
      </c>
      <c r="BD384" s="5">
        <v>1</v>
      </c>
      <c r="BE384" s="5">
        <v>0</v>
      </c>
      <c r="BF384" s="5">
        <v>21</v>
      </c>
      <c r="BG384" s="5">
        <v>228</v>
      </c>
      <c r="BH384" s="5">
        <v>1</v>
      </c>
      <c r="BI384" s="5">
        <v>767</v>
      </c>
      <c r="BJ384" s="5">
        <v>1</v>
      </c>
      <c r="BK384" s="5">
        <v>1</v>
      </c>
      <c r="BL384" s="5">
        <v>2</v>
      </c>
      <c r="BM384" s="5">
        <v>24</v>
      </c>
      <c r="BN384" s="5">
        <v>3</v>
      </c>
      <c r="BO384" s="5">
        <v>0</v>
      </c>
      <c r="BP384" s="5">
        <v>1</v>
      </c>
      <c r="BQ384" s="5">
        <v>2</v>
      </c>
      <c r="BR384" s="5">
        <v>4</v>
      </c>
      <c r="BS384" s="5">
        <v>3</v>
      </c>
      <c r="BT384" s="5">
        <v>155</v>
      </c>
      <c r="BU384" s="5">
        <v>11</v>
      </c>
      <c r="BV384" s="5">
        <v>80</v>
      </c>
      <c r="BW384" s="5">
        <v>4</v>
      </c>
      <c r="BX384" s="5">
        <v>4</v>
      </c>
      <c r="BY384" s="5">
        <v>8</v>
      </c>
      <c r="BZ384" s="5">
        <v>236</v>
      </c>
      <c r="CA384" s="5">
        <v>3</v>
      </c>
      <c r="CB384" s="5">
        <v>5</v>
      </c>
      <c r="CC384" s="5">
        <v>131</v>
      </c>
      <c r="CD384" s="5">
        <v>2</v>
      </c>
      <c r="CE384" s="5">
        <v>1</v>
      </c>
      <c r="CF384" s="5">
        <v>3</v>
      </c>
      <c r="CG384" s="5">
        <v>0</v>
      </c>
      <c r="CH384" s="5">
        <v>4</v>
      </c>
      <c r="CI384" s="5">
        <v>0</v>
      </c>
      <c r="CJ384" s="5">
        <v>2</v>
      </c>
      <c r="CK384" s="5">
        <v>3</v>
      </c>
      <c r="CL384" s="5">
        <v>0</v>
      </c>
      <c r="CM384" s="5">
        <v>16</v>
      </c>
      <c r="CN384" s="5">
        <v>0</v>
      </c>
      <c r="CO384" s="5">
        <v>0</v>
      </c>
      <c r="CP384" s="5">
        <v>67</v>
      </c>
      <c r="CQ384" s="5">
        <v>1</v>
      </c>
      <c r="CR384" s="5">
        <v>0</v>
      </c>
      <c r="CS384" s="5">
        <v>2</v>
      </c>
      <c r="CT384" s="5">
        <v>1</v>
      </c>
      <c r="CU384" s="5">
        <v>12</v>
      </c>
      <c r="CV384" s="5">
        <v>0</v>
      </c>
      <c r="CW384" s="5">
        <v>21</v>
      </c>
      <c r="CX384" s="5">
        <v>17</v>
      </c>
      <c r="CY384" s="5">
        <v>57</v>
      </c>
      <c r="CZ384" s="5">
        <v>0</v>
      </c>
      <c r="DA384" s="5">
        <v>0</v>
      </c>
      <c r="DB384" s="5">
        <v>31</v>
      </c>
      <c r="DC384" s="5">
        <v>0</v>
      </c>
      <c r="DD384" s="5">
        <v>24</v>
      </c>
      <c r="DE384" s="5">
        <v>30</v>
      </c>
      <c r="DF384" s="5">
        <v>67</v>
      </c>
      <c r="DG384" s="5">
        <v>1</v>
      </c>
      <c r="DH384" s="5">
        <v>2</v>
      </c>
      <c r="DI384" s="5">
        <v>0</v>
      </c>
      <c r="DJ384" s="5">
        <v>1</v>
      </c>
      <c r="DK384" s="5">
        <v>1</v>
      </c>
      <c r="DL384" s="5">
        <v>1</v>
      </c>
      <c r="DM384" s="5">
        <v>0</v>
      </c>
      <c r="DN384" s="5">
        <v>0</v>
      </c>
      <c r="DO384" s="5">
        <v>7</v>
      </c>
      <c r="DP384" s="5">
        <v>1</v>
      </c>
      <c r="DQ384" s="5">
        <v>18</v>
      </c>
      <c r="DR384" s="5">
        <v>0</v>
      </c>
      <c r="DS384" s="5">
        <v>0</v>
      </c>
      <c r="DT384" s="5">
        <v>5</v>
      </c>
      <c r="DU384" s="5">
        <v>6</v>
      </c>
      <c r="DV384" s="5">
        <v>0</v>
      </c>
      <c r="DW384" s="5">
        <v>0</v>
      </c>
      <c r="DX384" s="5">
        <v>3</v>
      </c>
      <c r="DY384" s="5">
        <v>0</v>
      </c>
      <c r="DZ384" s="5">
        <v>0</v>
      </c>
      <c r="EA384" s="5">
        <v>0</v>
      </c>
      <c r="EB384" s="5">
        <v>1</v>
      </c>
      <c r="EC384" s="5">
        <v>0</v>
      </c>
      <c r="ED384" s="5">
        <v>0</v>
      </c>
      <c r="EE384" s="5">
        <v>35</v>
      </c>
      <c r="EF384" s="5">
        <v>4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2</v>
      </c>
      <c r="FB384" s="5">
        <v>0</v>
      </c>
      <c r="FC384" s="5">
        <v>1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1</v>
      </c>
      <c r="FL384" s="5">
        <v>0</v>
      </c>
      <c r="FM384" s="5">
        <v>0</v>
      </c>
      <c r="FN384" s="5">
        <v>0</v>
      </c>
      <c r="FO384" s="5">
        <v>0</v>
      </c>
      <c r="FP384" s="5">
        <v>0</v>
      </c>
      <c r="FQ384" s="5">
        <v>0</v>
      </c>
      <c r="FR384" s="5">
        <v>12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0</v>
      </c>
      <c r="FZ384" s="5">
        <v>0</v>
      </c>
      <c r="GA384" s="5">
        <v>12</v>
      </c>
      <c r="GB384" s="5">
        <v>0</v>
      </c>
      <c r="GC384" s="5">
        <v>2</v>
      </c>
      <c r="GD384" s="5">
        <v>2</v>
      </c>
      <c r="GE384" s="5">
        <v>1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v>0</v>
      </c>
      <c r="IW384" s="5">
        <v>0</v>
      </c>
      <c r="IX384" s="5">
        <v>0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5">
        <v>0</v>
      </c>
      <c r="JG384" s="5">
        <v>0</v>
      </c>
      <c r="JH384" s="5">
        <v>0</v>
      </c>
      <c r="JI384" s="5">
        <v>0</v>
      </c>
      <c r="JJ384" s="5">
        <v>0</v>
      </c>
      <c r="JK384" s="5">
        <v>0</v>
      </c>
      <c r="JL384" s="5">
        <v>1</v>
      </c>
    </row>
    <row r="385" spans="1:272" x14ac:dyDescent="0.25">
      <c r="A385" s="4" t="s">
        <v>653</v>
      </c>
      <c r="B385" s="5">
        <v>1</v>
      </c>
      <c r="C385" s="5">
        <v>1</v>
      </c>
      <c r="D385" s="5">
        <v>0</v>
      </c>
      <c r="E385" s="5">
        <v>0</v>
      </c>
      <c r="F385" s="5">
        <v>0</v>
      </c>
      <c r="G385" s="5">
        <v>3</v>
      </c>
      <c r="H385" s="5">
        <v>5</v>
      </c>
      <c r="I385" s="5">
        <v>0</v>
      </c>
      <c r="J385" s="5">
        <v>0</v>
      </c>
      <c r="K385" s="5">
        <v>0</v>
      </c>
      <c r="L385" s="5">
        <v>1</v>
      </c>
      <c r="M385" s="5">
        <v>6</v>
      </c>
      <c r="N385" s="5">
        <v>0</v>
      </c>
      <c r="O385" s="5">
        <v>2</v>
      </c>
      <c r="P385" s="5">
        <v>0</v>
      </c>
      <c r="Q385" s="5">
        <v>2268</v>
      </c>
      <c r="R385" s="5">
        <v>0</v>
      </c>
      <c r="S385" s="5">
        <v>0</v>
      </c>
      <c r="T385" s="5">
        <v>1</v>
      </c>
      <c r="U385" s="5">
        <v>1</v>
      </c>
      <c r="V385" s="5">
        <v>2</v>
      </c>
      <c r="W385" s="5">
        <v>1</v>
      </c>
      <c r="X385" s="5">
        <v>0</v>
      </c>
      <c r="Y385" s="5">
        <v>1</v>
      </c>
      <c r="Z385" s="5">
        <v>20</v>
      </c>
      <c r="AA385" s="5">
        <v>4</v>
      </c>
      <c r="AB385" s="5">
        <v>0</v>
      </c>
      <c r="AC385" s="5">
        <v>1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2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0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0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0</v>
      </c>
      <c r="FZ385" s="5">
        <v>0</v>
      </c>
      <c r="GA385" s="5">
        <v>0</v>
      </c>
      <c r="GB385" s="5">
        <v>0</v>
      </c>
      <c r="GC385" s="5">
        <v>0</v>
      </c>
      <c r="GD385" s="5">
        <v>0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0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v>0</v>
      </c>
      <c r="IW385" s="5">
        <v>0</v>
      </c>
      <c r="IX385" s="5">
        <v>0</v>
      </c>
      <c r="IY385" s="5">
        <v>0</v>
      </c>
      <c r="IZ385" s="5">
        <v>0</v>
      </c>
      <c r="JA385" s="5">
        <v>0</v>
      </c>
      <c r="JB385" s="5">
        <v>0</v>
      </c>
      <c r="JC385" s="5">
        <v>0</v>
      </c>
      <c r="JD385" s="5">
        <v>0</v>
      </c>
      <c r="JE385" s="5">
        <v>0</v>
      </c>
      <c r="JF385" s="5">
        <v>0</v>
      </c>
      <c r="JG385" s="5">
        <v>0</v>
      </c>
      <c r="JH385" s="5">
        <v>0</v>
      </c>
      <c r="JI385" s="5">
        <v>0</v>
      </c>
      <c r="JJ385" s="5">
        <v>0</v>
      </c>
      <c r="JK385" s="5">
        <v>0</v>
      </c>
      <c r="JL385" s="5">
        <v>1</v>
      </c>
    </row>
    <row r="386" spans="1:272" x14ac:dyDescent="0.25">
      <c r="A386" s="4" t="s">
        <v>654</v>
      </c>
      <c r="B386" s="5">
        <v>1</v>
      </c>
      <c r="C386" s="5">
        <v>1</v>
      </c>
      <c r="D386" s="5">
        <v>0</v>
      </c>
      <c r="E386" s="5">
        <v>0</v>
      </c>
      <c r="F386" s="5">
        <v>0</v>
      </c>
      <c r="G386" s="5">
        <v>3</v>
      </c>
      <c r="H386" s="5">
        <v>5</v>
      </c>
      <c r="I386" s="5">
        <v>0</v>
      </c>
      <c r="J386" s="5">
        <v>0</v>
      </c>
      <c r="K386" s="5">
        <v>0</v>
      </c>
      <c r="L386" s="5">
        <v>1</v>
      </c>
      <c r="M386" s="5">
        <v>6</v>
      </c>
      <c r="N386" s="5">
        <v>0</v>
      </c>
      <c r="O386" s="5">
        <v>2</v>
      </c>
      <c r="P386" s="5">
        <v>0</v>
      </c>
      <c r="Q386" s="5">
        <v>2268</v>
      </c>
      <c r="R386" s="5">
        <v>0</v>
      </c>
      <c r="S386" s="5">
        <v>0</v>
      </c>
      <c r="T386" s="5">
        <v>1</v>
      </c>
      <c r="U386" s="5">
        <v>1</v>
      </c>
      <c r="V386" s="5">
        <v>2</v>
      </c>
      <c r="W386" s="5">
        <v>1</v>
      </c>
      <c r="X386" s="5">
        <v>0</v>
      </c>
      <c r="Y386" s="5">
        <v>1</v>
      </c>
      <c r="Z386" s="5">
        <v>20</v>
      </c>
      <c r="AA386" s="5">
        <v>4</v>
      </c>
      <c r="AB386" s="5">
        <v>0</v>
      </c>
      <c r="AC386" s="5">
        <v>1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2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0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0</v>
      </c>
      <c r="FX386" s="5">
        <v>0</v>
      </c>
      <c r="FY386" s="5">
        <v>0</v>
      </c>
      <c r="FZ386" s="5">
        <v>0</v>
      </c>
      <c r="GA386" s="5">
        <v>0</v>
      </c>
      <c r="GB386" s="5">
        <v>0</v>
      </c>
      <c r="GC386" s="5">
        <v>0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0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0</v>
      </c>
      <c r="IC386" s="5">
        <v>0</v>
      </c>
      <c r="ID386" s="5">
        <v>0</v>
      </c>
      <c r="IE386" s="5">
        <v>0</v>
      </c>
      <c r="IF386" s="5">
        <v>0</v>
      </c>
      <c r="IG386" s="5">
        <v>0</v>
      </c>
      <c r="IH386" s="5">
        <v>0</v>
      </c>
      <c r="II386" s="5">
        <v>0</v>
      </c>
      <c r="IJ386" s="5">
        <v>0</v>
      </c>
      <c r="IK386" s="5">
        <v>0</v>
      </c>
      <c r="IL386" s="5">
        <v>0</v>
      </c>
      <c r="IM386" s="5">
        <v>0</v>
      </c>
      <c r="IN386" s="5">
        <v>0</v>
      </c>
      <c r="IO386" s="5">
        <v>0</v>
      </c>
      <c r="IP386" s="5">
        <v>0</v>
      </c>
      <c r="IQ386" s="5">
        <v>0</v>
      </c>
      <c r="IR386" s="5">
        <v>0</v>
      </c>
      <c r="IS386" s="5">
        <v>0</v>
      </c>
      <c r="IT386" s="5">
        <v>0</v>
      </c>
      <c r="IU386" s="5">
        <v>0</v>
      </c>
      <c r="IV386" s="5">
        <v>0</v>
      </c>
      <c r="IW386" s="5">
        <v>0</v>
      </c>
      <c r="IX386" s="5">
        <v>0</v>
      </c>
      <c r="IY386" s="5">
        <v>0</v>
      </c>
      <c r="IZ386" s="5">
        <v>0</v>
      </c>
      <c r="JA386" s="5">
        <v>0</v>
      </c>
      <c r="JB386" s="5">
        <v>0</v>
      </c>
      <c r="JC386" s="5">
        <v>0</v>
      </c>
      <c r="JD386" s="5">
        <v>0</v>
      </c>
      <c r="JE386" s="5">
        <v>0</v>
      </c>
      <c r="JF386" s="5">
        <v>0</v>
      </c>
      <c r="JG386" s="5">
        <v>0</v>
      </c>
      <c r="JH386" s="5">
        <v>0</v>
      </c>
      <c r="JI386" s="5">
        <v>0</v>
      </c>
      <c r="JJ386" s="5">
        <v>0</v>
      </c>
      <c r="JK386" s="5">
        <v>0</v>
      </c>
      <c r="JL386" s="5">
        <v>1</v>
      </c>
    </row>
    <row r="387" spans="1:272" x14ac:dyDescent="0.25">
      <c r="A387" s="4" t="s">
        <v>655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40</v>
      </c>
      <c r="I387" s="5">
        <v>0</v>
      </c>
      <c r="J387" s="5">
        <v>0</v>
      </c>
      <c r="K387" s="5">
        <v>0</v>
      </c>
      <c r="L387" s="5">
        <v>0</v>
      </c>
      <c r="M387" s="5">
        <v>38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3</v>
      </c>
      <c r="U387" s="5">
        <v>24</v>
      </c>
      <c r="V387" s="5">
        <v>2</v>
      </c>
      <c r="W387" s="5">
        <v>0</v>
      </c>
      <c r="X387" s="5">
        <v>0</v>
      </c>
      <c r="Y387" s="5">
        <v>2</v>
      </c>
      <c r="Z387" s="5">
        <v>13</v>
      </c>
      <c r="AA387" s="5">
        <v>2</v>
      </c>
      <c r="AB387" s="5">
        <v>0</v>
      </c>
      <c r="AC387" s="5">
        <v>12</v>
      </c>
      <c r="AD387" s="5">
        <v>0</v>
      </c>
      <c r="AE387" s="5">
        <v>0</v>
      </c>
      <c r="AF387" s="5">
        <v>1</v>
      </c>
      <c r="AG387" s="5">
        <v>0</v>
      </c>
      <c r="AH387" s="5">
        <v>0</v>
      </c>
      <c r="AI387" s="5">
        <v>0</v>
      </c>
      <c r="AJ387" s="5">
        <v>6</v>
      </c>
      <c r="AK387" s="5">
        <v>2</v>
      </c>
      <c r="AL387" s="5">
        <v>0</v>
      </c>
      <c r="AM387" s="5">
        <v>0</v>
      </c>
      <c r="AN387" s="5">
        <v>0</v>
      </c>
      <c r="AO387" s="5">
        <v>8</v>
      </c>
      <c r="AP387" s="5">
        <v>6</v>
      </c>
      <c r="AQ387" s="5">
        <v>0</v>
      </c>
      <c r="AR387" s="5">
        <v>2</v>
      </c>
      <c r="AS387" s="5">
        <v>0</v>
      </c>
      <c r="AT387" s="5">
        <v>47</v>
      </c>
      <c r="AU387" s="5">
        <v>0</v>
      </c>
      <c r="AV387" s="5">
        <v>0</v>
      </c>
      <c r="AW387" s="5">
        <v>7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1</v>
      </c>
      <c r="BH387" s="5">
        <v>20</v>
      </c>
      <c r="BI387" s="5">
        <v>0</v>
      </c>
      <c r="BJ387" s="5">
        <v>0</v>
      </c>
      <c r="BK387" s="5">
        <v>0</v>
      </c>
      <c r="BL387" s="5">
        <v>59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10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9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2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85</v>
      </c>
      <c r="CZ387" s="5">
        <v>9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0</v>
      </c>
      <c r="EQ387" s="5">
        <v>0</v>
      </c>
      <c r="ER387" s="5">
        <v>0</v>
      </c>
      <c r="ES387" s="5">
        <v>0</v>
      </c>
      <c r="ET387" s="5">
        <v>2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10</v>
      </c>
      <c r="FH387" s="5">
        <v>11</v>
      </c>
      <c r="FI387" s="5">
        <v>0</v>
      </c>
      <c r="FJ387" s="5">
        <v>0</v>
      </c>
      <c r="FK387" s="5">
        <v>0</v>
      </c>
      <c r="FL387" s="5">
        <v>0</v>
      </c>
      <c r="FM387" s="5">
        <v>0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0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0</v>
      </c>
      <c r="GF387" s="5">
        <v>0</v>
      </c>
      <c r="GG387" s="5">
        <v>0</v>
      </c>
      <c r="GH387" s="5">
        <v>0</v>
      </c>
      <c r="GI387" s="5">
        <v>0</v>
      </c>
      <c r="GJ387" s="5">
        <v>0</v>
      </c>
      <c r="GK387" s="5">
        <v>0</v>
      </c>
      <c r="GL387" s="5">
        <v>0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0</v>
      </c>
      <c r="IE387" s="5">
        <v>0</v>
      </c>
      <c r="IF387" s="5">
        <v>0</v>
      </c>
      <c r="IG387" s="5">
        <v>0</v>
      </c>
      <c r="IH387" s="5">
        <v>0</v>
      </c>
      <c r="II387" s="5">
        <v>0</v>
      </c>
      <c r="IJ387" s="5">
        <v>0</v>
      </c>
      <c r="IK387" s="5">
        <v>0</v>
      </c>
      <c r="IL387" s="5">
        <v>0</v>
      </c>
      <c r="IM387" s="5">
        <v>0</v>
      </c>
      <c r="IN387" s="5">
        <v>0</v>
      </c>
      <c r="IO387" s="5">
        <v>0</v>
      </c>
      <c r="IP387" s="5">
        <v>0</v>
      </c>
      <c r="IQ387" s="5">
        <v>0</v>
      </c>
      <c r="IR387" s="5">
        <v>657</v>
      </c>
      <c r="IS387" s="5">
        <v>0</v>
      </c>
      <c r="IT387" s="5">
        <v>0</v>
      </c>
      <c r="IU387" s="5">
        <v>0</v>
      </c>
      <c r="IV387" s="5">
        <v>0</v>
      </c>
      <c r="IW387" s="5">
        <v>0</v>
      </c>
      <c r="IX387" s="5">
        <v>0</v>
      </c>
      <c r="IY387" s="5">
        <v>0</v>
      </c>
      <c r="IZ387" s="5">
        <v>0</v>
      </c>
      <c r="JA387" s="5">
        <v>0</v>
      </c>
      <c r="JB387" s="5">
        <v>0</v>
      </c>
      <c r="JC387" s="5">
        <v>0</v>
      </c>
      <c r="JD387" s="5">
        <v>0</v>
      </c>
      <c r="JE387" s="5">
        <v>0</v>
      </c>
      <c r="JF387" s="5">
        <v>0</v>
      </c>
      <c r="JG387" s="5">
        <v>0</v>
      </c>
      <c r="JH387" s="5">
        <v>0</v>
      </c>
      <c r="JI387" s="5">
        <v>0</v>
      </c>
      <c r="JJ387" s="5">
        <v>0</v>
      </c>
      <c r="JK387" s="5">
        <v>0</v>
      </c>
      <c r="JL387" s="5">
        <v>1</v>
      </c>
    </row>
    <row r="388" spans="1:272" x14ac:dyDescent="0.25">
      <c r="A388" s="4" t="s">
        <v>656</v>
      </c>
      <c r="B388" s="5">
        <v>1</v>
      </c>
      <c r="C388" s="5">
        <v>1</v>
      </c>
      <c r="D388" s="5">
        <v>0</v>
      </c>
      <c r="E388" s="5">
        <v>0</v>
      </c>
      <c r="F388" s="5">
        <v>0</v>
      </c>
      <c r="G388" s="5">
        <v>3</v>
      </c>
      <c r="H388" s="5">
        <v>5</v>
      </c>
      <c r="I388" s="5">
        <v>0</v>
      </c>
      <c r="J388" s="5">
        <v>0</v>
      </c>
      <c r="K388" s="5">
        <v>0</v>
      </c>
      <c r="L388" s="5">
        <v>1</v>
      </c>
      <c r="M388" s="5">
        <v>6</v>
      </c>
      <c r="N388" s="5">
        <v>0</v>
      </c>
      <c r="O388" s="5">
        <v>2</v>
      </c>
      <c r="P388" s="5">
        <v>0</v>
      </c>
      <c r="Q388" s="5">
        <v>2268</v>
      </c>
      <c r="R388" s="5">
        <v>0</v>
      </c>
      <c r="S388" s="5">
        <v>0</v>
      </c>
      <c r="T388" s="5">
        <v>1</v>
      </c>
      <c r="U388" s="5">
        <v>1</v>
      </c>
      <c r="V388" s="5">
        <v>2</v>
      </c>
      <c r="W388" s="5">
        <v>1</v>
      </c>
      <c r="X388" s="5">
        <v>0</v>
      </c>
      <c r="Y388" s="5">
        <v>1</v>
      </c>
      <c r="Z388" s="5">
        <v>20</v>
      </c>
      <c r="AA388" s="5">
        <v>4</v>
      </c>
      <c r="AB388" s="5">
        <v>0</v>
      </c>
      <c r="AC388" s="5">
        <v>1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2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0</v>
      </c>
      <c r="FH388" s="5">
        <v>0</v>
      </c>
      <c r="FI388" s="5">
        <v>0</v>
      </c>
      <c r="FJ388" s="5">
        <v>0</v>
      </c>
      <c r="FK388" s="5">
        <v>0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0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  <c r="II388" s="5">
        <v>0</v>
      </c>
      <c r="IJ388" s="5">
        <v>0</v>
      </c>
      <c r="IK388" s="5">
        <v>0</v>
      </c>
      <c r="IL388" s="5">
        <v>0</v>
      </c>
      <c r="IM388" s="5">
        <v>0</v>
      </c>
      <c r="IN388" s="5">
        <v>0</v>
      </c>
      <c r="IO388" s="5">
        <v>0</v>
      </c>
      <c r="IP388" s="5">
        <v>0</v>
      </c>
      <c r="IQ388" s="5">
        <v>0</v>
      </c>
      <c r="IR388" s="5">
        <v>0</v>
      </c>
      <c r="IS388" s="5">
        <v>0</v>
      </c>
      <c r="IT388" s="5">
        <v>0</v>
      </c>
      <c r="IU388" s="5">
        <v>0</v>
      </c>
      <c r="IV388" s="5">
        <v>0</v>
      </c>
      <c r="IW388" s="5">
        <v>0</v>
      </c>
      <c r="IX388" s="5">
        <v>0</v>
      </c>
      <c r="IY388" s="5">
        <v>0</v>
      </c>
      <c r="IZ388" s="5">
        <v>0</v>
      </c>
      <c r="JA388" s="5">
        <v>0</v>
      </c>
      <c r="JB388" s="5">
        <v>0</v>
      </c>
      <c r="JC388" s="5">
        <v>0</v>
      </c>
      <c r="JD388" s="5">
        <v>0</v>
      </c>
      <c r="JE388" s="5">
        <v>0</v>
      </c>
      <c r="JF388" s="5">
        <v>0</v>
      </c>
      <c r="JG388" s="5">
        <v>0</v>
      </c>
      <c r="JH388" s="5">
        <v>0</v>
      </c>
      <c r="JI388" s="5">
        <v>0</v>
      </c>
      <c r="JJ388" s="5">
        <v>0</v>
      </c>
      <c r="JK388" s="5">
        <v>0</v>
      </c>
      <c r="JL388" s="5">
        <v>1</v>
      </c>
    </row>
    <row r="389" spans="1:272" x14ac:dyDescent="0.25">
      <c r="A389" s="4" t="s">
        <v>657</v>
      </c>
      <c r="B389" s="5">
        <v>1</v>
      </c>
      <c r="C389" s="5">
        <v>1</v>
      </c>
      <c r="D389" s="5">
        <v>1</v>
      </c>
      <c r="E389" s="5">
        <v>1</v>
      </c>
      <c r="F389" s="5">
        <v>1</v>
      </c>
      <c r="G389" s="5">
        <v>3</v>
      </c>
      <c r="H389" s="5">
        <v>9</v>
      </c>
      <c r="I389" s="5">
        <v>3</v>
      </c>
      <c r="J389" s="5">
        <v>1</v>
      </c>
      <c r="K389" s="5">
        <v>6</v>
      </c>
      <c r="L389" s="5">
        <v>1</v>
      </c>
      <c r="M389" s="5">
        <v>15</v>
      </c>
      <c r="N389" s="5">
        <v>1</v>
      </c>
      <c r="O389" s="5">
        <v>12</v>
      </c>
      <c r="P389" s="5">
        <v>6</v>
      </c>
      <c r="Q389" s="5">
        <v>0</v>
      </c>
      <c r="R389" s="5">
        <v>1</v>
      </c>
      <c r="S389" s="5">
        <v>1</v>
      </c>
      <c r="T389" s="5">
        <v>1</v>
      </c>
      <c r="U389" s="5">
        <v>3</v>
      </c>
      <c r="V389" s="5">
        <v>2</v>
      </c>
      <c r="W389" s="5">
        <v>1</v>
      </c>
      <c r="X389" s="5">
        <v>1</v>
      </c>
      <c r="Y389" s="5">
        <v>1</v>
      </c>
      <c r="Z389" s="5">
        <v>54</v>
      </c>
      <c r="AA389" s="5">
        <v>7</v>
      </c>
      <c r="AB389" s="5">
        <v>1</v>
      </c>
      <c r="AC389" s="5">
        <v>1</v>
      </c>
      <c r="AD389" s="5">
        <v>2</v>
      </c>
      <c r="AE389" s="5">
        <v>1</v>
      </c>
      <c r="AF389" s="5">
        <v>1</v>
      </c>
      <c r="AG389" s="5">
        <v>5</v>
      </c>
      <c r="AH389" s="5">
        <v>6</v>
      </c>
      <c r="AI389" s="5">
        <v>1</v>
      </c>
      <c r="AJ389" s="5">
        <v>0</v>
      </c>
      <c r="AK389" s="5">
        <v>22</v>
      </c>
      <c r="AL389" s="5">
        <v>3</v>
      </c>
      <c r="AM389" s="5">
        <v>18</v>
      </c>
      <c r="AN389" s="5">
        <v>26</v>
      </c>
      <c r="AO389" s="5">
        <v>4</v>
      </c>
      <c r="AP389" s="5">
        <v>4</v>
      </c>
      <c r="AQ389" s="5">
        <v>14</v>
      </c>
      <c r="AR389" s="5">
        <v>2</v>
      </c>
      <c r="AS389" s="5">
        <v>4</v>
      </c>
      <c r="AT389" s="5">
        <v>12</v>
      </c>
      <c r="AU389" s="5">
        <v>0</v>
      </c>
      <c r="AV389" s="5">
        <v>0</v>
      </c>
      <c r="AW389" s="5">
        <v>11</v>
      </c>
      <c r="AX389" s="5">
        <v>25</v>
      </c>
      <c r="AY389" s="5">
        <v>20</v>
      </c>
      <c r="AZ389" s="5">
        <v>0</v>
      </c>
      <c r="BA389" s="5">
        <v>54</v>
      </c>
      <c r="BB389" s="5">
        <v>5</v>
      </c>
      <c r="BC389" s="5">
        <v>0</v>
      </c>
      <c r="BD389" s="5">
        <v>0</v>
      </c>
      <c r="BE389" s="5">
        <v>18</v>
      </c>
      <c r="BF389" s="5">
        <v>8</v>
      </c>
      <c r="BG389" s="5">
        <v>4</v>
      </c>
      <c r="BH389" s="5">
        <v>1</v>
      </c>
      <c r="BI389" s="5">
        <v>67</v>
      </c>
      <c r="BJ389" s="5">
        <v>0</v>
      </c>
      <c r="BK389" s="5">
        <v>0</v>
      </c>
      <c r="BL389" s="5">
        <v>163</v>
      </c>
      <c r="BM389" s="5">
        <v>2</v>
      </c>
      <c r="BN389" s="5">
        <v>3</v>
      </c>
      <c r="BO389" s="5">
        <v>0</v>
      </c>
      <c r="BP389" s="5">
        <v>0</v>
      </c>
      <c r="BQ389" s="5">
        <v>26</v>
      </c>
      <c r="BR389" s="5">
        <v>1</v>
      </c>
      <c r="BS389" s="5">
        <v>10</v>
      </c>
      <c r="BT389" s="5">
        <v>4</v>
      </c>
      <c r="BU389" s="5">
        <v>3</v>
      </c>
      <c r="BV389" s="5">
        <v>8</v>
      </c>
      <c r="BW389" s="5">
        <v>0</v>
      </c>
      <c r="BX389" s="5">
        <v>1</v>
      </c>
      <c r="BY389" s="5">
        <v>2</v>
      </c>
      <c r="BZ389" s="5">
        <v>8</v>
      </c>
      <c r="CA389" s="5">
        <v>5</v>
      </c>
      <c r="CB389" s="5">
        <v>0</v>
      </c>
      <c r="CC389" s="5">
        <v>4</v>
      </c>
      <c r="CD389" s="5">
        <v>20</v>
      </c>
      <c r="CE389" s="5">
        <v>0</v>
      </c>
      <c r="CF389" s="5">
        <v>24</v>
      </c>
      <c r="CG389" s="5">
        <v>1</v>
      </c>
      <c r="CH389" s="5">
        <v>3</v>
      </c>
      <c r="CI389" s="5">
        <v>1</v>
      </c>
      <c r="CJ389" s="5">
        <v>3</v>
      </c>
      <c r="CK389" s="5">
        <v>0</v>
      </c>
      <c r="CL389" s="5">
        <v>0</v>
      </c>
      <c r="CM389" s="5">
        <v>2</v>
      </c>
      <c r="CN389" s="5">
        <v>7</v>
      </c>
      <c r="CO389" s="5">
        <v>2</v>
      </c>
      <c r="CP389" s="5">
        <v>2</v>
      </c>
      <c r="CQ389" s="5">
        <v>1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1</v>
      </c>
      <c r="DC389" s="5">
        <v>1</v>
      </c>
      <c r="DD389" s="5">
        <v>11</v>
      </c>
      <c r="DE389" s="5">
        <v>1</v>
      </c>
      <c r="DF389" s="5">
        <v>0</v>
      </c>
      <c r="DG389" s="5">
        <v>6</v>
      </c>
      <c r="DH389" s="5">
        <v>0</v>
      </c>
      <c r="DI389" s="5">
        <v>7</v>
      </c>
      <c r="DJ389" s="5">
        <v>0</v>
      </c>
      <c r="DK389" s="5">
        <v>2</v>
      </c>
      <c r="DL389" s="5">
        <v>0</v>
      </c>
      <c r="DM389" s="5">
        <v>0</v>
      </c>
      <c r="DN389" s="5">
        <v>0</v>
      </c>
      <c r="DO389" s="5">
        <v>64</v>
      </c>
      <c r="DP389" s="5">
        <v>0</v>
      </c>
      <c r="DQ389" s="5">
        <v>2</v>
      </c>
      <c r="DR389" s="5">
        <v>0</v>
      </c>
      <c r="DS389" s="5">
        <v>3</v>
      </c>
      <c r="DT389" s="5">
        <v>92</v>
      </c>
      <c r="DU389" s="5">
        <v>3</v>
      </c>
      <c r="DV389" s="5">
        <v>15</v>
      </c>
      <c r="DW389" s="5">
        <v>4</v>
      </c>
      <c r="DX389" s="5">
        <v>0</v>
      </c>
      <c r="DY389" s="5">
        <v>35</v>
      </c>
      <c r="DZ389" s="5">
        <v>0</v>
      </c>
      <c r="EA389" s="5">
        <v>3</v>
      </c>
      <c r="EB389" s="5">
        <v>0</v>
      </c>
      <c r="EC389" s="5">
        <v>0</v>
      </c>
      <c r="ED389" s="5">
        <v>0</v>
      </c>
      <c r="EE389" s="5">
        <v>2</v>
      </c>
      <c r="EF389" s="5">
        <v>5</v>
      </c>
      <c r="EG389" s="5">
        <v>0</v>
      </c>
      <c r="EH389" s="5">
        <v>0</v>
      </c>
      <c r="EI389" s="5">
        <v>0</v>
      </c>
      <c r="EJ389" s="5">
        <v>8</v>
      </c>
      <c r="EK389" s="5">
        <v>111</v>
      </c>
      <c r="EL389" s="5">
        <v>12</v>
      </c>
      <c r="EM389" s="5">
        <v>0</v>
      </c>
      <c r="EN389" s="5">
        <v>6</v>
      </c>
      <c r="EO389" s="5">
        <v>0</v>
      </c>
      <c r="EP389" s="5">
        <v>5</v>
      </c>
      <c r="EQ389" s="5">
        <v>12</v>
      </c>
      <c r="ER389" s="5">
        <v>0</v>
      </c>
      <c r="ES389" s="5">
        <v>0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1</v>
      </c>
      <c r="FA389" s="5">
        <v>2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5</v>
      </c>
      <c r="FI389" s="5">
        <v>1</v>
      </c>
      <c r="FJ389" s="5">
        <v>2</v>
      </c>
      <c r="FK389" s="5">
        <v>3</v>
      </c>
      <c r="FL389" s="5">
        <v>1</v>
      </c>
      <c r="FM389" s="5">
        <v>7</v>
      </c>
      <c r="FN389" s="5">
        <v>2</v>
      </c>
      <c r="FO389" s="5">
        <v>4</v>
      </c>
      <c r="FP389" s="5">
        <v>1</v>
      </c>
      <c r="FQ389" s="5">
        <v>2</v>
      </c>
      <c r="FR389" s="5">
        <v>1</v>
      </c>
      <c r="FS389" s="5">
        <v>1</v>
      </c>
      <c r="FT389" s="5">
        <v>77</v>
      </c>
      <c r="FU389" s="5">
        <v>12</v>
      </c>
      <c r="FV389" s="5">
        <v>1</v>
      </c>
      <c r="FW389" s="5">
        <v>19</v>
      </c>
      <c r="FX389" s="5">
        <v>2</v>
      </c>
      <c r="FY389" s="5">
        <v>1</v>
      </c>
      <c r="FZ389" s="5">
        <v>3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0</v>
      </c>
      <c r="GI389" s="5">
        <v>0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0</v>
      </c>
      <c r="GP389" s="5">
        <v>0</v>
      </c>
      <c r="GQ389" s="5">
        <v>0</v>
      </c>
      <c r="GR389" s="5">
        <v>0</v>
      </c>
      <c r="GS389" s="5">
        <v>0</v>
      </c>
      <c r="GT389" s="5">
        <v>0</v>
      </c>
      <c r="GU389" s="5">
        <v>0</v>
      </c>
      <c r="GV389" s="5">
        <v>0</v>
      </c>
      <c r="GW389" s="5">
        <v>0</v>
      </c>
      <c r="GX389" s="5">
        <v>0</v>
      </c>
      <c r="GY389" s="5">
        <v>0</v>
      </c>
      <c r="GZ389" s="5">
        <v>0</v>
      </c>
      <c r="HA389" s="5">
        <v>0</v>
      </c>
      <c r="HB389" s="5">
        <v>0</v>
      </c>
      <c r="HC389" s="5">
        <v>0</v>
      </c>
      <c r="HD389" s="5">
        <v>0</v>
      </c>
      <c r="HE389" s="5">
        <v>0</v>
      </c>
      <c r="HF389" s="5">
        <v>0</v>
      </c>
      <c r="HG389" s="5">
        <v>0</v>
      </c>
      <c r="HH389" s="5">
        <v>0</v>
      </c>
      <c r="HI389" s="5">
        <v>0</v>
      </c>
      <c r="HJ389" s="5">
        <v>0</v>
      </c>
      <c r="HK389" s="5">
        <v>0</v>
      </c>
      <c r="HL389" s="5">
        <v>0</v>
      </c>
      <c r="HM389" s="5">
        <v>0</v>
      </c>
      <c r="HN389" s="5">
        <v>0</v>
      </c>
      <c r="HO389" s="5">
        <v>0</v>
      </c>
      <c r="HP389" s="5">
        <v>0</v>
      </c>
      <c r="HQ389" s="5">
        <v>0</v>
      </c>
      <c r="HR389" s="5">
        <v>0</v>
      </c>
      <c r="HS389" s="5">
        <v>0</v>
      </c>
      <c r="HT389" s="5">
        <v>0</v>
      </c>
      <c r="HU389" s="5">
        <v>0</v>
      </c>
      <c r="HV389" s="5">
        <v>0</v>
      </c>
      <c r="HW389" s="5">
        <v>0</v>
      </c>
      <c r="HX389" s="5">
        <v>0</v>
      </c>
      <c r="HY389" s="5">
        <v>0</v>
      </c>
      <c r="HZ389" s="5">
        <v>0</v>
      </c>
      <c r="IA389" s="5">
        <v>0</v>
      </c>
      <c r="IB389" s="5">
        <v>0</v>
      </c>
      <c r="IC389" s="5">
        <v>0</v>
      </c>
      <c r="ID389" s="5">
        <v>0</v>
      </c>
      <c r="IE389" s="5">
        <v>0</v>
      </c>
      <c r="IF389" s="5">
        <v>0</v>
      </c>
      <c r="IG389" s="5">
        <v>0</v>
      </c>
      <c r="IH389" s="5">
        <v>0</v>
      </c>
      <c r="II389" s="5">
        <v>0</v>
      </c>
      <c r="IJ389" s="5">
        <v>0</v>
      </c>
      <c r="IK389" s="5">
        <v>0</v>
      </c>
      <c r="IL389" s="5">
        <v>0</v>
      </c>
      <c r="IM389" s="5">
        <v>0</v>
      </c>
      <c r="IN389" s="5">
        <v>0</v>
      </c>
      <c r="IO389" s="5">
        <v>0</v>
      </c>
      <c r="IP389" s="5">
        <v>0</v>
      </c>
      <c r="IQ389" s="5">
        <v>0</v>
      </c>
      <c r="IR389" s="5">
        <v>0</v>
      </c>
      <c r="IS389" s="5">
        <v>0</v>
      </c>
      <c r="IT389" s="5">
        <v>0</v>
      </c>
      <c r="IU389" s="5">
        <v>0</v>
      </c>
      <c r="IV389" s="5">
        <v>0</v>
      </c>
      <c r="IW389" s="5">
        <v>0</v>
      </c>
      <c r="IX389" s="5">
        <v>0</v>
      </c>
      <c r="IY389" s="5">
        <v>0</v>
      </c>
      <c r="IZ389" s="5">
        <v>0</v>
      </c>
      <c r="JA389" s="5">
        <v>0</v>
      </c>
      <c r="JB389" s="5">
        <v>0</v>
      </c>
      <c r="JC389" s="5">
        <v>0</v>
      </c>
      <c r="JD389" s="5">
        <v>0</v>
      </c>
      <c r="JE389" s="5">
        <v>0</v>
      </c>
      <c r="JF389" s="5">
        <v>0</v>
      </c>
      <c r="JG389" s="5">
        <v>0</v>
      </c>
      <c r="JH389" s="5">
        <v>0</v>
      </c>
      <c r="JI389" s="5">
        <v>0</v>
      </c>
      <c r="JJ389" s="5">
        <v>0</v>
      </c>
      <c r="JK389" s="5">
        <v>0</v>
      </c>
      <c r="JL389" s="5">
        <v>1</v>
      </c>
    </row>
    <row r="390" spans="1:272" x14ac:dyDescent="0.25">
      <c r="A390" s="4" t="s">
        <v>658</v>
      </c>
      <c r="B390" s="5">
        <v>1</v>
      </c>
      <c r="C390" s="5">
        <v>1</v>
      </c>
      <c r="D390" s="5">
        <v>1</v>
      </c>
      <c r="E390" s="5">
        <v>1</v>
      </c>
      <c r="F390" s="5">
        <v>1</v>
      </c>
      <c r="G390" s="5">
        <v>3</v>
      </c>
      <c r="H390" s="5">
        <v>9</v>
      </c>
      <c r="I390" s="5">
        <v>3</v>
      </c>
      <c r="J390" s="5">
        <v>1</v>
      </c>
      <c r="K390" s="5">
        <v>6</v>
      </c>
      <c r="L390" s="5">
        <v>1</v>
      </c>
      <c r="M390" s="5">
        <v>15</v>
      </c>
      <c r="N390" s="5">
        <v>1</v>
      </c>
      <c r="O390" s="5">
        <v>3</v>
      </c>
      <c r="P390" s="5">
        <v>2</v>
      </c>
      <c r="Q390" s="5">
        <v>2268</v>
      </c>
      <c r="R390" s="5">
        <v>1</v>
      </c>
      <c r="S390" s="5">
        <v>1</v>
      </c>
      <c r="T390" s="5">
        <v>1</v>
      </c>
      <c r="U390" s="5">
        <v>3</v>
      </c>
      <c r="V390" s="5">
        <v>2</v>
      </c>
      <c r="W390" s="5">
        <v>1</v>
      </c>
      <c r="X390" s="5">
        <v>1</v>
      </c>
      <c r="Y390" s="5">
        <v>1</v>
      </c>
      <c r="Z390" s="5">
        <v>44</v>
      </c>
      <c r="AA390" s="5">
        <v>8</v>
      </c>
      <c r="AB390" s="5">
        <v>1</v>
      </c>
      <c r="AC390" s="5">
        <v>1</v>
      </c>
      <c r="AD390" s="5">
        <v>1</v>
      </c>
      <c r="AE390" s="5">
        <v>1</v>
      </c>
      <c r="AF390" s="5">
        <v>1</v>
      </c>
      <c r="AG390" s="5">
        <v>2</v>
      </c>
      <c r="AH390" s="5">
        <v>1</v>
      </c>
      <c r="AI390" s="5">
        <v>1</v>
      </c>
      <c r="AJ390" s="5">
        <v>2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0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0</v>
      </c>
      <c r="FA390" s="5">
        <v>0</v>
      </c>
      <c r="FB390" s="5">
        <v>0</v>
      </c>
      <c r="FC390" s="5">
        <v>0</v>
      </c>
      <c r="FD390" s="5">
        <v>0</v>
      </c>
      <c r="FE390" s="5">
        <v>0</v>
      </c>
      <c r="FF390" s="5">
        <v>0</v>
      </c>
      <c r="FG390" s="5">
        <v>0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0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0</v>
      </c>
      <c r="FX390" s="5">
        <v>0</v>
      </c>
      <c r="FY390" s="5">
        <v>0</v>
      </c>
      <c r="FZ390" s="5">
        <v>0</v>
      </c>
      <c r="GA390" s="5">
        <v>0</v>
      </c>
      <c r="GB390" s="5">
        <v>0</v>
      </c>
      <c r="GC390" s="5">
        <v>0</v>
      </c>
      <c r="GD390" s="5">
        <v>0</v>
      </c>
      <c r="GE390" s="5">
        <v>0</v>
      </c>
      <c r="GF390" s="5">
        <v>0</v>
      </c>
      <c r="GG390" s="5">
        <v>0</v>
      </c>
      <c r="GH390" s="5">
        <v>0</v>
      </c>
      <c r="GI390" s="5">
        <v>0</v>
      </c>
      <c r="GJ390" s="5">
        <v>0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0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  <c r="II390" s="5">
        <v>0</v>
      </c>
      <c r="IJ390" s="5">
        <v>0</v>
      </c>
      <c r="IK390" s="5">
        <v>0</v>
      </c>
      <c r="IL390" s="5">
        <v>0</v>
      </c>
      <c r="IM390" s="5">
        <v>0</v>
      </c>
      <c r="IN390" s="5">
        <v>0</v>
      </c>
      <c r="IO390" s="5">
        <v>0</v>
      </c>
      <c r="IP390" s="5">
        <v>0</v>
      </c>
      <c r="IQ390" s="5">
        <v>0</v>
      </c>
      <c r="IR390" s="5">
        <v>0</v>
      </c>
      <c r="IS390" s="5">
        <v>0</v>
      </c>
      <c r="IT390" s="5">
        <v>0</v>
      </c>
      <c r="IU390" s="5">
        <v>0</v>
      </c>
      <c r="IV390" s="5">
        <v>0</v>
      </c>
      <c r="IW390" s="5">
        <v>0</v>
      </c>
      <c r="IX390" s="5">
        <v>0</v>
      </c>
      <c r="IY390" s="5">
        <v>0</v>
      </c>
      <c r="IZ390" s="5">
        <v>0</v>
      </c>
      <c r="JA390" s="5">
        <v>0</v>
      </c>
      <c r="JB390" s="5">
        <v>0</v>
      </c>
      <c r="JC390" s="5">
        <v>0</v>
      </c>
      <c r="JD390" s="5">
        <v>0</v>
      </c>
      <c r="JE390" s="5">
        <v>0</v>
      </c>
      <c r="JF390" s="5">
        <v>0</v>
      </c>
      <c r="JG390" s="5">
        <v>0</v>
      </c>
      <c r="JH390" s="5">
        <v>0</v>
      </c>
      <c r="JI390" s="5">
        <v>0</v>
      </c>
      <c r="JJ390" s="5">
        <v>0</v>
      </c>
      <c r="JK390" s="5">
        <v>0</v>
      </c>
      <c r="JL390" s="5">
        <v>1</v>
      </c>
    </row>
    <row r="391" spans="1:272" x14ac:dyDescent="0.25">
      <c r="A391" s="4" t="s">
        <v>659</v>
      </c>
      <c r="B391" s="5">
        <v>1</v>
      </c>
      <c r="C391" s="5">
        <v>7</v>
      </c>
      <c r="D391" s="5">
        <v>0</v>
      </c>
      <c r="E391" s="5">
        <v>1</v>
      </c>
      <c r="F391" s="5">
        <v>2</v>
      </c>
      <c r="G391" s="5">
        <v>3</v>
      </c>
      <c r="H391" s="5">
        <v>398</v>
      </c>
      <c r="I391" s="5">
        <v>45</v>
      </c>
      <c r="J391" s="5">
        <v>17</v>
      </c>
      <c r="K391" s="5">
        <v>2</v>
      </c>
      <c r="L391" s="5">
        <v>1</v>
      </c>
      <c r="M391" s="5">
        <v>349</v>
      </c>
      <c r="N391" s="5">
        <v>0</v>
      </c>
      <c r="O391" s="5">
        <v>182</v>
      </c>
      <c r="P391" s="5">
        <v>0</v>
      </c>
      <c r="Q391" s="5">
        <v>0</v>
      </c>
      <c r="R391" s="5">
        <v>5</v>
      </c>
      <c r="S391" s="5">
        <v>17</v>
      </c>
      <c r="T391" s="5">
        <v>2</v>
      </c>
      <c r="U391" s="5">
        <v>95</v>
      </c>
      <c r="V391" s="5">
        <v>309</v>
      </c>
      <c r="W391" s="5">
        <v>69</v>
      </c>
      <c r="X391" s="5">
        <v>3</v>
      </c>
      <c r="Y391" s="5">
        <v>90</v>
      </c>
      <c r="Z391" s="5">
        <v>530</v>
      </c>
      <c r="AA391" s="5">
        <v>71</v>
      </c>
      <c r="AB391" s="5">
        <v>2</v>
      </c>
      <c r="AC391" s="5">
        <v>63</v>
      </c>
      <c r="AD391" s="5">
        <v>5</v>
      </c>
      <c r="AE391" s="5">
        <v>17</v>
      </c>
      <c r="AF391" s="5">
        <v>23</v>
      </c>
      <c r="AG391" s="5">
        <v>1</v>
      </c>
      <c r="AH391" s="5">
        <v>3</v>
      </c>
      <c r="AI391" s="5">
        <v>51</v>
      </c>
      <c r="AJ391" s="5">
        <v>1</v>
      </c>
      <c r="AK391" s="5">
        <v>134</v>
      </c>
      <c r="AL391" s="5">
        <v>45</v>
      </c>
      <c r="AM391" s="5">
        <v>2</v>
      </c>
      <c r="AN391" s="5">
        <v>1</v>
      </c>
      <c r="AO391" s="5">
        <v>118</v>
      </c>
      <c r="AP391" s="5">
        <v>0</v>
      </c>
      <c r="AQ391" s="5">
        <v>0</v>
      </c>
      <c r="AR391" s="5">
        <v>13</v>
      </c>
      <c r="AS391" s="5">
        <v>1</v>
      </c>
      <c r="AT391" s="5">
        <v>8</v>
      </c>
      <c r="AU391" s="5">
        <v>0</v>
      </c>
      <c r="AV391" s="5">
        <v>0</v>
      </c>
      <c r="AW391" s="5">
        <v>1</v>
      </c>
      <c r="AX391" s="5">
        <v>0</v>
      </c>
      <c r="AY391" s="5">
        <v>2</v>
      </c>
      <c r="AZ391" s="5">
        <v>3</v>
      </c>
      <c r="BA391" s="5">
        <v>4</v>
      </c>
      <c r="BB391" s="5">
        <v>159</v>
      </c>
      <c r="BC391" s="5">
        <v>0</v>
      </c>
      <c r="BD391" s="5">
        <v>1</v>
      </c>
      <c r="BE391" s="5">
        <v>0</v>
      </c>
      <c r="BF391" s="5">
        <v>21</v>
      </c>
      <c r="BG391" s="5">
        <v>230</v>
      </c>
      <c r="BH391" s="5">
        <v>1</v>
      </c>
      <c r="BI391" s="5">
        <v>424</v>
      </c>
      <c r="BJ391" s="5">
        <v>1</v>
      </c>
      <c r="BK391" s="5">
        <v>1</v>
      </c>
      <c r="BL391" s="5">
        <v>2</v>
      </c>
      <c r="BM391" s="5">
        <v>24</v>
      </c>
      <c r="BN391" s="5">
        <v>3</v>
      </c>
      <c r="BO391" s="5">
        <v>0</v>
      </c>
      <c r="BP391" s="5">
        <v>1</v>
      </c>
      <c r="BQ391" s="5">
        <v>2</v>
      </c>
      <c r="BR391" s="5">
        <v>4</v>
      </c>
      <c r="BS391" s="5">
        <v>3</v>
      </c>
      <c r="BT391" s="5">
        <v>155</v>
      </c>
      <c r="BU391" s="5">
        <v>11</v>
      </c>
      <c r="BV391" s="5">
        <v>80</v>
      </c>
      <c r="BW391" s="5">
        <v>4</v>
      </c>
      <c r="BX391" s="5">
        <v>4</v>
      </c>
      <c r="BY391" s="5">
        <v>8</v>
      </c>
      <c r="BZ391" s="5">
        <v>236</v>
      </c>
      <c r="CA391" s="5">
        <v>3</v>
      </c>
      <c r="CB391" s="5">
        <v>5</v>
      </c>
      <c r="CC391" s="5">
        <v>125</v>
      </c>
      <c r="CD391" s="5">
        <v>2</v>
      </c>
      <c r="CE391" s="5">
        <v>1</v>
      </c>
      <c r="CF391" s="5">
        <v>3</v>
      </c>
      <c r="CG391" s="5">
        <v>0</v>
      </c>
      <c r="CH391" s="5">
        <v>4</v>
      </c>
      <c r="CI391" s="5">
        <v>0</v>
      </c>
      <c r="CJ391" s="5">
        <v>2</v>
      </c>
      <c r="CK391" s="5">
        <v>3</v>
      </c>
      <c r="CL391" s="5">
        <v>0</v>
      </c>
      <c r="CM391" s="5">
        <v>10</v>
      </c>
      <c r="CN391" s="5">
        <v>0</v>
      </c>
      <c r="CO391" s="5">
        <v>0</v>
      </c>
      <c r="CP391" s="5">
        <v>67</v>
      </c>
      <c r="CQ391" s="5">
        <v>1</v>
      </c>
      <c r="CR391" s="5">
        <v>0</v>
      </c>
      <c r="CS391" s="5">
        <v>2</v>
      </c>
      <c r="CT391" s="5">
        <v>1</v>
      </c>
      <c r="CU391" s="5">
        <v>12</v>
      </c>
      <c r="CV391" s="5">
        <v>0</v>
      </c>
      <c r="CW391" s="5">
        <v>21</v>
      </c>
      <c r="CX391" s="5">
        <v>17</v>
      </c>
      <c r="CY391" s="5">
        <v>36</v>
      </c>
      <c r="CZ391" s="5">
        <v>0</v>
      </c>
      <c r="DA391" s="5">
        <v>0</v>
      </c>
      <c r="DB391" s="5">
        <v>31</v>
      </c>
      <c r="DC391" s="5">
        <v>0</v>
      </c>
      <c r="DD391" s="5">
        <v>24</v>
      </c>
      <c r="DE391" s="5">
        <v>30</v>
      </c>
      <c r="DF391" s="5">
        <v>69</v>
      </c>
      <c r="DG391" s="5">
        <v>1</v>
      </c>
      <c r="DH391" s="5">
        <v>2</v>
      </c>
      <c r="DI391" s="5">
        <v>0</v>
      </c>
      <c r="DJ391" s="5">
        <v>1</v>
      </c>
      <c r="DK391" s="5">
        <v>1</v>
      </c>
      <c r="DL391" s="5">
        <v>1</v>
      </c>
      <c r="DM391" s="5">
        <v>0</v>
      </c>
      <c r="DN391" s="5">
        <v>0</v>
      </c>
      <c r="DO391" s="5">
        <v>7</v>
      </c>
      <c r="DP391" s="5">
        <v>1</v>
      </c>
      <c r="DQ391" s="5">
        <v>18</v>
      </c>
      <c r="DR391" s="5">
        <v>0</v>
      </c>
      <c r="DS391" s="5">
        <v>0</v>
      </c>
      <c r="DT391" s="5">
        <v>5</v>
      </c>
      <c r="DU391" s="5">
        <v>6</v>
      </c>
      <c r="DV391" s="5">
        <v>0</v>
      </c>
      <c r="DW391" s="5">
        <v>0</v>
      </c>
      <c r="DX391" s="5">
        <v>3</v>
      </c>
      <c r="DY391" s="5">
        <v>0</v>
      </c>
      <c r="DZ391" s="5">
        <v>0</v>
      </c>
      <c r="EA391" s="5">
        <v>0</v>
      </c>
      <c r="EB391" s="5">
        <v>1</v>
      </c>
      <c r="EC391" s="5">
        <v>0</v>
      </c>
      <c r="ED391" s="5">
        <v>0</v>
      </c>
      <c r="EE391" s="5">
        <v>35</v>
      </c>
      <c r="EF391" s="5">
        <v>4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2</v>
      </c>
      <c r="FB391" s="5">
        <v>0</v>
      </c>
      <c r="FC391" s="5">
        <v>1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1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12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12</v>
      </c>
      <c r="GB391" s="5">
        <v>0</v>
      </c>
      <c r="GC391" s="5">
        <v>2</v>
      </c>
      <c r="GD391" s="5">
        <v>2</v>
      </c>
      <c r="GE391" s="5">
        <v>1</v>
      </c>
      <c r="GF391" s="5">
        <v>0</v>
      </c>
      <c r="GG391" s="5">
        <v>0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  <c r="II391" s="5">
        <v>0</v>
      </c>
      <c r="IJ391" s="5">
        <v>0</v>
      </c>
      <c r="IK391" s="5">
        <v>0</v>
      </c>
      <c r="IL391" s="5">
        <v>0</v>
      </c>
      <c r="IM391" s="5">
        <v>0</v>
      </c>
      <c r="IN391" s="5">
        <v>0</v>
      </c>
      <c r="IO391" s="5">
        <v>0</v>
      </c>
      <c r="IP391" s="5">
        <v>0</v>
      </c>
      <c r="IQ391" s="5">
        <v>0</v>
      </c>
      <c r="IR391" s="5">
        <v>0</v>
      </c>
      <c r="IS391" s="5">
        <v>0</v>
      </c>
      <c r="IT391" s="5">
        <v>0</v>
      </c>
      <c r="IU391" s="5">
        <v>0</v>
      </c>
      <c r="IV391" s="5">
        <v>0</v>
      </c>
      <c r="IW391" s="5">
        <v>0</v>
      </c>
      <c r="IX391" s="5">
        <v>0</v>
      </c>
      <c r="IY391" s="5">
        <v>0</v>
      </c>
      <c r="IZ391" s="5">
        <v>0</v>
      </c>
      <c r="JA391" s="5">
        <v>0</v>
      </c>
      <c r="JB391" s="5">
        <v>0</v>
      </c>
      <c r="JC391" s="5">
        <v>0</v>
      </c>
      <c r="JD391" s="5">
        <v>0</v>
      </c>
      <c r="JE391" s="5">
        <v>0</v>
      </c>
      <c r="JF391" s="5">
        <v>0</v>
      </c>
      <c r="JG391" s="5">
        <v>0</v>
      </c>
      <c r="JH391" s="5">
        <v>0</v>
      </c>
      <c r="JI391" s="5">
        <v>0</v>
      </c>
      <c r="JJ391" s="5">
        <v>0</v>
      </c>
      <c r="JK391" s="5">
        <v>0</v>
      </c>
      <c r="JL391" s="5">
        <v>1</v>
      </c>
    </row>
    <row r="392" spans="1:272" x14ac:dyDescent="0.25">
      <c r="A392" s="4" t="s">
        <v>660</v>
      </c>
      <c r="B392" s="5">
        <v>1</v>
      </c>
      <c r="C392" s="5">
        <v>3</v>
      </c>
      <c r="D392" s="5">
        <v>0</v>
      </c>
      <c r="E392" s="5">
        <v>0</v>
      </c>
      <c r="F392" s="5">
        <v>2</v>
      </c>
      <c r="G392" s="5">
        <v>3</v>
      </c>
      <c r="H392" s="5">
        <v>10</v>
      </c>
      <c r="I392" s="5">
        <v>2</v>
      </c>
      <c r="J392" s="5">
        <v>1</v>
      </c>
      <c r="K392" s="5">
        <v>34</v>
      </c>
      <c r="L392" s="5">
        <v>1</v>
      </c>
      <c r="M392" s="5">
        <v>6</v>
      </c>
      <c r="N392" s="5">
        <v>0</v>
      </c>
      <c r="O392" s="5">
        <v>6</v>
      </c>
      <c r="P392" s="5">
        <v>0</v>
      </c>
      <c r="Q392" s="5">
        <v>2268</v>
      </c>
      <c r="R392" s="5">
        <v>3</v>
      </c>
      <c r="S392" s="5">
        <v>1</v>
      </c>
      <c r="T392" s="5">
        <v>1</v>
      </c>
      <c r="U392" s="5">
        <v>2</v>
      </c>
      <c r="V392" s="5">
        <v>2</v>
      </c>
      <c r="W392" s="5">
        <v>1</v>
      </c>
      <c r="X392" s="5">
        <v>2</v>
      </c>
      <c r="Y392" s="5">
        <v>1</v>
      </c>
      <c r="Z392" s="5">
        <v>25</v>
      </c>
      <c r="AA392" s="5">
        <v>4</v>
      </c>
      <c r="AB392" s="5">
        <v>1</v>
      </c>
      <c r="AC392" s="5">
        <v>1</v>
      </c>
      <c r="AD392" s="5">
        <v>4</v>
      </c>
      <c r="AE392" s="5">
        <v>1</v>
      </c>
      <c r="AF392" s="5">
        <v>17</v>
      </c>
      <c r="AG392" s="5">
        <v>2</v>
      </c>
      <c r="AH392" s="5">
        <v>3</v>
      </c>
      <c r="AI392" s="5">
        <v>1</v>
      </c>
      <c r="AJ392" s="5">
        <v>4</v>
      </c>
      <c r="AK392" s="5">
        <v>2</v>
      </c>
      <c r="AL392" s="5">
        <v>7</v>
      </c>
      <c r="AM392" s="5">
        <v>14</v>
      </c>
      <c r="AN392" s="5">
        <v>4</v>
      </c>
      <c r="AO392" s="5">
        <v>2</v>
      </c>
      <c r="AP392" s="5">
        <v>0</v>
      </c>
      <c r="AQ392" s="5">
        <v>0</v>
      </c>
      <c r="AR392" s="5">
        <v>3</v>
      </c>
      <c r="AS392" s="5">
        <v>1</v>
      </c>
      <c r="AT392" s="5">
        <v>8</v>
      </c>
      <c r="AU392" s="5">
        <v>0</v>
      </c>
      <c r="AV392" s="5">
        <v>0</v>
      </c>
      <c r="AW392" s="5">
        <v>1</v>
      </c>
      <c r="AX392" s="5">
        <v>0</v>
      </c>
      <c r="AY392" s="5">
        <v>1</v>
      </c>
      <c r="AZ392" s="5">
        <v>1</v>
      </c>
      <c r="BA392" s="5">
        <v>6</v>
      </c>
      <c r="BB392" s="5">
        <v>14</v>
      </c>
      <c r="BC392" s="5">
        <v>0</v>
      </c>
      <c r="BD392" s="5">
        <v>1</v>
      </c>
      <c r="BE392" s="5">
        <v>1</v>
      </c>
      <c r="BF392" s="5">
        <v>4</v>
      </c>
      <c r="BG392" s="5">
        <v>3</v>
      </c>
      <c r="BH392" s="5">
        <v>5</v>
      </c>
      <c r="BI392" s="5">
        <v>12</v>
      </c>
      <c r="BJ392" s="5">
        <v>1</v>
      </c>
      <c r="BK392" s="5">
        <v>1</v>
      </c>
      <c r="BL392" s="5">
        <v>2</v>
      </c>
      <c r="BM392" s="5">
        <v>11</v>
      </c>
      <c r="BN392" s="5">
        <v>3</v>
      </c>
      <c r="BO392" s="5">
        <v>0</v>
      </c>
      <c r="BP392" s="5">
        <v>1</v>
      </c>
      <c r="BQ392" s="5">
        <v>2</v>
      </c>
      <c r="BR392" s="5">
        <v>2</v>
      </c>
      <c r="BS392" s="5">
        <v>2</v>
      </c>
      <c r="BT392" s="5">
        <v>2</v>
      </c>
      <c r="BU392" s="5">
        <v>7</v>
      </c>
      <c r="BV392" s="5">
        <v>58</v>
      </c>
      <c r="BW392" s="5">
        <v>4</v>
      </c>
      <c r="BX392" s="5">
        <v>29</v>
      </c>
      <c r="BY392" s="5">
        <v>3</v>
      </c>
      <c r="BZ392" s="5">
        <v>17</v>
      </c>
      <c r="CA392" s="5">
        <v>3</v>
      </c>
      <c r="CB392" s="5">
        <v>2</v>
      </c>
      <c r="CC392" s="5">
        <v>13</v>
      </c>
      <c r="CD392" s="5">
        <v>5</v>
      </c>
      <c r="CE392" s="5">
        <v>1</v>
      </c>
      <c r="CF392" s="5">
        <v>3</v>
      </c>
      <c r="CG392" s="5">
        <v>1</v>
      </c>
      <c r="CH392" s="5">
        <v>14</v>
      </c>
      <c r="CI392" s="5">
        <v>1</v>
      </c>
      <c r="CJ392" s="5">
        <v>1</v>
      </c>
      <c r="CK392" s="5">
        <v>1</v>
      </c>
      <c r="CL392" s="5">
        <v>0</v>
      </c>
      <c r="CM392" s="5">
        <v>1</v>
      </c>
      <c r="CN392" s="5">
        <v>0</v>
      </c>
      <c r="CO392" s="5">
        <v>0</v>
      </c>
      <c r="CP392" s="5">
        <v>67</v>
      </c>
      <c r="CQ392" s="5">
        <v>1</v>
      </c>
      <c r="CR392" s="5">
        <v>0</v>
      </c>
      <c r="CS392" s="5">
        <v>2</v>
      </c>
      <c r="CT392" s="5">
        <v>1</v>
      </c>
      <c r="CU392" s="5">
        <v>12</v>
      </c>
      <c r="CV392" s="5">
        <v>0</v>
      </c>
      <c r="CW392" s="5">
        <v>21</v>
      </c>
      <c r="CX392" s="5">
        <v>17</v>
      </c>
      <c r="CY392" s="5">
        <v>44</v>
      </c>
      <c r="CZ392" s="5">
        <v>0</v>
      </c>
      <c r="DA392" s="5">
        <v>0</v>
      </c>
      <c r="DB392" s="5">
        <v>31</v>
      </c>
      <c r="DC392" s="5">
        <v>1</v>
      </c>
      <c r="DD392" s="5">
        <v>6</v>
      </c>
      <c r="DE392" s="5">
        <v>30</v>
      </c>
      <c r="DF392" s="5">
        <v>69</v>
      </c>
      <c r="DG392" s="5">
        <v>2</v>
      </c>
      <c r="DH392" s="5">
        <v>1</v>
      </c>
      <c r="DI392" s="5">
        <v>0</v>
      </c>
      <c r="DJ392" s="5">
        <v>1</v>
      </c>
      <c r="DK392" s="5">
        <v>1</v>
      </c>
      <c r="DL392" s="5">
        <v>1</v>
      </c>
      <c r="DM392" s="5">
        <v>0</v>
      </c>
      <c r="DN392" s="5">
        <v>5</v>
      </c>
      <c r="DO392" s="5">
        <v>7</v>
      </c>
      <c r="DP392" s="5">
        <v>1</v>
      </c>
      <c r="DQ392" s="5">
        <v>18</v>
      </c>
      <c r="DR392" s="5">
        <v>0</v>
      </c>
      <c r="DS392" s="5">
        <v>0</v>
      </c>
      <c r="DT392" s="5">
        <v>4</v>
      </c>
      <c r="DU392" s="5">
        <v>6</v>
      </c>
      <c r="DV392" s="5">
        <v>0</v>
      </c>
      <c r="DW392" s="5">
        <v>0</v>
      </c>
      <c r="DX392" s="5">
        <v>3</v>
      </c>
      <c r="DY392" s="5">
        <v>0</v>
      </c>
      <c r="DZ392" s="5">
        <v>0</v>
      </c>
      <c r="EA392" s="5">
        <v>0</v>
      </c>
      <c r="EB392" s="5">
        <v>1</v>
      </c>
      <c r="EC392" s="5">
        <v>1</v>
      </c>
      <c r="ED392" s="5">
        <v>0</v>
      </c>
      <c r="EE392" s="5">
        <v>35</v>
      </c>
      <c r="EF392" s="5">
        <v>4</v>
      </c>
      <c r="EG392" s="5">
        <v>10</v>
      </c>
      <c r="EH392" s="5">
        <v>2</v>
      </c>
      <c r="EI392" s="5">
        <v>0</v>
      </c>
      <c r="EJ392" s="5">
        <v>8</v>
      </c>
      <c r="EK392" s="5">
        <v>2</v>
      </c>
      <c r="EL392" s="5">
        <v>1</v>
      </c>
      <c r="EM392" s="5">
        <v>1</v>
      </c>
      <c r="EN392" s="5">
        <v>1</v>
      </c>
      <c r="EO392" s="5">
        <v>0</v>
      </c>
      <c r="EP392" s="5">
        <v>4</v>
      </c>
      <c r="EQ392" s="5">
        <v>7</v>
      </c>
      <c r="ER392" s="5">
        <v>0</v>
      </c>
      <c r="ES392" s="5">
        <v>0</v>
      </c>
      <c r="ET392" s="5">
        <v>292</v>
      </c>
      <c r="EU392" s="5">
        <v>4</v>
      </c>
      <c r="EV392" s="5">
        <v>0</v>
      </c>
      <c r="EW392" s="5">
        <v>0</v>
      </c>
      <c r="EX392" s="5">
        <v>0</v>
      </c>
      <c r="EY392" s="5">
        <v>3</v>
      </c>
      <c r="EZ392" s="5">
        <v>3</v>
      </c>
      <c r="FA392" s="5">
        <v>2</v>
      </c>
      <c r="FB392" s="5">
        <v>0</v>
      </c>
      <c r="FC392" s="5">
        <v>2</v>
      </c>
      <c r="FD392" s="5">
        <v>0</v>
      </c>
      <c r="FE392" s="5">
        <v>0</v>
      </c>
      <c r="FF392" s="5">
        <v>0</v>
      </c>
      <c r="FG392" s="5">
        <v>0</v>
      </c>
      <c r="FH392" s="5">
        <v>0</v>
      </c>
      <c r="FI392" s="5">
        <v>0</v>
      </c>
      <c r="FJ392" s="5">
        <v>0</v>
      </c>
      <c r="FK392" s="5">
        <v>2</v>
      </c>
      <c r="FL392" s="5">
        <v>1</v>
      </c>
      <c r="FM392" s="5">
        <v>5</v>
      </c>
      <c r="FN392" s="5">
        <v>0</v>
      </c>
      <c r="FO392" s="5">
        <v>16</v>
      </c>
      <c r="FP392" s="5">
        <v>0</v>
      </c>
      <c r="FQ392" s="5">
        <v>0</v>
      </c>
      <c r="FR392" s="5">
        <v>12</v>
      </c>
      <c r="FS392" s="5">
        <v>0</v>
      </c>
      <c r="FT392" s="5">
        <v>0</v>
      </c>
      <c r="FU392" s="5">
        <v>14</v>
      </c>
      <c r="FV392" s="5">
        <v>0</v>
      </c>
      <c r="FW392" s="5">
        <v>0</v>
      </c>
      <c r="FX392" s="5">
        <v>5</v>
      </c>
      <c r="FY392" s="5">
        <v>0</v>
      </c>
      <c r="FZ392" s="5">
        <v>0</v>
      </c>
      <c r="GA392" s="5">
        <v>12</v>
      </c>
      <c r="GB392" s="5">
        <v>0</v>
      </c>
      <c r="GC392" s="5">
        <v>5</v>
      </c>
      <c r="GD392" s="5">
        <v>2</v>
      </c>
      <c r="GE392" s="5">
        <v>1</v>
      </c>
      <c r="GF392" s="5">
        <v>0</v>
      </c>
      <c r="GG392" s="5">
        <v>0</v>
      </c>
      <c r="GH392" s="5">
        <v>0</v>
      </c>
      <c r="GI392" s="5">
        <v>0</v>
      </c>
      <c r="GJ392" s="5">
        <v>2</v>
      </c>
      <c r="GK392" s="5">
        <v>0</v>
      </c>
      <c r="GL392" s="5">
        <v>0</v>
      </c>
      <c r="GM392" s="5">
        <v>0</v>
      </c>
      <c r="GN392" s="5">
        <v>0</v>
      </c>
      <c r="GO392" s="5">
        <v>1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0</v>
      </c>
      <c r="HD392" s="5">
        <v>0</v>
      </c>
      <c r="HE392" s="5">
        <v>0</v>
      </c>
      <c r="HF392" s="5">
        <v>4</v>
      </c>
      <c r="HG392" s="5">
        <v>0</v>
      </c>
      <c r="HH392" s="5">
        <v>0</v>
      </c>
      <c r="HI392" s="5">
        <v>0</v>
      </c>
      <c r="HJ392" s="5">
        <v>6</v>
      </c>
      <c r="HK392" s="5">
        <v>0</v>
      </c>
      <c r="HL392" s="5">
        <v>1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  <c r="II392" s="5">
        <v>0</v>
      </c>
      <c r="IJ392" s="5">
        <v>0</v>
      </c>
      <c r="IK392" s="5">
        <v>0</v>
      </c>
      <c r="IL392" s="5">
        <v>0</v>
      </c>
      <c r="IM392" s="5">
        <v>0</v>
      </c>
      <c r="IN392" s="5">
        <v>0</v>
      </c>
      <c r="IO392" s="5">
        <v>0</v>
      </c>
      <c r="IP392" s="5">
        <v>0</v>
      </c>
      <c r="IQ392" s="5">
        <v>0</v>
      </c>
      <c r="IR392" s="5">
        <v>0</v>
      </c>
      <c r="IS392" s="5">
        <v>0</v>
      </c>
      <c r="IT392" s="5">
        <v>0</v>
      </c>
      <c r="IU392" s="5">
        <v>0</v>
      </c>
      <c r="IV392" s="5">
        <v>0</v>
      </c>
      <c r="IW392" s="5">
        <v>0</v>
      </c>
      <c r="IX392" s="5">
        <v>0</v>
      </c>
      <c r="IY392" s="5">
        <v>0</v>
      </c>
      <c r="IZ392" s="5">
        <v>0</v>
      </c>
      <c r="JA392" s="5">
        <v>0</v>
      </c>
      <c r="JB392" s="5">
        <v>0</v>
      </c>
      <c r="JC392" s="5">
        <v>0</v>
      </c>
      <c r="JD392" s="5">
        <v>0</v>
      </c>
      <c r="JE392" s="5">
        <v>0</v>
      </c>
      <c r="JF392" s="5">
        <v>0</v>
      </c>
      <c r="JG392" s="5">
        <v>0</v>
      </c>
      <c r="JH392" s="5">
        <v>0</v>
      </c>
      <c r="JI392" s="5">
        <v>0</v>
      </c>
      <c r="JJ392" s="5">
        <v>0</v>
      </c>
      <c r="JK392" s="5">
        <v>0</v>
      </c>
      <c r="JL392" s="5">
        <v>1</v>
      </c>
    </row>
    <row r="393" spans="1:272" x14ac:dyDescent="0.25">
      <c r="A393" s="4" t="s">
        <v>661</v>
      </c>
      <c r="B393" s="5">
        <v>0</v>
      </c>
      <c r="C393" s="5">
        <v>5</v>
      </c>
      <c r="D393" s="5">
        <v>0</v>
      </c>
      <c r="E393" s="5">
        <v>0</v>
      </c>
      <c r="F393" s="5">
        <v>2</v>
      </c>
      <c r="G393" s="5">
        <v>0</v>
      </c>
      <c r="H393" s="5">
        <v>1001</v>
      </c>
      <c r="I393" s="5">
        <v>41</v>
      </c>
      <c r="J393" s="5">
        <v>20</v>
      </c>
      <c r="K393" s="5">
        <v>23</v>
      </c>
      <c r="L393" s="5">
        <v>0</v>
      </c>
      <c r="M393" s="5">
        <v>250</v>
      </c>
      <c r="N393" s="5">
        <v>0</v>
      </c>
      <c r="O393" s="5">
        <v>139</v>
      </c>
      <c r="P393" s="5">
        <v>0</v>
      </c>
      <c r="Q393" s="5">
        <v>0</v>
      </c>
      <c r="R393" s="5">
        <v>7</v>
      </c>
      <c r="S393" s="5">
        <v>2</v>
      </c>
      <c r="T393" s="5">
        <v>1</v>
      </c>
      <c r="U393" s="5">
        <v>40</v>
      </c>
      <c r="V393" s="5">
        <v>11</v>
      </c>
      <c r="W393" s="5">
        <v>18</v>
      </c>
      <c r="X393" s="5">
        <v>4</v>
      </c>
      <c r="Y393" s="5">
        <v>30</v>
      </c>
      <c r="Z393" s="5">
        <v>487</v>
      </c>
      <c r="AA393" s="5">
        <v>73</v>
      </c>
      <c r="AB393" s="5">
        <v>2</v>
      </c>
      <c r="AC393" s="5">
        <v>730</v>
      </c>
      <c r="AD393" s="5">
        <v>12</v>
      </c>
      <c r="AE393" s="5">
        <v>12</v>
      </c>
      <c r="AF393" s="5">
        <v>25</v>
      </c>
      <c r="AG393" s="5">
        <v>10</v>
      </c>
      <c r="AH393" s="5">
        <v>9</v>
      </c>
      <c r="AI393" s="5">
        <v>42</v>
      </c>
      <c r="AJ393" s="5">
        <v>1107</v>
      </c>
      <c r="AK393" s="5">
        <v>70</v>
      </c>
      <c r="AL393" s="5">
        <v>17</v>
      </c>
      <c r="AM393" s="5">
        <v>14</v>
      </c>
      <c r="AN393" s="5">
        <v>5</v>
      </c>
      <c r="AO393" s="5">
        <v>42</v>
      </c>
      <c r="AP393" s="5">
        <v>1181</v>
      </c>
      <c r="AQ393" s="5">
        <v>0</v>
      </c>
      <c r="AR393" s="5">
        <v>17</v>
      </c>
      <c r="AS393" s="5">
        <v>1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11</v>
      </c>
      <c r="AZ393" s="5">
        <v>1</v>
      </c>
      <c r="BA393" s="5">
        <v>10</v>
      </c>
      <c r="BB393" s="5">
        <v>50</v>
      </c>
      <c r="BC393" s="5">
        <v>0</v>
      </c>
      <c r="BD393" s="5">
        <v>1</v>
      </c>
      <c r="BE393" s="5">
        <v>0</v>
      </c>
      <c r="BF393" s="5">
        <v>8</v>
      </c>
      <c r="BG393" s="5">
        <v>119</v>
      </c>
      <c r="BH393" s="5">
        <v>10</v>
      </c>
      <c r="BI393" s="5">
        <v>17</v>
      </c>
      <c r="BJ393" s="5">
        <v>1</v>
      </c>
      <c r="BK393" s="5">
        <v>0</v>
      </c>
      <c r="BL393" s="5">
        <v>0</v>
      </c>
      <c r="BM393" s="5">
        <v>1</v>
      </c>
      <c r="BN393" s="5">
        <v>0</v>
      </c>
      <c r="BO393" s="5">
        <v>8</v>
      </c>
      <c r="BP393" s="5">
        <v>1</v>
      </c>
      <c r="BQ393" s="5">
        <v>6</v>
      </c>
      <c r="BR393" s="5">
        <v>5</v>
      </c>
      <c r="BS393" s="5">
        <v>2</v>
      </c>
      <c r="BT393" s="5">
        <v>20</v>
      </c>
      <c r="BU393" s="5">
        <v>3</v>
      </c>
      <c r="BV393" s="5">
        <v>57</v>
      </c>
      <c r="BW393" s="5">
        <v>0</v>
      </c>
      <c r="BX393" s="5">
        <v>1</v>
      </c>
      <c r="BY393" s="5">
        <v>5</v>
      </c>
      <c r="BZ393" s="5">
        <v>37</v>
      </c>
      <c r="CA393" s="5">
        <v>0</v>
      </c>
      <c r="CB393" s="5">
        <v>5</v>
      </c>
      <c r="CC393" s="5">
        <v>46</v>
      </c>
      <c r="CD393" s="5">
        <v>91</v>
      </c>
      <c r="CE393" s="5">
        <v>1</v>
      </c>
      <c r="CF393" s="5">
        <v>26</v>
      </c>
      <c r="CG393" s="5">
        <v>0</v>
      </c>
      <c r="CH393" s="5">
        <v>0</v>
      </c>
      <c r="CI393" s="5">
        <v>0</v>
      </c>
      <c r="CJ393" s="5">
        <v>2</v>
      </c>
      <c r="CK393" s="5">
        <v>1</v>
      </c>
      <c r="CL393" s="5">
        <v>1</v>
      </c>
      <c r="CM393" s="5">
        <v>2</v>
      </c>
      <c r="CN393" s="5">
        <v>0</v>
      </c>
      <c r="CO393" s="5">
        <v>10</v>
      </c>
      <c r="CP393" s="5">
        <v>0</v>
      </c>
      <c r="CQ393" s="5">
        <v>0</v>
      </c>
      <c r="CR393" s="5">
        <v>0</v>
      </c>
      <c r="CS393" s="5">
        <v>1</v>
      </c>
      <c r="CT393" s="5">
        <v>1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6</v>
      </c>
      <c r="DE393" s="5">
        <v>0</v>
      </c>
      <c r="DF393" s="5">
        <v>0</v>
      </c>
      <c r="DG393" s="5">
        <v>5</v>
      </c>
      <c r="DH393" s="5">
        <v>0</v>
      </c>
      <c r="DI393" s="5">
        <v>0</v>
      </c>
      <c r="DJ393" s="5">
        <v>0</v>
      </c>
      <c r="DK393" s="5">
        <v>2</v>
      </c>
      <c r="DL393" s="5">
        <v>2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1</v>
      </c>
      <c r="EG393" s="5">
        <v>0</v>
      </c>
      <c r="EH393" s="5">
        <v>0</v>
      </c>
      <c r="EI393" s="5">
        <v>0</v>
      </c>
      <c r="EJ393" s="5">
        <v>8</v>
      </c>
      <c r="EK393" s="5">
        <v>40</v>
      </c>
      <c r="EL393" s="5">
        <v>1</v>
      </c>
      <c r="EM393" s="5">
        <v>2</v>
      </c>
      <c r="EN393" s="5">
        <v>1</v>
      </c>
      <c r="EO393" s="5">
        <v>0</v>
      </c>
      <c r="EP393" s="5">
        <v>5</v>
      </c>
      <c r="EQ393" s="5">
        <v>1</v>
      </c>
      <c r="ER393" s="5">
        <v>0</v>
      </c>
      <c r="ES393" s="5">
        <v>1</v>
      </c>
      <c r="ET393" s="5">
        <v>2</v>
      </c>
      <c r="EU393" s="5">
        <v>0</v>
      </c>
      <c r="EV393" s="5">
        <v>0</v>
      </c>
      <c r="EW393" s="5">
        <v>0</v>
      </c>
      <c r="EX393" s="5">
        <v>0</v>
      </c>
      <c r="EY393" s="5">
        <v>0</v>
      </c>
      <c r="EZ393" s="5">
        <v>3</v>
      </c>
      <c r="FA393" s="5">
        <v>0</v>
      </c>
      <c r="FB393" s="5">
        <v>0</v>
      </c>
      <c r="FC393" s="5">
        <v>2</v>
      </c>
      <c r="FD393" s="5">
        <v>0</v>
      </c>
      <c r="FE393" s="5">
        <v>1</v>
      </c>
      <c r="FF393" s="5">
        <v>0</v>
      </c>
      <c r="FG393" s="5">
        <v>0</v>
      </c>
      <c r="FH393" s="5">
        <v>0</v>
      </c>
      <c r="FI393" s="5">
        <v>0</v>
      </c>
      <c r="FJ393" s="5">
        <v>25</v>
      </c>
      <c r="FK393" s="5">
        <v>2</v>
      </c>
      <c r="FL393" s="5">
        <v>0</v>
      </c>
      <c r="FM393" s="5">
        <v>0</v>
      </c>
      <c r="FN393" s="5">
        <v>0</v>
      </c>
      <c r="FO393" s="5">
        <v>0</v>
      </c>
      <c r="FP393" s="5">
        <v>1</v>
      </c>
      <c r="FQ393" s="5">
        <v>0</v>
      </c>
      <c r="FR393" s="5">
        <v>0</v>
      </c>
      <c r="FS393" s="5">
        <v>0</v>
      </c>
      <c r="FT393" s="5">
        <v>0</v>
      </c>
      <c r="FU393" s="5">
        <v>0</v>
      </c>
      <c r="FV393" s="5">
        <v>0</v>
      </c>
      <c r="FW393" s="5">
        <v>0</v>
      </c>
      <c r="FX393" s="5">
        <v>0</v>
      </c>
      <c r="FY393" s="5">
        <v>0</v>
      </c>
      <c r="FZ393" s="5">
        <v>0</v>
      </c>
      <c r="GA393" s="5">
        <v>0</v>
      </c>
      <c r="GB393" s="5">
        <v>0</v>
      </c>
      <c r="GC393" s="5">
        <v>0</v>
      </c>
      <c r="GD393" s="5">
        <v>0</v>
      </c>
      <c r="GE393" s="5">
        <v>0</v>
      </c>
      <c r="GF393" s="5">
        <v>0</v>
      </c>
      <c r="GG393" s="5">
        <v>0</v>
      </c>
      <c r="GH393" s="5">
        <v>0</v>
      </c>
      <c r="GI393" s="5">
        <v>0</v>
      </c>
      <c r="GJ393" s="5">
        <v>0</v>
      </c>
      <c r="GK393" s="5">
        <v>0</v>
      </c>
      <c r="GL393" s="5">
        <v>0</v>
      </c>
      <c r="GM393" s="5">
        <v>0</v>
      </c>
      <c r="GN393" s="5">
        <v>0</v>
      </c>
      <c r="GO393" s="5">
        <v>0</v>
      </c>
      <c r="GP393" s="5">
        <v>16</v>
      </c>
      <c r="GQ393" s="5">
        <v>0</v>
      </c>
      <c r="GR393" s="5">
        <v>0</v>
      </c>
      <c r="GS393" s="5">
        <v>0</v>
      </c>
      <c r="GT393" s="5">
        <v>0</v>
      </c>
      <c r="GU393" s="5">
        <v>0</v>
      </c>
      <c r="GV393" s="5">
        <v>0</v>
      </c>
      <c r="GW393" s="5">
        <v>0</v>
      </c>
      <c r="GX393" s="5">
        <v>0</v>
      </c>
      <c r="GY393" s="5">
        <v>0</v>
      </c>
      <c r="GZ393" s="5">
        <v>0</v>
      </c>
      <c r="HA393" s="5">
        <v>0</v>
      </c>
      <c r="HB393" s="5">
        <v>0</v>
      </c>
      <c r="HC393" s="5">
        <v>0</v>
      </c>
      <c r="HD393" s="5">
        <v>0</v>
      </c>
      <c r="HE393" s="5">
        <v>0</v>
      </c>
      <c r="HF393" s="5">
        <v>0</v>
      </c>
      <c r="HG393" s="5">
        <v>0</v>
      </c>
      <c r="HH393" s="5">
        <v>0</v>
      </c>
      <c r="HI393" s="5">
        <v>0</v>
      </c>
      <c r="HJ393" s="5">
        <v>0</v>
      </c>
      <c r="HK393" s="5">
        <v>0</v>
      </c>
      <c r="HL393" s="5">
        <v>0</v>
      </c>
      <c r="HM393" s="5">
        <v>0</v>
      </c>
      <c r="HN393" s="5">
        <v>0</v>
      </c>
      <c r="HO393" s="5">
        <v>0</v>
      </c>
      <c r="HP393" s="5">
        <v>0</v>
      </c>
      <c r="HQ393" s="5">
        <v>0</v>
      </c>
      <c r="HR393" s="5">
        <v>0</v>
      </c>
      <c r="HS393" s="5">
        <v>0</v>
      </c>
      <c r="HT393" s="5">
        <v>0</v>
      </c>
      <c r="HU393" s="5">
        <v>0</v>
      </c>
      <c r="HV393" s="5">
        <v>0</v>
      </c>
      <c r="HW393" s="5">
        <v>0</v>
      </c>
      <c r="HX393" s="5">
        <v>0</v>
      </c>
      <c r="HY393" s="5">
        <v>0</v>
      </c>
      <c r="HZ393" s="5">
        <v>0</v>
      </c>
      <c r="IA393" s="5">
        <v>0</v>
      </c>
      <c r="IB393" s="5">
        <v>0</v>
      </c>
      <c r="IC393" s="5">
        <v>0</v>
      </c>
      <c r="ID393" s="5">
        <v>0</v>
      </c>
      <c r="IE393" s="5">
        <v>0</v>
      </c>
      <c r="IF393" s="5">
        <v>0</v>
      </c>
      <c r="IG393" s="5">
        <v>0</v>
      </c>
      <c r="IH393" s="5">
        <v>0</v>
      </c>
      <c r="II393" s="5">
        <v>0</v>
      </c>
      <c r="IJ393" s="5">
        <v>0</v>
      </c>
      <c r="IK393" s="5">
        <v>0</v>
      </c>
      <c r="IL393" s="5">
        <v>0</v>
      </c>
      <c r="IM393" s="5">
        <v>0</v>
      </c>
      <c r="IN393" s="5">
        <v>0</v>
      </c>
      <c r="IO393" s="5">
        <v>0</v>
      </c>
      <c r="IP393" s="5">
        <v>0</v>
      </c>
      <c r="IQ393" s="5">
        <v>0</v>
      </c>
      <c r="IR393" s="5">
        <v>0</v>
      </c>
      <c r="IS393" s="5">
        <v>0</v>
      </c>
      <c r="IT393" s="5">
        <v>0</v>
      </c>
      <c r="IU393" s="5">
        <v>0</v>
      </c>
      <c r="IV393" s="5">
        <v>0</v>
      </c>
      <c r="IW393" s="5">
        <v>0</v>
      </c>
      <c r="IX393" s="5">
        <v>0</v>
      </c>
      <c r="IY393" s="5">
        <v>0</v>
      </c>
      <c r="IZ393" s="5">
        <v>0</v>
      </c>
      <c r="JA393" s="5">
        <v>0</v>
      </c>
      <c r="JB393" s="5">
        <v>0</v>
      </c>
      <c r="JC393" s="5">
        <v>0</v>
      </c>
      <c r="JD393" s="5">
        <v>0</v>
      </c>
      <c r="JE393" s="5">
        <v>0</v>
      </c>
      <c r="JF393" s="5">
        <v>0</v>
      </c>
      <c r="JG393" s="5">
        <v>0</v>
      </c>
      <c r="JH393" s="5">
        <v>0</v>
      </c>
      <c r="JI393" s="5">
        <v>0</v>
      </c>
      <c r="JJ393" s="5">
        <v>0</v>
      </c>
      <c r="JK393" s="5">
        <v>0</v>
      </c>
      <c r="JL393" s="5">
        <v>1</v>
      </c>
    </row>
    <row r="394" spans="1:272" x14ac:dyDescent="0.25">
      <c r="A394" s="4" t="s">
        <v>662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5">
        <v>3</v>
      </c>
      <c r="H394" s="5">
        <v>9</v>
      </c>
      <c r="I394" s="5">
        <v>3</v>
      </c>
      <c r="J394" s="5">
        <v>1</v>
      </c>
      <c r="K394" s="5">
        <v>6</v>
      </c>
      <c r="L394" s="5">
        <v>1</v>
      </c>
      <c r="M394" s="5">
        <v>15</v>
      </c>
      <c r="N394" s="5">
        <v>1</v>
      </c>
      <c r="O394" s="5">
        <v>4</v>
      </c>
      <c r="P394" s="5">
        <v>2</v>
      </c>
      <c r="Q394" s="5">
        <v>0</v>
      </c>
      <c r="R394" s="5">
        <v>1</v>
      </c>
      <c r="S394" s="5">
        <v>1</v>
      </c>
      <c r="T394" s="5">
        <v>1</v>
      </c>
      <c r="U394" s="5">
        <v>3</v>
      </c>
      <c r="V394" s="5">
        <v>2</v>
      </c>
      <c r="W394" s="5">
        <v>1</v>
      </c>
      <c r="X394" s="5">
        <v>1</v>
      </c>
      <c r="Y394" s="5">
        <v>1</v>
      </c>
      <c r="Z394" s="5">
        <v>44</v>
      </c>
      <c r="AA394" s="5">
        <v>7</v>
      </c>
      <c r="AB394" s="5">
        <v>1</v>
      </c>
      <c r="AC394" s="5">
        <v>1</v>
      </c>
      <c r="AD394" s="5">
        <v>1</v>
      </c>
      <c r="AE394" s="5">
        <v>1</v>
      </c>
      <c r="AF394" s="5">
        <v>1</v>
      </c>
      <c r="AG394" s="5">
        <v>2</v>
      </c>
      <c r="AH394" s="5">
        <v>1</v>
      </c>
      <c r="AI394" s="5">
        <v>1</v>
      </c>
      <c r="AJ394" s="5">
        <v>2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2268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  <c r="II394" s="5">
        <v>0</v>
      </c>
      <c r="IJ394" s="5">
        <v>0</v>
      </c>
      <c r="IK394" s="5">
        <v>0</v>
      </c>
      <c r="IL394" s="5">
        <v>0</v>
      </c>
      <c r="IM394" s="5">
        <v>0</v>
      </c>
      <c r="IN394" s="5">
        <v>0</v>
      </c>
      <c r="IO394" s="5">
        <v>0</v>
      </c>
      <c r="IP394" s="5">
        <v>0</v>
      </c>
      <c r="IQ394" s="5">
        <v>0</v>
      </c>
      <c r="IR394" s="5">
        <v>0</v>
      </c>
      <c r="IS394" s="5">
        <v>0</v>
      </c>
      <c r="IT394" s="5">
        <v>0</v>
      </c>
      <c r="IU394" s="5">
        <v>0</v>
      </c>
      <c r="IV394" s="5">
        <v>0</v>
      </c>
      <c r="IW394" s="5">
        <v>0</v>
      </c>
      <c r="IX394" s="5">
        <v>0</v>
      </c>
      <c r="IY394" s="5">
        <v>0</v>
      </c>
      <c r="IZ394" s="5">
        <v>0</v>
      </c>
      <c r="JA394" s="5">
        <v>0</v>
      </c>
      <c r="JB394" s="5">
        <v>0</v>
      </c>
      <c r="JC394" s="5">
        <v>0</v>
      </c>
      <c r="JD394" s="5">
        <v>0</v>
      </c>
      <c r="JE394" s="5">
        <v>0</v>
      </c>
      <c r="JF394" s="5">
        <v>0</v>
      </c>
      <c r="JG394" s="5">
        <v>0</v>
      </c>
      <c r="JH394" s="5">
        <v>0</v>
      </c>
      <c r="JI394" s="5">
        <v>0</v>
      </c>
      <c r="JJ394" s="5">
        <v>0</v>
      </c>
      <c r="JK394" s="5">
        <v>0</v>
      </c>
      <c r="JL394" s="5">
        <v>1</v>
      </c>
    </row>
    <row r="395" spans="1:272" x14ac:dyDescent="0.25">
      <c r="A395" s="4" t="s">
        <v>663</v>
      </c>
      <c r="B395" s="5">
        <v>0</v>
      </c>
      <c r="C395" s="5">
        <v>19</v>
      </c>
      <c r="D395" s="5">
        <v>0</v>
      </c>
      <c r="E395" s="5">
        <v>0</v>
      </c>
      <c r="F395" s="5">
        <v>0</v>
      </c>
      <c r="G395" s="5">
        <v>0</v>
      </c>
      <c r="H395" s="5">
        <v>277</v>
      </c>
      <c r="I395" s="5">
        <v>67</v>
      </c>
      <c r="J395" s="5">
        <v>11</v>
      </c>
      <c r="K395" s="5">
        <v>99</v>
      </c>
      <c r="L395" s="5">
        <v>0</v>
      </c>
      <c r="M395" s="5">
        <v>44</v>
      </c>
      <c r="N395" s="5">
        <v>0</v>
      </c>
      <c r="O395" s="5">
        <v>13</v>
      </c>
      <c r="P395" s="5">
        <v>0</v>
      </c>
      <c r="Q395" s="5">
        <v>1</v>
      </c>
      <c r="R395" s="5">
        <v>0</v>
      </c>
      <c r="S395" s="5">
        <v>8</v>
      </c>
      <c r="T395" s="5">
        <v>0</v>
      </c>
      <c r="U395" s="5">
        <v>61</v>
      </c>
      <c r="V395" s="5">
        <v>81</v>
      </c>
      <c r="W395" s="5">
        <v>0</v>
      </c>
      <c r="X395" s="5">
        <v>0</v>
      </c>
      <c r="Y395" s="5">
        <v>35</v>
      </c>
      <c r="Z395" s="5">
        <v>70</v>
      </c>
      <c r="AA395" s="5">
        <v>29</v>
      </c>
      <c r="AB395" s="5">
        <v>0</v>
      </c>
      <c r="AC395" s="5">
        <v>11</v>
      </c>
      <c r="AD395" s="5">
        <v>1</v>
      </c>
      <c r="AE395" s="5">
        <v>7</v>
      </c>
      <c r="AF395" s="5">
        <v>1</v>
      </c>
      <c r="AG395" s="5">
        <v>4</v>
      </c>
      <c r="AH395" s="5">
        <v>2</v>
      </c>
      <c r="AI395" s="5">
        <v>96</v>
      </c>
      <c r="AJ395" s="5">
        <v>0</v>
      </c>
      <c r="AK395" s="5">
        <v>9</v>
      </c>
      <c r="AL395" s="5">
        <v>1</v>
      </c>
      <c r="AM395" s="5">
        <v>8</v>
      </c>
      <c r="AN395" s="5">
        <v>16</v>
      </c>
      <c r="AO395" s="5">
        <v>527</v>
      </c>
      <c r="AP395" s="5">
        <v>0</v>
      </c>
      <c r="AQ395" s="5">
        <v>0</v>
      </c>
      <c r="AR395" s="5">
        <v>7</v>
      </c>
      <c r="AS395" s="5">
        <v>0</v>
      </c>
      <c r="AT395" s="5">
        <v>0</v>
      </c>
      <c r="AU395" s="5">
        <v>0</v>
      </c>
      <c r="AV395" s="5">
        <v>2</v>
      </c>
      <c r="AW395" s="5">
        <v>2</v>
      </c>
      <c r="AX395" s="5">
        <v>0</v>
      </c>
      <c r="AY395" s="5">
        <v>7</v>
      </c>
      <c r="AZ395" s="5">
        <v>0</v>
      </c>
      <c r="BA395" s="5">
        <v>14</v>
      </c>
      <c r="BB395" s="5">
        <v>2309</v>
      </c>
      <c r="BC395" s="5">
        <v>0</v>
      </c>
      <c r="BD395" s="5">
        <v>0</v>
      </c>
      <c r="BE395" s="5">
        <v>48</v>
      </c>
      <c r="BF395" s="5">
        <v>1</v>
      </c>
      <c r="BG395" s="5">
        <v>674</v>
      </c>
      <c r="BH395" s="5">
        <v>7</v>
      </c>
      <c r="BI395" s="5">
        <v>187</v>
      </c>
      <c r="BJ395" s="5">
        <v>0</v>
      </c>
      <c r="BK395" s="5">
        <v>0</v>
      </c>
      <c r="BL395" s="5">
        <v>0</v>
      </c>
      <c r="BM395" s="5">
        <v>77</v>
      </c>
      <c r="BN395" s="5">
        <v>0</v>
      </c>
      <c r="BO395" s="5">
        <v>0</v>
      </c>
      <c r="BP395" s="5">
        <v>0</v>
      </c>
      <c r="BQ395" s="5">
        <v>17</v>
      </c>
      <c r="BR395" s="5">
        <v>2</v>
      </c>
      <c r="BS395" s="5">
        <v>0</v>
      </c>
      <c r="BT395" s="5">
        <v>111</v>
      </c>
      <c r="BU395" s="5">
        <v>0</v>
      </c>
      <c r="BV395" s="5">
        <v>193</v>
      </c>
      <c r="BW395" s="5">
        <v>0</v>
      </c>
      <c r="BX395" s="5">
        <v>13</v>
      </c>
      <c r="BY395" s="5">
        <v>2</v>
      </c>
      <c r="BZ395" s="5">
        <v>14</v>
      </c>
      <c r="CA395" s="5">
        <v>2</v>
      </c>
      <c r="CB395" s="5">
        <v>1</v>
      </c>
      <c r="CC395" s="5">
        <v>0</v>
      </c>
      <c r="CD395" s="5">
        <v>0</v>
      </c>
      <c r="CE395" s="5">
        <v>0</v>
      </c>
      <c r="CF395" s="5">
        <v>8</v>
      </c>
      <c r="CG395" s="5">
        <v>0</v>
      </c>
      <c r="CH395" s="5">
        <v>12</v>
      </c>
      <c r="CI395" s="5">
        <v>0</v>
      </c>
      <c r="CJ395" s="5">
        <v>15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2</v>
      </c>
      <c r="DA395" s="5">
        <v>0</v>
      </c>
      <c r="DB395" s="5">
        <v>0</v>
      </c>
      <c r="DC395" s="5">
        <v>0</v>
      </c>
      <c r="DD395" s="5">
        <v>3</v>
      </c>
      <c r="DE395" s="5">
        <v>0</v>
      </c>
      <c r="DF395" s="5">
        <v>0</v>
      </c>
      <c r="DG395" s="5">
        <v>3</v>
      </c>
      <c r="DH395" s="5">
        <v>0</v>
      </c>
      <c r="DI395" s="5">
        <v>0</v>
      </c>
      <c r="DJ395" s="5">
        <v>0</v>
      </c>
      <c r="DK395" s="5">
        <v>1</v>
      </c>
      <c r="DL395" s="5">
        <v>0</v>
      </c>
      <c r="DM395" s="5">
        <v>0</v>
      </c>
      <c r="DN395" s="5">
        <v>0</v>
      </c>
      <c r="DO395" s="5">
        <v>4</v>
      </c>
      <c r="DP395" s="5">
        <v>0</v>
      </c>
      <c r="DQ395" s="5">
        <v>0</v>
      </c>
      <c r="DR395" s="5">
        <v>0</v>
      </c>
      <c r="DS395" s="5">
        <v>0</v>
      </c>
      <c r="DT395" s="5">
        <v>40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3</v>
      </c>
      <c r="EG395" s="5">
        <v>72</v>
      </c>
      <c r="EH395" s="5">
        <v>0</v>
      </c>
      <c r="EI395" s="5">
        <v>0</v>
      </c>
      <c r="EJ395" s="5">
        <v>8</v>
      </c>
      <c r="EK395" s="5">
        <v>111</v>
      </c>
      <c r="EL395" s="5">
        <v>12</v>
      </c>
      <c r="EM395" s="5">
        <v>0</v>
      </c>
      <c r="EN395" s="5">
        <v>5</v>
      </c>
      <c r="EO395" s="5">
        <v>0</v>
      </c>
      <c r="EP395" s="5">
        <v>4</v>
      </c>
      <c r="EQ395" s="5">
        <v>12</v>
      </c>
      <c r="ER395" s="5">
        <v>0</v>
      </c>
      <c r="ES395" s="5">
        <v>0</v>
      </c>
      <c r="ET395" s="5">
        <v>59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1</v>
      </c>
      <c r="FA395" s="5">
        <v>23</v>
      </c>
      <c r="FB395" s="5">
        <v>0</v>
      </c>
      <c r="FC395" s="5">
        <v>1</v>
      </c>
      <c r="FD395" s="5">
        <v>0</v>
      </c>
      <c r="FE395" s="5">
        <v>1</v>
      </c>
      <c r="FF395" s="5">
        <v>0</v>
      </c>
      <c r="FG395" s="5">
        <v>0</v>
      </c>
      <c r="FH395" s="5">
        <v>2</v>
      </c>
      <c r="FI395" s="5">
        <v>0</v>
      </c>
      <c r="FJ395" s="5">
        <v>0</v>
      </c>
      <c r="FK395" s="5">
        <v>0</v>
      </c>
      <c r="FL395" s="5">
        <v>1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0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0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0</v>
      </c>
      <c r="IC395" s="5">
        <v>0</v>
      </c>
      <c r="ID395" s="5">
        <v>0</v>
      </c>
      <c r="IE395" s="5">
        <v>0</v>
      </c>
      <c r="IF395" s="5">
        <v>0</v>
      </c>
      <c r="IG395" s="5">
        <v>2</v>
      </c>
      <c r="IH395" s="5">
        <v>0</v>
      </c>
      <c r="II395" s="5">
        <v>0</v>
      </c>
      <c r="IJ395" s="5">
        <v>0</v>
      </c>
      <c r="IK395" s="5">
        <v>0</v>
      </c>
      <c r="IL395" s="5">
        <v>0</v>
      </c>
      <c r="IM395" s="5">
        <v>0</v>
      </c>
      <c r="IN395" s="5">
        <v>0</v>
      </c>
      <c r="IO395" s="5">
        <v>0</v>
      </c>
      <c r="IP395" s="5">
        <v>0</v>
      </c>
      <c r="IQ395" s="5">
        <v>0</v>
      </c>
      <c r="IR395" s="5">
        <v>0</v>
      </c>
      <c r="IS395" s="5">
        <v>0</v>
      </c>
      <c r="IT395" s="5">
        <v>0</v>
      </c>
      <c r="IU395" s="5">
        <v>0</v>
      </c>
      <c r="IV395" s="5">
        <v>0</v>
      </c>
      <c r="IW395" s="5">
        <v>0</v>
      </c>
      <c r="IX395" s="5">
        <v>0</v>
      </c>
      <c r="IY395" s="5">
        <v>0</v>
      </c>
      <c r="IZ395" s="5">
        <v>0</v>
      </c>
      <c r="JA395" s="5">
        <v>0</v>
      </c>
      <c r="JB395" s="5">
        <v>0</v>
      </c>
      <c r="JC395" s="5">
        <v>0</v>
      </c>
      <c r="JD395" s="5">
        <v>0</v>
      </c>
      <c r="JE395" s="5">
        <v>0</v>
      </c>
      <c r="JF395" s="5">
        <v>0</v>
      </c>
      <c r="JG395" s="5">
        <v>0</v>
      </c>
      <c r="JH395" s="5">
        <v>0</v>
      </c>
      <c r="JI395" s="5">
        <v>0</v>
      </c>
      <c r="JJ395" s="5">
        <v>0</v>
      </c>
      <c r="JK395" s="5">
        <v>0</v>
      </c>
      <c r="JL395" s="5">
        <v>1</v>
      </c>
    </row>
    <row r="396" spans="1:272" x14ac:dyDescent="0.25">
      <c r="A396" s="4" t="s">
        <v>664</v>
      </c>
      <c r="B396" s="5">
        <v>0</v>
      </c>
      <c r="C396" s="5">
        <v>1</v>
      </c>
      <c r="D396" s="5">
        <v>0</v>
      </c>
      <c r="E396" s="5">
        <v>0</v>
      </c>
      <c r="F396" s="5">
        <v>0</v>
      </c>
      <c r="G396" s="5">
        <v>3</v>
      </c>
      <c r="H396" s="5">
        <v>19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 s="5">
        <v>0</v>
      </c>
      <c r="O396" s="5">
        <v>3</v>
      </c>
      <c r="P396" s="5">
        <v>0</v>
      </c>
      <c r="Q396" s="5">
        <v>0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  <c r="Z396" s="5">
        <v>1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  <c r="AF396" s="5">
        <v>1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1</v>
      </c>
      <c r="BM396" s="5">
        <v>0</v>
      </c>
      <c r="BN396" s="5">
        <v>0</v>
      </c>
      <c r="BO396" s="5">
        <v>0</v>
      </c>
      <c r="BP396" s="5">
        <v>1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0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0</v>
      </c>
      <c r="EZ396" s="5">
        <v>0</v>
      </c>
      <c r="FA396" s="5">
        <v>0</v>
      </c>
      <c r="FB396" s="5">
        <v>0</v>
      </c>
      <c r="FC396" s="5">
        <v>0</v>
      </c>
      <c r="FD396" s="5">
        <v>0</v>
      </c>
      <c r="FE396" s="5">
        <v>0</v>
      </c>
      <c r="FF396" s="5">
        <v>0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0</v>
      </c>
      <c r="FN396" s="5">
        <v>0</v>
      </c>
      <c r="FO396" s="5">
        <v>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0</v>
      </c>
      <c r="FY396" s="5">
        <v>0</v>
      </c>
      <c r="FZ396" s="5">
        <v>0</v>
      </c>
      <c r="GA396" s="5">
        <v>0</v>
      </c>
      <c r="GB396" s="5">
        <v>0</v>
      </c>
      <c r="GC396" s="5">
        <v>0</v>
      </c>
      <c r="GD396" s="5">
        <v>0</v>
      </c>
      <c r="GE396" s="5">
        <v>0</v>
      </c>
      <c r="GF396" s="5">
        <v>0</v>
      </c>
      <c r="GG396" s="5">
        <v>0</v>
      </c>
      <c r="GH396" s="5">
        <v>0</v>
      </c>
      <c r="GI396" s="5">
        <v>0</v>
      </c>
      <c r="GJ396" s="5">
        <v>0</v>
      </c>
      <c r="GK396" s="5">
        <v>0</v>
      </c>
      <c r="GL396" s="5">
        <v>0</v>
      </c>
      <c r="GM396" s="5">
        <v>0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0</v>
      </c>
      <c r="GX396" s="5">
        <v>0</v>
      </c>
      <c r="GY396" s="5">
        <v>0</v>
      </c>
      <c r="GZ396" s="5">
        <v>0</v>
      </c>
      <c r="HA396" s="5">
        <v>0</v>
      </c>
      <c r="HB396" s="5">
        <v>0</v>
      </c>
      <c r="HC396" s="5">
        <v>0</v>
      </c>
      <c r="HD396" s="5">
        <v>0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0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0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  <c r="II396" s="5">
        <v>0</v>
      </c>
      <c r="IJ396" s="5">
        <v>0</v>
      </c>
      <c r="IK396" s="5">
        <v>0</v>
      </c>
      <c r="IL396" s="5">
        <v>0</v>
      </c>
      <c r="IM396" s="5">
        <v>0</v>
      </c>
      <c r="IN396" s="5">
        <v>0</v>
      </c>
      <c r="IO396" s="5">
        <v>0</v>
      </c>
      <c r="IP396" s="5">
        <v>0</v>
      </c>
      <c r="IQ396" s="5">
        <v>0</v>
      </c>
      <c r="IR396" s="5">
        <v>0</v>
      </c>
      <c r="IS396" s="5">
        <v>0</v>
      </c>
      <c r="IT396" s="5">
        <v>0</v>
      </c>
      <c r="IU396" s="5">
        <v>0</v>
      </c>
      <c r="IV396" s="5">
        <v>0</v>
      </c>
      <c r="IW396" s="5">
        <v>0</v>
      </c>
      <c r="IX396" s="5">
        <v>0</v>
      </c>
      <c r="IY396" s="5">
        <v>0</v>
      </c>
      <c r="IZ396" s="5">
        <v>0</v>
      </c>
      <c r="JA396" s="5">
        <v>0</v>
      </c>
      <c r="JB396" s="5">
        <v>0</v>
      </c>
      <c r="JC396" s="5">
        <v>0</v>
      </c>
      <c r="JD396" s="5">
        <v>0</v>
      </c>
      <c r="JE396" s="5">
        <v>0</v>
      </c>
      <c r="JF396" s="5">
        <v>0</v>
      </c>
      <c r="JG396" s="5">
        <v>0</v>
      </c>
      <c r="JH396" s="5">
        <v>0</v>
      </c>
      <c r="JI396" s="5">
        <v>0</v>
      </c>
      <c r="JJ396" s="5">
        <v>0</v>
      </c>
      <c r="JK396" s="5">
        <v>0</v>
      </c>
      <c r="JL396" s="5">
        <v>1</v>
      </c>
    </row>
    <row r="397" spans="1:272" x14ac:dyDescent="0.25">
      <c r="A397" s="4" t="s">
        <v>665</v>
      </c>
      <c r="B397" s="5">
        <v>0</v>
      </c>
      <c r="C397" s="5">
        <v>2</v>
      </c>
      <c r="D397" s="5">
        <v>0</v>
      </c>
      <c r="E397" s="5">
        <v>0</v>
      </c>
      <c r="F397" s="5">
        <v>2</v>
      </c>
      <c r="G397" s="5">
        <v>0</v>
      </c>
      <c r="H397" s="5">
        <v>55</v>
      </c>
      <c r="I397" s="5">
        <v>8</v>
      </c>
      <c r="J397" s="5">
        <v>5</v>
      </c>
      <c r="K397" s="5">
        <v>0</v>
      </c>
      <c r="L397" s="5">
        <v>0</v>
      </c>
      <c r="M397" s="5">
        <v>110</v>
      </c>
      <c r="N397" s="5">
        <v>0</v>
      </c>
      <c r="O397" s="5">
        <v>31</v>
      </c>
      <c r="P397" s="5">
        <v>0</v>
      </c>
      <c r="Q397" s="5">
        <v>0</v>
      </c>
      <c r="R397" s="5">
        <v>3</v>
      </c>
      <c r="S397" s="5">
        <v>2</v>
      </c>
      <c r="T397" s="5">
        <v>1</v>
      </c>
      <c r="U397" s="5">
        <v>16</v>
      </c>
      <c r="V397" s="5">
        <v>17</v>
      </c>
      <c r="W397" s="5">
        <v>38</v>
      </c>
      <c r="X397" s="5">
        <v>0</v>
      </c>
      <c r="Y397" s="5">
        <v>12</v>
      </c>
      <c r="Z397" s="5">
        <v>151</v>
      </c>
      <c r="AA397" s="5">
        <v>25</v>
      </c>
      <c r="AB397" s="5">
        <v>0</v>
      </c>
      <c r="AC397" s="5">
        <v>25</v>
      </c>
      <c r="AD397" s="5">
        <v>3</v>
      </c>
      <c r="AE397" s="5">
        <v>5</v>
      </c>
      <c r="AF397" s="5">
        <v>18</v>
      </c>
      <c r="AG397" s="5">
        <v>4</v>
      </c>
      <c r="AH397" s="5">
        <v>4</v>
      </c>
      <c r="AI397" s="5">
        <v>15</v>
      </c>
      <c r="AJ397" s="5">
        <v>14</v>
      </c>
      <c r="AK397" s="5">
        <v>12</v>
      </c>
      <c r="AL397" s="5">
        <v>0</v>
      </c>
      <c r="AM397" s="5">
        <v>0</v>
      </c>
      <c r="AN397" s="5">
        <v>0</v>
      </c>
      <c r="AO397" s="5">
        <v>27</v>
      </c>
      <c r="AP397" s="5">
        <v>13</v>
      </c>
      <c r="AQ397" s="5">
        <v>0</v>
      </c>
      <c r="AR397" s="5">
        <v>10</v>
      </c>
      <c r="AS397" s="5">
        <v>1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1</v>
      </c>
      <c r="AZ397" s="5">
        <v>1</v>
      </c>
      <c r="BA397" s="5">
        <v>4</v>
      </c>
      <c r="BB397" s="5">
        <v>38</v>
      </c>
      <c r="BC397" s="5">
        <v>0</v>
      </c>
      <c r="BD397" s="5">
        <v>1</v>
      </c>
      <c r="BE397" s="5">
        <v>0</v>
      </c>
      <c r="BF397" s="5">
        <v>4</v>
      </c>
      <c r="BG397" s="5">
        <v>52</v>
      </c>
      <c r="BH397" s="5">
        <v>1</v>
      </c>
      <c r="BI397" s="5">
        <v>12</v>
      </c>
      <c r="BJ397" s="5">
        <v>1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1</v>
      </c>
      <c r="BQ397" s="5">
        <v>2</v>
      </c>
      <c r="BR397" s="5">
        <v>2</v>
      </c>
      <c r="BS397" s="5">
        <v>2</v>
      </c>
      <c r="BT397" s="5">
        <v>13</v>
      </c>
      <c r="BU397" s="5">
        <v>0</v>
      </c>
      <c r="BV397" s="5">
        <v>58</v>
      </c>
      <c r="BW397" s="5">
        <v>1</v>
      </c>
      <c r="BX397" s="5">
        <v>0</v>
      </c>
      <c r="BY397" s="5">
        <v>0</v>
      </c>
      <c r="BZ397" s="5">
        <v>0</v>
      </c>
      <c r="CA397" s="5">
        <v>0</v>
      </c>
      <c r="CB397" s="5">
        <v>2</v>
      </c>
      <c r="CC397" s="5">
        <v>13</v>
      </c>
      <c r="CD397" s="5">
        <v>5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1</v>
      </c>
      <c r="CL397" s="5">
        <v>1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9906</v>
      </c>
      <c r="DC397" s="5">
        <v>0</v>
      </c>
      <c r="DD397" s="5">
        <v>0</v>
      </c>
      <c r="DE397" s="5">
        <v>34672</v>
      </c>
      <c r="DF397" s="5">
        <v>0</v>
      </c>
      <c r="DG397" s="5">
        <v>10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0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5">
        <v>0</v>
      </c>
      <c r="EN397" s="5">
        <v>0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0</v>
      </c>
      <c r="FA397" s="5">
        <v>0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0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0</v>
      </c>
      <c r="GD397" s="5">
        <v>0</v>
      </c>
      <c r="GE397" s="5">
        <v>0</v>
      </c>
      <c r="GF397" s="5">
        <v>0</v>
      </c>
      <c r="GG397" s="5">
        <v>0</v>
      </c>
      <c r="GH397" s="5">
        <v>0</v>
      </c>
      <c r="GI397" s="5">
        <v>0</v>
      </c>
      <c r="GJ397" s="5">
        <v>0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0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  <c r="II397" s="5">
        <v>0</v>
      </c>
      <c r="IJ397" s="5">
        <v>0</v>
      </c>
      <c r="IK397" s="5">
        <v>0</v>
      </c>
      <c r="IL397" s="5">
        <v>0</v>
      </c>
      <c r="IM397" s="5">
        <v>0</v>
      </c>
      <c r="IN397" s="5">
        <v>0</v>
      </c>
      <c r="IO397" s="5">
        <v>0</v>
      </c>
      <c r="IP397" s="5">
        <v>0</v>
      </c>
      <c r="IQ397" s="5">
        <v>0</v>
      </c>
      <c r="IR397" s="5">
        <v>0</v>
      </c>
      <c r="IS397" s="5">
        <v>0</v>
      </c>
      <c r="IT397" s="5">
        <v>0</v>
      </c>
      <c r="IU397" s="5">
        <v>0</v>
      </c>
      <c r="IV397" s="5">
        <v>0</v>
      </c>
      <c r="IW397" s="5">
        <v>0</v>
      </c>
      <c r="IX397" s="5">
        <v>0</v>
      </c>
      <c r="IY397" s="5">
        <v>0</v>
      </c>
      <c r="IZ397" s="5">
        <v>0</v>
      </c>
      <c r="JA397" s="5">
        <v>0</v>
      </c>
      <c r="JB397" s="5">
        <v>0</v>
      </c>
      <c r="JC397" s="5">
        <v>0</v>
      </c>
      <c r="JD397" s="5">
        <v>0</v>
      </c>
      <c r="JE397" s="5">
        <v>0</v>
      </c>
      <c r="JF397" s="5">
        <v>0</v>
      </c>
      <c r="JG397" s="5">
        <v>0</v>
      </c>
      <c r="JH397" s="5">
        <v>0</v>
      </c>
      <c r="JI397" s="5">
        <v>0</v>
      </c>
      <c r="JJ397" s="5">
        <v>0</v>
      </c>
      <c r="JK397" s="5">
        <v>0</v>
      </c>
      <c r="JL397" s="5">
        <v>1</v>
      </c>
    </row>
    <row r="398" spans="1:272" x14ac:dyDescent="0.25">
      <c r="A398" s="4" t="s">
        <v>666</v>
      </c>
      <c r="B398" s="5">
        <v>1</v>
      </c>
      <c r="C398" s="5">
        <v>1</v>
      </c>
      <c r="D398" s="5">
        <v>1</v>
      </c>
      <c r="E398" s="5">
        <v>1</v>
      </c>
      <c r="F398" s="5">
        <v>1</v>
      </c>
      <c r="G398" s="5">
        <v>3</v>
      </c>
      <c r="H398" s="5">
        <v>17</v>
      </c>
      <c r="I398" s="5">
        <v>3</v>
      </c>
      <c r="J398" s="5">
        <v>1</v>
      </c>
      <c r="K398" s="5">
        <v>6</v>
      </c>
      <c r="L398" s="5">
        <v>1</v>
      </c>
      <c r="M398" s="5">
        <v>15</v>
      </c>
      <c r="N398" s="5">
        <v>1</v>
      </c>
      <c r="O398" s="5">
        <v>10</v>
      </c>
      <c r="P398" s="5">
        <v>2</v>
      </c>
      <c r="Q398" s="5">
        <v>2268</v>
      </c>
      <c r="R398" s="5">
        <v>1</v>
      </c>
      <c r="S398" s="5">
        <v>1</v>
      </c>
      <c r="T398" s="5">
        <v>1</v>
      </c>
      <c r="U398" s="5">
        <v>3</v>
      </c>
      <c r="V398" s="5">
        <v>2</v>
      </c>
      <c r="W398" s="5">
        <v>3</v>
      </c>
      <c r="X398" s="5">
        <v>1</v>
      </c>
      <c r="Y398" s="5">
        <v>4</v>
      </c>
      <c r="Z398" s="5">
        <v>4</v>
      </c>
      <c r="AA398" s="5">
        <v>5</v>
      </c>
      <c r="AB398" s="5">
        <v>1</v>
      </c>
      <c r="AC398" s="5">
        <v>5</v>
      </c>
      <c r="AD398" s="5">
        <v>1</v>
      </c>
      <c r="AE398" s="5">
        <v>1</v>
      </c>
      <c r="AF398" s="5">
        <v>1</v>
      </c>
      <c r="AG398" s="5">
        <v>2</v>
      </c>
      <c r="AH398" s="5">
        <v>1</v>
      </c>
      <c r="AI398" s="5">
        <v>1</v>
      </c>
      <c r="AJ398" s="5">
        <v>2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0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0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0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0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0</v>
      </c>
      <c r="GB398" s="5">
        <v>0</v>
      </c>
      <c r="GC398" s="5">
        <v>0</v>
      </c>
      <c r="GD398" s="5">
        <v>0</v>
      </c>
      <c r="GE398" s="5">
        <v>0</v>
      </c>
      <c r="GF398" s="5">
        <v>0</v>
      </c>
      <c r="GG398" s="5">
        <v>0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0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0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0</v>
      </c>
      <c r="HP398" s="5">
        <v>0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0</v>
      </c>
      <c r="HY398" s="5">
        <v>0</v>
      </c>
      <c r="HZ398" s="5">
        <v>0</v>
      </c>
      <c r="IA398" s="5">
        <v>0</v>
      </c>
      <c r="IB398" s="5">
        <v>0</v>
      </c>
      <c r="IC398" s="5">
        <v>0</v>
      </c>
      <c r="ID398" s="5">
        <v>0</v>
      </c>
      <c r="IE398" s="5">
        <v>0</v>
      </c>
      <c r="IF398" s="5">
        <v>0</v>
      </c>
      <c r="IG398" s="5">
        <v>0</v>
      </c>
      <c r="IH398" s="5">
        <v>0</v>
      </c>
      <c r="II398" s="5">
        <v>0</v>
      </c>
      <c r="IJ398" s="5">
        <v>0</v>
      </c>
      <c r="IK398" s="5">
        <v>0</v>
      </c>
      <c r="IL398" s="5">
        <v>0</v>
      </c>
      <c r="IM398" s="5">
        <v>0</v>
      </c>
      <c r="IN398" s="5">
        <v>0</v>
      </c>
      <c r="IO398" s="5">
        <v>0</v>
      </c>
      <c r="IP398" s="5">
        <v>0</v>
      </c>
      <c r="IQ398" s="5">
        <v>0</v>
      </c>
      <c r="IR398" s="5">
        <v>0</v>
      </c>
      <c r="IS398" s="5">
        <v>0</v>
      </c>
      <c r="IT398" s="5">
        <v>0</v>
      </c>
      <c r="IU398" s="5">
        <v>0</v>
      </c>
      <c r="IV398" s="5">
        <v>0</v>
      </c>
      <c r="IW398" s="5">
        <v>0</v>
      </c>
      <c r="IX398" s="5">
        <v>0</v>
      </c>
      <c r="IY398" s="5">
        <v>0</v>
      </c>
      <c r="IZ398" s="5">
        <v>0</v>
      </c>
      <c r="JA398" s="5">
        <v>0</v>
      </c>
      <c r="JB398" s="5">
        <v>0</v>
      </c>
      <c r="JC398" s="5">
        <v>0</v>
      </c>
      <c r="JD398" s="5">
        <v>0</v>
      </c>
      <c r="JE398" s="5">
        <v>0</v>
      </c>
      <c r="JF398" s="5">
        <v>0</v>
      </c>
      <c r="JG398" s="5">
        <v>0</v>
      </c>
      <c r="JH398" s="5">
        <v>0</v>
      </c>
      <c r="JI398" s="5">
        <v>0</v>
      </c>
      <c r="JJ398" s="5">
        <v>0</v>
      </c>
      <c r="JK398" s="5">
        <v>0</v>
      </c>
      <c r="JL398" s="5">
        <v>1</v>
      </c>
    </row>
    <row r="399" spans="1:272" x14ac:dyDescent="0.25">
      <c r="A399" s="4" t="s">
        <v>667</v>
      </c>
      <c r="B399" s="5">
        <v>1</v>
      </c>
      <c r="C399" s="5">
        <v>1</v>
      </c>
      <c r="D399" s="5">
        <v>1</v>
      </c>
      <c r="E399" s="5">
        <v>1</v>
      </c>
      <c r="F399" s="5">
        <v>1</v>
      </c>
      <c r="G399" s="5">
        <v>3</v>
      </c>
      <c r="H399" s="5">
        <v>17</v>
      </c>
      <c r="I399" s="5">
        <v>3</v>
      </c>
      <c r="J399" s="5">
        <v>1</v>
      </c>
      <c r="K399" s="5">
        <v>6</v>
      </c>
      <c r="L399" s="5">
        <v>1</v>
      </c>
      <c r="M399" s="5">
        <v>15</v>
      </c>
      <c r="N399" s="5">
        <v>1</v>
      </c>
      <c r="O399" s="5">
        <v>10</v>
      </c>
      <c r="P399" s="5">
        <v>2</v>
      </c>
      <c r="Q399" s="5">
        <v>2268</v>
      </c>
      <c r="R399" s="5">
        <v>1</v>
      </c>
      <c r="S399" s="5">
        <v>1</v>
      </c>
      <c r="T399" s="5">
        <v>1</v>
      </c>
      <c r="U399" s="5">
        <v>3</v>
      </c>
      <c r="V399" s="5">
        <v>2</v>
      </c>
      <c r="W399" s="5">
        <v>3</v>
      </c>
      <c r="X399" s="5">
        <v>1</v>
      </c>
      <c r="Y399" s="5">
        <v>4</v>
      </c>
      <c r="Z399" s="5">
        <v>4</v>
      </c>
      <c r="AA399" s="5">
        <v>5</v>
      </c>
      <c r="AB399" s="5">
        <v>1</v>
      </c>
      <c r="AC399" s="5">
        <v>5</v>
      </c>
      <c r="AD399" s="5">
        <v>1</v>
      </c>
      <c r="AE399" s="5">
        <v>1</v>
      </c>
      <c r="AF399" s="5">
        <v>1</v>
      </c>
      <c r="AG399" s="5">
        <v>2</v>
      </c>
      <c r="AH399" s="5">
        <v>1</v>
      </c>
      <c r="AI399" s="5">
        <v>1</v>
      </c>
      <c r="AJ399" s="5">
        <v>2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0</v>
      </c>
      <c r="FA399" s="5">
        <v>0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0</v>
      </c>
      <c r="FY399" s="5">
        <v>0</v>
      </c>
      <c r="FZ399" s="5">
        <v>0</v>
      </c>
      <c r="GA399" s="5">
        <v>0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0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0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  <c r="II399" s="5">
        <v>0</v>
      </c>
      <c r="IJ399" s="5">
        <v>0</v>
      </c>
      <c r="IK399" s="5">
        <v>0</v>
      </c>
      <c r="IL399" s="5">
        <v>0</v>
      </c>
      <c r="IM399" s="5">
        <v>0</v>
      </c>
      <c r="IN399" s="5">
        <v>0</v>
      </c>
      <c r="IO399" s="5">
        <v>0</v>
      </c>
      <c r="IP399" s="5">
        <v>0</v>
      </c>
      <c r="IQ399" s="5">
        <v>0</v>
      </c>
      <c r="IR399" s="5">
        <v>0</v>
      </c>
      <c r="IS399" s="5">
        <v>0</v>
      </c>
      <c r="IT399" s="5">
        <v>0</v>
      </c>
      <c r="IU399" s="5">
        <v>0</v>
      </c>
      <c r="IV399" s="5">
        <v>0</v>
      </c>
      <c r="IW399" s="5">
        <v>0</v>
      </c>
      <c r="IX399" s="5">
        <v>0</v>
      </c>
      <c r="IY399" s="5">
        <v>0</v>
      </c>
      <c r="IZ399" s="5">
        <v>0</v>
      </c>
      <c r="JA399" s="5">
        <v>0</v>
      </c>
      <c r="JB399" s="5">
        <v>0</v>
      </c>
      <c r="JC399" s="5">
        <v>0</v>
      </c>
      <c r="JD399" s="5">
        <v>0</v>
      </c>
      <c r="JE399" s="5">
        <v>0</v>
      </c>
      <c r="JF399" s="5">
        <v>0</v>
      </c>
      <c r="JG399" s="5">
        <v>0</v>
      </c>
      <c r="JH399" s="5">
        <v>0</v>
      </c>
      <c r="JI399" s="5">
        <v>0</v>
      </c>
      <c r="JJ399" s="5">
        <v>0</v>
      </c>
      <c r="JK399" s="5">
        <v>0</v>
      </c>
      <c r="JL399" s="5">
        <v>1</v>
      </c>
    </row>
    <row r="400" spans="1:272" x14ac:dyDescent="0.25">
      <c r="A400" s="4" t="s">
        <v>668</v>
      </c>
      <c r="B400" s="5">
        <v>1</v>
      </c>
      <c r="C400" s="5">
        <v>1</v>
      </c>
      <c r="D400" s="5">
        <v>0</v>
      </c>
      <c r="E400" s="5">
        <v>0</v>
      </c>
      <c r="F400" s="5">
        <v>0</v>
      </c>
      <c r="G400" s="5">
        <v>3</v>
      </c>
      <c r="H400" s="5">
        <v>5</v>
      </c>
      <c r="I400" s="5">
        <v>0</v>
      </c>
      <c r="J400" s="5">
        <v>0</v>
      </c>
      <c r="K400" s="5">
        <v>0</v>
      </c>
      <c r="L400" s="5">
        <v>1</v>
      </c>
      <c r="M400" s="5">
        <v>6</v>
      </c>
      <c r="N400" s="5">
        <v>0</v>
      </c>
      <c r="O400" s="5">
        <v>2</v>
      </c>
      <c r="P400" s="5">
        <v>0</v>
      </c>
      <c r="Q400" s="5">
        <v>2268</v>
      </c>
      <c r="R400" s="5">
        <v>0</v>
      </c>
      <c r="S400" s="5">
        <v>0</v>
      </c>
      <c r="T400" s="5">
        <v>1</v>
      </c>
      <c r="U400" s="5">
        <v>1</v>
      </c>
      <c r="V400" s="5">
        <v>2</v>
      </c>
      <c r="W400" s="5">
        <v>1</v>
      </c>
      <c r="X400" s="5">
        <v>0</v>
      </c>
      <c r="Y400" s="5">
        <v>1</v>
      </c>
      <c r="Z400" s="5">
        <v>20</v>
      </c>
      <c r="AA400" s="5">
        <v>4</v>
      </c>
      <c r="AB400" s="5">
        <v>0</v>
      </c>
      <c r="AC400" s="5">
        <v>1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2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0</v>
      </c>
      <c r="FA400" s="5">
        <v>0</v>
      </c>
      <c r="FB400" s="5">
        <v>0</v>
      </c>
      <c r="FC400" s="5">
        <v>0</v>
      </c>
      <c r="FD400" s="5">
        <v>0</v>
      </c>
      <c r="FE400" s="5">
        <v>0</v>
      </c>
      <c r="FF400" s="5">
        <v>0</v>
      </c>
      <c r="FG400" s="5">
        <v>0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0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0</v>
      </c>
      <c r="FX400" s="5">
        <v>0</v>
      </c>
      <c r="FY400" s="5">
        <v>0</v>
      </c>
      <c r="FZ400" s="5">
        <v>0</v>
      </c>
      <c r="GA400" s="5">
        <v>0</v>
      </c>
      <c r="GB400" s="5">
        <v>0</v>
      </c>
      <c r="GC400" s="5">
        <v>0</v>
      </c>
      <c r="GD400" s="5">
        <v>0</v>
      </c>
      <c r="GE400" s="5">
        <v>0</v>
      </c>
      <c r="GF400" s="5">
        <v>0</v>
      </c>
      <c r="GG400" s="5">
        <v>0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0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  <c r="II400" s="5">
        <v>0</v>
      </c>
      <c r="IJ400" s="5">
        <v>0</v>
      </c>
      <c r="IK400" s="5">
        <v>0</v>
      </c>
      <c r="IL400" s="5">
        <v>0</v>
      </c>
      <c r="IM400" s="5">
        <v>0</v>
      </c>
      <c r="IN400" s="5">
        <v>0</v>
      </c>
      <c r="IO400" s="5">
        <v>0</v>
      </c>
      <c r="IP400" s="5">
        <v>0</v>
      </c>
      <c r="IQ400" s="5">
        <v>0</v>
      </c>
      <c r="IR400" s="5">
        <v>0</v>
      </c>
      <c r="IS400" s="5">
        <v>0</v>
      </c>
      <c r="IT400" s="5">
        <v>0</v>
      </c>
      <c r="IU400" s="5">
        <v>0</v>
      </c>
      <c r="IV400" s="5">
        <v>0</v>
      </c>
      <c r="IW400" s="5">
        <v>0</v>
      </c>
      <c r="IX400" s="5">
        <v>0</v>
      </c>
      <c r="IY400" s="5">
        <v>0</v>
      </c>
      <c r="IZ400" s="5">
        <v>0</v>
      </c>
      <c r="JA400" s="5">
        <v>0</v>
      </c>
      <c r="JB400" s="5">
        <v>0</v>
      </c>
      <c r="JC400" s="5">
        <v>0</v>
      </c>
      <c r="JD400" s="5">
        <v>0</v>
      </c>
      <c r="JE400" s="5">
        <v>0</v>
      </c>
      <c r="JF400" s="5">
        <v>0</v>
      </c>
      <c r="JG400" s="5">
        <v>0</v>
      </c>
      <c r="JH400" s="5">
        <v>0</v>
      </c>
      <c r="JI400" s="5">
        <v>0</v>
      </c>
      <c r="JJ400" s="5">
        <v>0</v>
      </c>
      <c r="JK400" s="5">
        <v>0</v>
      </c>
      <c r="JL400" s="5">
        <v>1</v>
      </c>
    </row>
    <row r="401" spans="1:272" x14ac:dyDescent="0.25">
      <c r="A401" s="4" t="s">
        <v>669</v>
      </c>
      <c r="B401" s="5">
        <v>1</v>
      </c>
      <c r="C401" s="5">
        <v>1</v>
      </c>
      <c r="D401" s="5">
        <v>0</v>
      </c>
      <c r="E401" s="5">
        <v>2</v>
      </c>
      <c r="F401" s="5">
        <v>2</v>
      </c>
      <c r="G401" s="5">
        <v>3</v>
      </c>
      <c r="H401" s="5">
        <v>37</v>
      </c>
      <c r="I401" s="5">
        <v>45</v>
      </c>
      <c r="J401" s="5">
        <v>17</v>
      </c>
      <c r="K401" s="5">
        <v>2</v>
      </c>
      <c r="L401" s="5">
        <v>1</v>
      </c>
      <c r="M401" s="5">
        <v>6</v>
      </c>
      <c r="N401" s="5">
        <v>0</v>
      </c>
      <c r="O401" s="5">
        <v>6</v>
      </c>
      <c r="P401" s="5">
        <v>0</v>
      </c>
      <c r="Q401" s="5">
        <v>2268</v>
      </c>
      <c r="R401" s="5">
        <v>7</v>
      </c>
      <c r="S401" s="5">
        <v>17</v>
      </c>
      <c r="T401" s="5">
        <v>1</v>
      </c>
      <c r="U401" s="5">
        <v>2</v>
      </c>
      <c r="V401" s="5">
        <v>2</v>
      </c>
      <c r="W401" s="5">
        <v>1</v>
      </c>
      <c r="X401" s="5">
        <v>8</v>
      </c>
      <c r="Y401" s="5">
        <v>1</v>
      </c>
      <c r="Z401" s="5">
        <v>25</v>
      </c>
      <c r="AA401" s="5">
        <v>4</v>
      </c>
      <c r="AB401" s="5">
        <v>2</v>
      </c>
      <c r="AC401" s="5">
        <v>1</v>
      </c>
      <c r="AD401" s="5">
        <v>5</v>
      </c>
      <c r="AE401" s="5">
        <v>17</v>
      </c>
      <c r="AF401" s="5">
        <v>23</v>
      </c>
      <c r="AG401" s="5">
        <v>1</v>
      </c>
      <c r="AH401" s="5">
        <v>3</v>
      </c>
      <c r="AI401" s="5">
        <v>55</v>
      </c>
      <c r="AJ401" s="5">
        <v>1</v>
      </c>
      <c r="AK401" s="5">
        <v>2</v>
      </c>
      <c r="AL401" s="5">
        <v>45</v>
      </c>
      <c r="AM401" s="5">
        <v>2</v>
      </c>
      <c r="AN401" s="5">
        <v>1</v>
      </c>
      <c r="AO401" s="5">
        <v>116</v>
      </c>
      <c r="AP401" s="5">
        <v>0</v>
      </c>
      <c r="AQ401" s="5">
        <v>0</v>
      </c>
      <c r="AR401" s="5">
        <v>13</v>
      </c>
      <c r="AS401" s="5">
        <v>1</v>
      </c>
      <c r="AT401" s="5">
        <v>8</v>
      </c>
      <c r="AU401" s="5">
        <v>0</v>
      </c>
      <c r="AV401" s="5">
        <v>0</v>
      </c>
      <c r="AW401" s="5">
        <v>1</v>
      </c>
      <c r="AX401" s="5">
        <v>0</v>
      </c>
      <c r="AY401" s="5">
        <v>2</v>
      </c>
      <c r="AZ401" s="5">
        <v>3</v>
      </c>
      <c r="BA401" s="5">
        <v>4</v>
      </c>
      <c r="BB401" s="5">
        <v>157</v>
      </c>
      <c r="BC401" s="5">
        <v>0</v>
      </c>
      <c r="BD401" s="5">
        <v>1</v>
      </c>
      <c r="BE401" s="5">
        <v>0</v>
      </c>
      <c r="BF401" s="5">
        <v>21</v>
      </c>
      <c r="BG401" s="5">
        <v>228</v>
      </c>
      <c r="BH401" s="5">
        <v>1</v>
      </c>
      <c r="BI401" s="5">
        <v>1134</v>
      </c>
      <c r="BJ401" s="5">
        <v>1</v>
      </c>
      <c r="BK401" s="5">
        <v>1</v>
      </c>
      <c r="BL401" s="5">
        <v>2</v>
      </c>
      <c r="BM401" s="5">
        <v>25</v>
      </c>
      <c r="BN401" s="5">
        <v>3</v>
      </c>
      <c r="BO401" s="5">
        <v>0</v>
      </c>
      <c r="BP401" s="5">
        <v>1</v>
      </c>
      <c r="BQ401" s="5">
        <v>2</v>
      </c>
      <c r="BR401" s="5">
        <v>4</v>
      </c>
      <c r="BS401" s="5">
        <v>3</v>
      </c>
      <c r="BT401" s="5">
        <v>156</v>
      </c>
      <c r="BU401" s="5">
        <v>11</v>
      </c>
      <c r="BV401" s="5">
        <v>80</v>
      </c>
      <c r="BW401" s="5">
        <v>4</v>
      </c>
      <c r="BX401" s="5">
        <v>4</v>
      </c>
      <c r="BY401" s="5">
        <v>8</v>
      </c>
      <c r="BZ401" s="5">
        <v>236</v>
      </c>
      <c r="CA401" s="5">
        <v>3</v>
      </c>
      <c r="CB401" s="5">
        <v>11</v>
      </c>
      <c r="CC401" s="5">
        <v>133</v>
      </c>
      <c r="CD401" s="5">
        <v>2</v>
      </c>
      <c r="CE401" s="5">
        <v>1</v>
      </c>
      <c r="CF401" s="5">
        <v>3</v>
      </c>
      <c r="CG401" s="5">
        <v>0</v>
      </c>
      <c r="CH401" s="5">
        <v>4</v>
      </c>
      <c r="CI401" s="5">
        <v>0</v>
      </c>
      <c r="CJ401" s="5">
        <v>2</v>
      </c>
      <c r="CK401" s="5">
        <v>3</v>
      </c>
      <c r="CL401" s="5">
        <v>0</v>
      </c>
      <c r="CM401" s="5">
        <v>18</v>
      </c>
      <c r="CN401" s="5">
        <v>0</v>
      </c>
      <c r="CO401" s="5">
        <v>0</v>
      </c>
      <c r="CP401" s="5">
        <v>67</v>
      </c>
      <c r="CQ401" s="5">
        <v>1</v>
      </c>
      <c r="CR401" s="5">
        <v>0</v>
      </c>
      <c r="CS401" s="5">
        <v>2</v>
      </c>
      <c r="CT401" s="5">
        <v>1</v>
      </c>
      <c r="CU401" s="5">
        <v>12</v>
      </c>
      <c r="CV401" s="5">
        <v>0</v>
      </c>
      <c r="CW401" s="5">
        <v>21</v>
      </c>
      <c r="CX401" s="5">
        <v>17</v>
      </c>
      <c r="CY401" s="5">
        <v>80</v>
      </c>
      <c r="CZ401" s="5">
        <v>0</v>
      </c>
      <c r="DA401" s="5">
        <v>0</v>
      </c>
      <c r="DB401" s="5">
        <v>31</v>
      </c>
      <c r="DC401" s="5">
        <v>0</v>
      </c>
      <c r="DD401" s="5">
        <v>24</v>
      </c>
      <c r="DE401" s="5">
        <v>30</v>
      </c>
      <c r="DF401" s="5">
        <v>67</v>
      </c>
      <c r="DG401" s="5">
        <v>1</v>
      </c>
      <c r="DH401" s="5">
        <v>3</v>
      </c>
      <c r="DI401" s="5">
        <v>0</v>
      </c>
      <c r="DJ401" s="5">
        <v>1</v>
      </c>
      <c r="DK401" s="5">
        <v>1</v>
      </c>
      <c r="DL401" s="5">
        <v>3</v>
      </c>
      <c r="DM401" s="5">
        <v>0</v>
      </c>
      <c r="DN401" s="5">
        <v>0</v>
      </c>
      <c r="DO401" s="5">
        <v>7</v>
      </c>
      <c r="DP401" s="5">
        <v>1</v>
      </c>
      <c r="DQ401" s="5">
        <v>18</v>
      </c>
      <c r="DR401" s="5">
        <v>0</v>
      </c>
      <c r="DS401" s="5">
        <v>0</v>
      </c>
      <c r="DT401" s="5">
        <v>5</v>
      </c>
      <c r="DU401" s="5">
        <v>6</v>
      </c>
      <c r="DV401" s="5">
        <v>0</v>
      </c>
      <c r="DW401" s="5">
        <v>0</v>
      </c>
      <c r="DX401" s="5">
        <v>3</v>
      </c>
      <c r="DY401" s="5">
        <v>0</v>
      </c>
      <c r="DZ401" s="5">
        <v>0</v>
      </c>
      <c r="EA401" s="5">
        <v>0</v>
      </c>
      <c r="EB401" s="5">
        <v>1</v>
      </c>
      <c r="EC401" s="5">
        <v>0</v>
      </c>
      <c r="ED401" s="5">
        <v>0</v>
      </c>
      <c r="EE401" s="5">
        <v>35</v>
      </c>
      <c r="EF401" s="5">
        <v>4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2</v>
      </c>
      <c r="FB401" s="5">
        <v>0</v>
      </c>
      <c r="FC401" s="5">
        <v>1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1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12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12</v>
      </c>
      <c r="GB401" s="5">
        <v>0</v>
      </c>
      <c r="GC401" s="5">
        <v>3</v>
      </c>
      <c r="GD401" s="5">
        <v>2</v>
      </c>
      <c r="GE401" s="5">
        <v>1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  <c r="II401" s="5">
        <v>0</v>
      </c>
      <c r="IJ401" s="5">
        <v>0</v>
      </c>
      <c r="IK401" s="5">
        <v>0</v>
      </c>
      <c r="IL401" s="5">
        <v>0</v>
      </c>
      <c r="IM401" s="5">
        <v>0</v>
      </c>
      <c r="IN401" s="5">
        <v>0</v>
      </c>
      <c r="IO401" s="5">
        <v>0</v>
      </c>
      <c r="IP401" s="5">
        <v>0</v>
      </c>
      <c r="IQ401" s="5">
        <v>0</v>
      </c>
      <c r="IR401" s="5">
        <v>0</v>
      </c>
      <c r="IS401" s="5">
        <v>0</v>
      </c>
      <c r="IT401" s="5">
        <v>0</v>
      </c>
      <c r="IU401" s="5">
        <v>0</v>
      </c>
      <c r="IV401" s="5">
        <v>0</v>
      </c>
      <c r="IW401" s="5">
        <v>0</v>
      </c>
      <c r="IX401" s="5">
        <v>0</v>
      </c>
      <c r="IY401" s="5">
        <v>0</v>
      </c>
      <c r="IZ401" s="5">
        <v>0</v>
      </c>
      <c r="JA401" s="5">
        <v>0</v>
      </c>
      <c r="JB401" s="5">
        <v>0</v>
      </c>
      <c r="JC401" s="5">
        <v>0</v>
      </c>
      <c r="JD401" s="5">
        <v>0</v>
      </c>
      <c r="JE401" s="5">
        <v>0</v>
      </c>
      <c r="JF401" s="5">
        <v>0</v>
      </c>
      <c r="JG401" s="5">
        <v>0</v>
      </c>
      <c r="JH401" s="5">
        <v>0</v>
      </c>
      <c r="JI401" s="5">
        <v>0</v>
      </c>
      <c r="JJ401" s="5">
        <v>0</v>
      </c>
      <c r="JK401" s="5">
        <v>0</v>
      </c>
      <c r="JL401" s="5">
        <v>1</v>
      </c>
    </row>
    <row r="402" spans="1:272" x14ac:dyDescent="0.25">
      <c r="A402" s="4" t="s">
        <v>670</v>
      </c>
      <c r="B402" s="5">
        <v>1</v>
      </c>
      <c r="C402" s="5">
        <v>1</v>
      </c>
      <c r="D402" s="5">
        <v>0</v>
      </c>
      <c r="E402" s="5">
        <v>0</v>
      </c>
      <c r="F402" s="5">
        <v>0</v>
      </c>
      <c r="G402" s="5">
        <v>3</v>
      </c>
      <c r="H402" s="5">
        <v>5</v>
      </c>
      <c r="I402" s="5">
        <v>0</v>
      </c>
      <c r="J402" s="5">
        <v>0</v>
      </c>
      <c r="K402" s="5">
        <v>0</v>
      </c>
      <c r="L402" s="5">
        <v>1</v>
      </c>
      <c r="M402" s="5">
        <v>6</v>
      </c>
      <c r="N402" s="5">
        <v>0</v>
      </c>
      <c r="O402" s="5">
        <v>12</v>
      </c>
      <c r="P402" s="5">
        <v>0</v>
      </c>
      <c r="Q402" s="5">
        <v>0</v>
      </c>
      <c r="R402" s="5">
        <v>0</v>
      </c>
      <c r="S402" s="5">
        <v>0</v>
      </c>
      <c r="T402" s="5">
        <v>1</v>
      </c>
      <c r="U402" s="5">
        <v>1</v>
      </c>
      <c r="V402" s="5">
        <v>2</v>
      </c>
      <c r="W402" s="5">
        <v>1</v>
      </c>
      <c r="X402" s="5">
        <v>0</v>
      </c>
      <c r="Y402" s="5">
        <v>1</v>
      </c>
      <c r="Z402" s="5">
        <v>32</v>
      </c>
      <c r="AA402" s="5">
        <v>4</v>
      </c>
      <c r="AB402" s="5">
        <v>0</v>
      </c>
      <c r="AC402" s="5">
        <v>1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2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0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0</v>
      </c>
      <c r="FA402" s="5">
        <v>0</v>
      </c>
      <c r="FB402" s="5">
        <v>0</v>
      </c>
      <c r="FC402" s="5">
        <v>0</v>
      </c>
      <c r="FD402" s="5">
        <v>0</v>
      </c>
      <c r="FE402" s="5">
        <v>0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0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0</v>
      </c>
      <c r="FX402" s="5">
        <v>0</v>
      </c>
      <c r="FY402" s="5">
        <v>0</v>
      </c>
      <c r="FZ402" s="5">
        <v>0</v>
      </c>
      <c r="GA402" s="5">
        <v>0</v>
      </c>
      <c r="GB402" s="5">
        <v>0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0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  <c r="II402" s="5">
        <v>0</v>
      </c>
      <c r="IJ402" s="5">
        <v>0</v>
      </c>
      <c r="IK402" s="5">
        <v>0</v>
      </c>
      <c r="IL402" s="5">
        <v>0</v>
      </c>
      <c r="IM402" s="5">
        <v>0</v>
      </c>
      <c r="IN402" s="5">
        <v>0</v>
      </c>
      <c r="IO402" s="5">
        <v>0</v>
      </c>
      <c r="IP402" s="5">
        <v>0</v>
      </c>
      <c r="IQ402" s="5">
        <v>0</v>
      </c>
      <c r="IR402" s="5">
        <v>0</v>
      </c>
      <c r="IS402" s="5">
        <v>0</v>
      </c>
      <c r="IT402" s="5">
        <v>0</v>
      </c>
      <c r="IU402" s="5">
        <v>0</v>
      </c>
      <c r="IV402" s="5">
        <v>0</v>
      </c>
      <c r="IW402" s="5">
        <v>0</v>
      </c>
      <c r="IX402" s="5">
        <v>0</v>
      </c>
      <c r="IY402" s="5">
        <v>0</v>
      </c>
      <c r="IZ402" s="5">
        <v>0</v>
      </c>
      <c r="JA402" s="5">
        <v>0</v>
      </c>
      <c r="JB402" s="5">
        <v>0</v>
      </c>
      <c r="JC402" s="5">
        <v>0</v>
      </c>
      <c r="JD402" s="5">
        <v>0</v>
      </c>
      <c r="JE402" s="5">
        <v>0</v>
      </c>
      <c r="JF402" s="5">
        <v>0</v>
      </c>
      <c r="JG402" s="5">
        <v>0</v>
      </c>
      <c r="JH402" s="5">
        <v>0</v>
      </c>
      <c r="JI402" s="5">
        <v>0</v>
      </c>
      <c r="JJ402" s="5">
        <v>0</v>
      </c>
      <c r="JK402" s="5">
        <v>0</v>
      </c>
      <c r="JL402" s="5">
        <v>1</v>
      </c>
    </row>
    <row r="403" spans="1:272" x14ac:dyDescent="0.25">
      <c r="A403" s="4" t="s">
        <v>671</v>
      </c>
      <c r="B403" s="5">
        <v>1</v>
      </c>
      <c r="C403" s="5">
        <v>1</v>
      </c>
      <c r="D403" s="5">
        <v>0</v>
      </c>
      <c r="E403" s="5">
        <v>0</v>
      </c>
      <c r="F403" s="5">
        <v>0</v>
      </c>
      <c r="G403" s="5">
        <v>3</v>
      </c>
      <c r="H403" s="5">
        <v>5</v>
      </c>
      <c r="I403" s="5">
        <v>0</v>
      </c>
      <c r="J403" s="5">
        <v>0</v>
      </c>
      <c r="K403" s="5">
        <v>0</v>
      </c>
      <c r="L403" s="5">
        <v>1</v>
      </c>
      <c r="M403" s="5">
        <v>6</v>
      </c>
      <c r="N403" s="5">
        <v>0</v>
      </c>
      <c r="O403" s="5">
        <v>2</v>
      </c>
      <c r="P403" s="5">
        <v>0</v>
      </c>
      <c r="Q403" s="5">
        <v>2268</v>
      </c>
      <c r="R403" s="5">
        <v>0</v>
      </c>
      <c r="S403" s="5">
        <v>0</v>
      </c>
      <c r="T403" s="5">
        <v>1</v>
      </c>
      <c r="U403" s="5">
        <v>1</v>
      </c>
      <c r="V403" s="5">
        <v>2</v>
      </c>
      <c r="W403" s="5">
        <v>1</v>
      </c>
      <c r="X403" s="5">
        <v>0</v>
      </c>
      <c r="Y403" s="5">
        <v>1</v>
      </c>
      <c r="Z403" s="5">
        <v>20</v>
      </c>
      <c r="AA403" s="5">
        <v>4</v>
      </c>
      <c r="AB403" s="5">
        <v>0</v>
      </c>
      <c r="AC403" s="5">
        <v>1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2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>
        <v>0</v>
      </c>
      <c r="EF403" s="5">
        <v>0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0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  <c r="II403" s="5">
        <v>0</v>
      </c>
      <c r="IJ403" s="5">
        <v>0</v>
      </c>
      <c r="IK403" s="5">
        <v>0</v>
      </c>
      <c r="IL403" s="5">
        <v>0</v>
      </c>
      <c r="IM403" s="5">
        <v>0</v>
      </c>
      <c r="IN403" s="5">
        <v>0</v>
      </c>
      <c r="IO403" s="5">
        <v>0</v>
      </c>
      <c r="IP403" s="5">
        <v>0</v>
      </c>
      <c r="IQ403" s="5">
        <v>0</v>
      </c>
      <c r="IR403" s="5">
        <v>0</v>
      </c>
      <c r="IS403" s="5">
        <v>0</v>
      </c>
      <c r="IT403" s="5">
        <v>0</v>
      </c>
      <c r="IU403" s="5">
        <v>0</v>
      </c>
      <c r="IV403" s="5">
        <v>0</v>
      </c>
      <c r="IW403" s="5">
        <v>0</v>
      </c>
      <c r="IX403" s="5">
        <v>0</v>
      </c>
      <c r="IY403" s="5">
        <v>0</v>
      </c>
      <c r="IZ403" s="5">
        <v>0</v>
      </c>
      <c r="JA403" s="5">
        <v>0</v>
      </c>
      <c r="JB403" s="5">
        <v>0</v>
      </c>
      <c r="JC403" s="5">
        <v>0</v>
      </c>
      <c r="JD403" s="5">
        <v>0</v>
      </c>
      <c r="JE403" s="5">
        <v>0</v>
      </c>
      <c r="JF403" s="5">
        <v>0</v>
      </c>
      <c r="JG403" s="5">
        <v>0</v>
      </c>
      <c r="JH403" s="5">
        <v>0</v>
      </c>
      <c r="JI403" s="5">
        <v>0</v>
      </c>
      <c r="JJ403" s="5">
        <v>0</v>
      </c>
      <c r="JK403" s="5">
        <v>0</v>
      </c>
      <c r="JL403" s="5">
        <v>1</v>
      </c>
    </row>
    <row r="404" spans="1:272" x14ac:dyDescent="0.25">
      <c r="A404" s="4" t="s">
        <v>672</v>
      </c>
      <c r="B404" s="5">
        <v>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39</v>
      </c>
      <c r="I404" s="5">
        <v>0</v>
      </c>
      <c r="J404" s="5">
        <v>0</v>
      </c>
      <c r="K404" s="5">
        <v>26</v>
      </c>
      <c r="L404" s="5">
        <v>0</v>
      </c>
      <c r="M404" s="5">
        <v>20</v>
      </c>
      <c r="N404" s="5">
        <v>0</v>
      </c>
      <c r="O404" s="5">
        <v>8</v>
      </c>
      <c r="P404" s="5">
        <v>0</v>
      </c>
      <c r="Q404" s="5">
        <v>0</v>
      </c>
      <c r="R404" s="5">
        <v>0</v>
      </c>
      <c r="S404" s="5">
        <v>0</v>
      </c>
      <c r="T404" s="5">
        <v>1</v>
      </c>
      <c r="U404" s="5">
        <v>3</v>
      </c>
      <c r="V404" s="5">
        <v>2</v>
      </c>
      <c r="W404" s="5">
        <v>3</v>
      </c>
      <c r="X404" s="5">
        <v>0</v>
      </c>
      <c r="Y404" s="5">
        <v>27</v>
      </c>
      <c r="Z404" s="5">
        <v>534</v>
      </c>
      <c r="AA404" s="5">
        <v>41</v>
      </c>
      <c r="AB404" s="5">
        <v>0</v>
      </c>
      <c r="AC404" s="5">
        <v>18</v>
      </c>
      <c r="AD404" s="5">
        <v>3</v>
      </c>
      <c r="AE404" s="5">
        <v>0</v>
      </c>
      <c r="AF404" s="5">
        <v>4</v>
      </c>
      <c r="AG404" s="5">
        <v>4</v>
      </c>
      <c r="AH404" s="5">
        <v>2</v>
      </c>
      <c r="AI404" s="5">
        <v>0</v>
      </c>
      <c r="AJ404" s="5">
        <v>17</v>
      </c>
      <c r="AK404" s="5">
        <v>2</v>
      </c>
      <c r="AL404" s="5">
        <v>0</v>
      </c>
      <c r="AM404" s="5">
        <v>0</v>
      </c>
      <c r="AN404" s="5">
        <v>0</v>
      </c>
      <c r="AO404" s="5">
        <v>0</v>
      </c>
      <c r="AP404" s="5">
        <v>12</v>
      </c>
      <c r="AQ404" s="5">
        <v>0</v>
      </c>
      <c r="AR404" s="5">
        <v>4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1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4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1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4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4</v>
      </c>
      <c r="CI404" s="5">
        <v>0</v>
      </c>
      <c r="CJ404" s="5">
        <v>0</v>
      </c>
      <c r="CK404" s="5">
        <v>0</v>
      </c>
      <c r="CL404" s="5">
        <v>1</v>
      </c>
      <c r="CM404" s="5">
        <v>3</v>
      </c>
      <c r="CN404" s="5">
        <v>0</v>
      </c>
      <c r="CO404" s="5">
        <v>1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1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0</v>
      </c>
      <c r="EN404" s="5">
        <v>0</v>
      </c>
      <c r="EO404" s="5">
        <v>1</v>
      </c>
      <c r="EP404" s="5">
        <v>0</v>
      </c>
      <c r="EQ404" s="5">
        <v>0</v>
      </c>
      <c r="ER404" s="5">
        <v>0</v>
      </c>
      <c r="ES404" s="5">
        <v>0</v>
      </c>
      <c r="ET404" s="5">
        <v>0</v>
      </c>
      <c r="EU404" s="5">
        <v>0</v>
      </c>
      <c r="EV404" s="5">
        <v>0</v>
      </c>
      <c r="EW404" s="5">
        <v>1</v>
      </c>
      <c r="EX404" s="5">
        <v>0</v>
      </c>
      <c r="EY404" s="5">
        <v>0</v>
      </c>
      <c r="EZ404" s="5">
        <v>1</v>
      </c>
      <c r="FA404" s="5">
        <v>0</v>
      </c>
      <c r="FB404" s="5">
        <v>0</v>
      </c>
      <c r="FC404" s="5">
        <v>1</v>
      </c>
      <c r="FD404" s="5">
        <v>0</v>
      </c>
      <c r="FE404" s="5">
        <v>0</v>
      </c>
      <c r="FF404" s="5">
        <v>0</v>
      </c>
      <c r="FG404" s="5">
        <v>0</v>
      </c>
      <c r="FH404" s="5">
        <v>0</v>
      </c>
      <c r="FI404" s="5">
        <v>0</v>
      </c>
      <c r="FJ404" s="5">
        <v>2</v>
      </c>
      <c r="FK404" s="5">
        <v>0</v>
      </c>
      <c r="FL404" s="5">
        <v>0</v>
      </c>
      <c r="FM404" s="5">
        <v>0</v>
      </c>
      <c r="FN404" s="5">
        <v>0</v>
      </c>
      <c r="FO404" s="5">
        <v>0</v>
      </c>
      <c r="FP404" s="5">
        <v>0</v>
      </c>
      <c r="FQ404" s="5">
        <v>0</v>
      </c>
      <c r="FR404" s="5">
        <v>0</v>
      </c>
      <c r="FS404" s="5">
        <v>0</v>
      </c>
      <c r="FT404" s="5">
        <v>0</v>
      </c>
      <c r="FU404" s="5">
        <v>0</v>
      </c>
      <c r="FV404" s="5">
        <v>0</v>
      </c>
      <c r="FW404" s="5">
        <v>0</v>
      </c>
      <c r="FX404" s="5">
        <v>0</v>
      </c>
      <c r="FY404" s="5">
        <v>0</v>
      </c>
      <c r="FZ404" s="5">
        <v>0</v>
      </c>
      <c r="GA404" s="5">
        <v>0</v>
      </c>
      <c r="GB404" s="5">
        <v>2</v>
      </c>
      <c r="GC404" s="5">
        <v>0</v>
      </c>
      <c r="GD404" s="5">
        <v>0</v>
      </c>
      <c r="GE404" s="5">
        <v>0</v>
      </c>
      <c r="GF404" s="5">
        <v>0</v>
      </c>
      <c r="GG404" s="5">
        <v>0</v>
      </c>
      <c r="GH404" s="5">
        <v>0</v>
      </c>
      <c r="GI404" s="5">
        <v>0</v>
      </c>
      <c r="GJ404" s="5">
        <v>0</v>
      </c>
      <c r="GK404" s="5">
        <v>0</v>
      </c>
      <c r="GL404" s="5">
        <v>0</v>
      </c>
      <c r="GM404" s="5">
        <v>0</v>
      </c>
      <c r="GN404" s="5">
        <v>0</v>
      </c>
      <c r="GO404" s="5">
        <v>0</v>
      </c>
      <c r="GP404" s="5">
        <v>0</v>
      </c>
      <c r="GQ404" s="5">
        <v>0</v>
      </c>
      <c r="GR404" s="5">
        <v>0</v>
      </c>
      <c r="GS404" s="5">
        <v>0</v>
      </c>
      <c r="GT404" s="5">
        <v>40</v>
      </c>
      <c r="GU404" s="5">
        <v>1</v>
      </c>
      <c r="GV404" s="5">
        <v>0</v>
      </c>
      <c r="GW404" s="5">
        <v>0</v>
      </c>
      <c r="GX404" s="5">
        <v>0</v>
      </c>
      <c r="GY404" s="5">
        <v>0</v>
      </c>
      <c r="GZ404" s="5">
        <v>0</v>
      </c>
      <c r="HA404" s="5">
        <v>0</v>
      </c>
      <c r="HB404" s="5">
        <v>0</v>
      </c>
      <c r="HC404" s="5">
        <v>0</v>
      </c>
      <c r="HD404" s="5">
        <v>0</v>
      </c>
      <c r="HE404" s="5">
        <v>0</v>
      </c>
      <c r="HF404" s="5">
        <v>0</v>
      </c>
      <c r="HG404" s="5">
        <v>0</v>
      </c>
      <c r="HH404" s="5">
        <v>0</v>
      </c>
      <c r="HI404" s="5">
        <v>0</v>
      </c>
      <c r="HJ404" s="5">
        <v>0</v>
      </c>
      <c r="HK404" s="5">
        <v>0</v>
      </c>
      <c r="HL404" s="5">
        <v>0</v>
      </c>
      <c r="HM404" s="5">
        <v>0</v>
      </c>
      <c r="HN404" s="5">
        <v>0</v>
      </c>
      <c r="HO404" s="5">
        <v>0</v>
      </c>
      <c r="HP404" s="5">
        <v>0</v>
      </c>
      <c r="HQ404" s="5">
        <v>0</v>
      </c>
      <c r="HR404" s="5">
        <v>0</v>
      </c>
      <c r="HS404" s="5">
        <v>0</v>
      </c>
      <c r="HT404" s="5">
        <v>0</v>
      </c>
      <c r="HU404" s="5">
        <v>0</v>
      </c>
      <c r="HV404" s="5">
        <v>0</v>
      </c>
      <c r="HW404" s="5">
        <v>0</v>
      </c>
      <c r="HX404" s="5">
        <v>0</v>
      </c>
      <c r="HY404" s="5">
        <v>0</v>
      </c>
      <c r="HZ404" s="5">
        <v>0</v>
      </c>
      <c r="IA404" s="5">
        <v>0</v>
      </c>
      <c r="IB404" s="5">
        <v>0</v>
      </c>
      <c r="IC404" s="5">
        <v>0</v>
      </c>
      <c r="ID404" s="5">
        <v>0</v>
      </c>
      <c r="IE404" s="5">
        <v>0</v>
      </c>
      <c r="IF404" s="5">
        <v>0</v>
      </c>
      <c r="IG404" s="5">
        <v>0</v>
      </c>
      <c r="IH404" s="5">
        <v>0</v>
      </c>
      <c r="II404" s="5">
        <v>0</v>
      </c>
      <c r="IJ404" s="5">
        <v>0</v>
      </c>
      <c r="IK404" s="5">
        <v>0</v>
      </c>
      <c r="IL404" s="5">
        <v>0</v>
      </c>
      <c r="IM404" s="5">
        <v>0</v>
      </c>
      <c r="IN404" s="5">
        <v>0</v>
      </c>
      <c r="IO404" s="5">
        <v>0</v>
      </c>
      <c r="IP404" s="5">
        <v>0</v>
      </c>
      <c r="IQ404" s="5">
        <v>0</v>
      </c>
      <c r="IR404" s="5">
        <v>0</v>
      </c>
      <c r="IS404" s="5">
        <v>0</v>
      </c>
      <c r="IT404" s="5">
        <v>0</v>
      </c>
      <c r="IU404" s="5">
        <v>0</v>
      </c>
      <c r="IV404" s="5">
        <v>0</v>
      </c>
      <c r="IW404" s="5">
        <v>0</v>
      </c>
      <c r="IX404" s="5">
        <v>0</v>
      </c>
      <c r="IY404" s="5">
        <v>0</v>
      </c>
      <c r="IZ404" s="5">
        <v>0</v>
      </c>
      <c r="JA404" s="5">
        <v>0</v>
      </c>
      <c r="JB404" s="5">
        <v>0</v>
      </c>
      <c r="JC404" s="5">
        <v>0</v>
      </c>
      <c r="JD404" s="5">
        <v>0</v>
      </c>
      <c r="JE404" s="5">
        <v>0</v>
      </c>
      <c r="JF404" s="5">
        <v>0</v>
      </c>
      <c r="JG404" s="5">
        <v>0</v>
      </c>
      <c r="JH404" s="5">
        <v>0</v>
      </c>
      <c r="JI404" s="5">
        <v>0</v>
      </c>
      <c r="JJ404" s="5">
        <v>0</v>
      </c>
      <c r="JK404" s="5">
        <v>0</v>
      </c>
      <c r="JL404" s="5">
        <v>1</v>
      </c>
    </row>
    <row r="405" spans="1:272" x14ac:dyDescent="0.25">
      <c r="A405" s="4" t="s">
        <v>673</v>
      </c>
      <c r="B405" s="5">
        <v>0</v>
      </c>
      <c r="C405" s="5">
        <v>10</v>
      </c>
      <c r="D405" s="5">
        <v>0</v>
      </c>
      <c r="E405" s="5">
        <v>0</v>
      </c>
      <c r="F405" s="5">
        <v>2</v>
      </c>
      <c r="G405" s="5">
        <v>0</v>
      </c>
      <c r="H405" s="5">
        <v>225</v>
      </c>
      <c r="I405" s="5">
        <v>13</v>
      </c>
      <c r="J405" s="5">
        <v>16</v>
      </c>
      <c r="K405" s="5">
        <v>0</v>
      </c>
      <c r="L405" s="5">
        <v>0</v>
      </c>
      <c r="M405" s="5">
        <v>134</v>
      </c>
      <c r="N405" s="5">
        <v>10</v>
      </c>
      <c r="O405" s="5">
        <v>92</v>
      </c>
      <c r="P405" s="5">
        <v>0</v>
      </c>
      <c r="Q405" s="5">
        <v>0</v>
      </c>
      <c r="R405" s="5">
        <v>7</v>
      </c>
      <c r="S405" s="5">
        <v>8</v>
      </c>
      <c r="T405" s="5">
        <v>1</v>
      </c>
      <c r="U405" s="5">
        <v>30</v>
      </c>
      <c r="V405" s="5">
        <v>7</v>
      </c>
      <c r="W405" s="5">
        <v>20</v>
      </c>
      <c r="X405" s="5">
        <v>4</v>
      </c>
      <c r="Y405" s="5">
        <v>25</v>
      </c>
      <c r="Z405" s="5">
        <v>547</v>
      </c>
      <c r="AA405" s="5">
        <v>75</v>
      </c>
      <c r="AB405" s="5">
        <v>0</v>
      </c>
      <c r="AC405" s="5">
        <v>404</v>
      </c>
      <c r="AD405" s="5">
        <v>4</v>
      </c>
      <c r="AE405" s="5">
        <v>16</v>
      </c>
      <c r="AF405" s="5">
        <v>25</v>
      </c>
      <c r="AG405" s="5">
        <v>4</v>
      </c>
      <c r="AH405" s="5">
        <v>5</v>
      </c>
      <c r="AI405" s="5">
        <v>43</v>
      </c>
      <c r="AJ405" s="5">
        <v>148</v>
      </c>
      <c r="AK405" s="5">
        <v>50</v>
      </c>
      <c r="AL405" s="5">
        <v>13</v>
      </c>
      <c r="AM405" s="5">
        <v>2</v>
      </c>
      <c r="AN405" s="5">
        <v>1</v>
      </c>
      <c r="AO405" s="5">
        <v>0</v>
      </c>
      <c r="AP405" s="5">
        <v>20</v>
      </c>
      <c r="AQ405" s="5">
        <v>4</v>
      </c>
      <c r="AR405" s="5">
        <v>14</v>
      </c>
      <c r="AS405" s="5">
        <v>1</v>
      </c>
      <c r="AT405" s="5">
        <v>4</v>
      </c>
      <c r="AU405" s="5">
        <v>12</v>
      </c>
      <c r="AV405" s="5">
        <v>2</v>
      </c>
      <c r="AW405" s="5">
        <v>4</v>
      </c>
      <c r="AX405" s="5">
        <v>6</v>
      </c>
      <c r="AY405" s="5">
        <v>3</v>
      </c>
      <c r="AZ405" s="5">
        <v>1</v>
      </c>
      <c r="BA405" s="5">
        <v>4</v>
      </c>
      <c r="BB405" s="5">
        <v>0</v>
      </c>
      <c r="BC405" s="5">
        <v>0</v>
      </c>
      <c r="BD405" s="5">
        <v>1</v>
      </c>
      <c r="BE405" s="5">
        <v>0</v>
      </c>
      <c r="BF405" s="5">
        <v>10</v>
      </c>
      <c r="BG405" s="5">
        <v>0</v>
      </c>
      <c r="BH405" s="5">
        <v>2</v>
      </c>
      <c r="BI405" s="5">
        <v>32</v>
      </c>
      <c r="BJ405" s="5">
        <v>1</v>
      </c>
      <c r="BK405" s="5">
        <v>0</v>
      </c>
      <c r="BL405" s="5">
        <v>33</v>
      </c>
      <c r="BM405" s="5">
        <v>0</v>
      </c>
      <c r="BN405" s="5">
        <v>6</v>
      </c>
      <c r="BO405" s="5">
        <v>13</v>
      </c>
      <c r="BP405" s="5">
        <v>1</v>
      </c>
      <c r="BQ405" s="5">
        <v>4</v>
      </c>
      <c r="BR405" s="5">
        <v>6</v>
      </c>
      <c r="BS405" s="5">
        <v>0</v>
      </c>
      <c r="BT405" s="5">
        <v>9</v>
      </c>
      <c r="BU405" s="5">
        <v>4</v>
      </c>
      <c r="BV405" s="5">
        <v>0</v>
      </c>
      <c r="BW405" s="5">
        <v>1</v>
      </c>
      <c r="BX405" s="5">
        <v>1</v>
      </c>
      <c r="BY405" s="5">
        <v>11</v>
      </c>
      <c r="BZ405" s="5">
        <v>15</v>
      </c>
      <c r="CA405" s="5">
        <v>4</v>
      </c>
      <c r="CB405" s="5">
        <v>5</v>
      </c>
      <c r="CC405" s="5">
        <v>39</v>
      </c>
      <c r="CD405" s="5">
        <v>0</v>
      </c>
      <c r="CE405" s="5">
        <v>1</v>
      </c>
      <c r="CF405" s="5">
        <v>4</v>
      </c>
      <c r="CG405" s="5">
        <v>1</v>
      </c>
      <c r="CH405" s="5">
        <v>1</v>
      </c>
      <c r="CI405" s="5">
        <v>3</v>
      </c>
      <c r="CJ405" s="5">
        <v>0</v>
      </c>
      <c r="CK405" s="5">
        <v>1</v>
      </c>
      <c r="CL405" s="5">
        <v>1</v>
      </c>
      <c r="CM405" s="5">
        <v>3</v>
      </c>
      <c r="CN405" s="5">
        <v>0</v>
      </c>
      <c r="CO405" s="5">
        <v>5</v>
      </c>
      <c r="CP405" s="5">
        <v>2</v>
      </c>
      <c r="CQ405" s="5">
        <v>1</v>
      </c>
      <c r="CR405" s="5">
        <v>0</v>
      </c>
      <c r="CS405" s="5">
        <v>10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1</v>
      </c>
      <c r="DJ405" s="5">
        <v>0</v>
      </c>
      <c r="DK405" s="5">
        <v>0</v>
      </c>
      <c r="DL405" s="5">
        <v>2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0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0</v>
      </c>
      <c r="EN405" s="5">
        <v>0</v>
      </c>
      <c r="EO405" s="5">
        <v>0</v>
      </c>
      <c r="EP405" s="5">
        <v>0</v>
      </c>
      <c r="EQ405" s="5">
        <v>0</v>
      </c>
      <c r="ER405" s="5">
        <v>0</v>
      </c>
      <c r="ES405" s="5">
        <v>0</v>
      </c>
      <c r="ET405" s="5">
        <v>0</v>
      </c>
      <c r="EU405" s="5">
        <v>0</v>
      </c>
      <c r="EV405" s="5">
        <v>0</v>
      </c>
      <c r="EW405" s="5">
        <v>0</v>
      </c>
      <c r="EX405" s="5">
        <v>0</v>
      </c>
      <c r="EY405" s="5">
        <v>0</v>
      </c>
      <c r="EZ405" s="5">
        <v>0</v>
      </c>
      <c r="FA405" s="5">
        <v>0</v>
      </c>
      <c r="FB405" s="5">
        <v>0</v>
      </c>
      <c r="FC405" s="5">
        <v>1</v>
      </c>
      <c r="FD405" s="5">
        <v>0</v>
      </c>
      <c r="FE405" s="5">
        <v>0</v>
      </c>
      <c r="FF405" s="5">
        <v>0</v>
      </c>
      <c r="FG405" s="5">
        <v>0</v>
      </c>
      <c r="FH405" s="5">
        <v>0</v>
      </c>
      <c r="FI405" s="5">
        <v>0</v>
      </c>
      <c r="FJ405" s="5">
        <v>57</v>
      </c>
      <c r="FK405" s="5">
        <v>0</v>
      </c>
      <c r="FL405" s="5">
        <v>10</v>
      </c>
      <c r="FM405" s="5">
        <v>0</v>
      </c>
      <c r="FN405" s="5">
        <v>0</v>
      </c>
      <c r="FO405" s="5">
        <v>0</v>
      </c>
      <c r="FP405" s="5">
        <v>0</v>
      </c>
      <c r="FQ405" s="5">
        <v>0</v>
      </c>
      <c r="FR405" s="5">
        <v>0</v>
      </c>
      <c r="FS405" s="5">
        <v>0</v>
      </c>
      <c r="FT405" s="5">
        <v>0</v>
      </c>
      <c r="FU405" s="5">
        <v>0</v>
      </c>
      <c r="FV405" s="5">
        <v>0</v>
      </c>
      <c r="FW405" s="5">
        <v>0</v>
      </c>
      <c r="FX405" s="5">
        <v>0</v>
      </c>
      <c r="FY405" s="5">
        <v>0</v>
      </c>
      <c r="FZ405" s="5">
        <v>0</v>
      </c>
      <c r="GA405" s="5">
        <v>0</v>
      </c>
      <c r="GB405" s="5">
        <v>0</v>
      </c>
      <c r="GC405" s="5">
        <v>0</v>
      </c>
      <c r="GD405" s="5">
        <v>0</v>
      </c>
      <c r="GE405" s="5">
        <v>0</v>
      </c>
      <c r="GF405" s="5">
        <v>0</v>
      </c>
      <c r="GG405" s="5">
        <v>0</v>
      </c>
      <c r="GH405" s="5">
        <v>0</v>
      </c>
      <c r="GI405" s="5">
        <v>0</v>
      </c>
      <c r="GJ405" s="5">
        <v>0</v>
      </c>
      <c r="GK405" s="5">
        <v>0</v>
      </c>
      <c r="GL405" s="5">
        <v>0</v>
      </c>
      <c r="GM405" s="5">
        <v>0</v>
      </c>
      <c r="GN405" s="5">
        <v>0</v>
      </c>
      <c r="GO405" s="5">
        <v>0</v>
      </c>
      <c r="GP405" s="5">
        <v>0</v>
      </c>
      <c r="GQ405" s="5">
        <v>0</v>
      </c>
      <c r="GR405" s="5">
        <v>0</v>
      </c>
      <c r="GS405" s="5">
        <v>0</v>
      </c>
      <c r="GT405" s="5">
        <v>0</v>
      </c>
      <c r="GU405" s="5">
        <v>0</v>
      </c>
      <c r="GV405" s="5">
        <v>0</v>
      </c>
      <c r="GW405" s="5">
        <v>0</v>
      </c>
      <c r="GX405" s="5">
        <v>0</v>
      </c>
      <c r="GY405" s="5">
        <v>0</v>
      </c>
      <c r="GZ405" s="5">
        <v>0</v>
      </c>
      <c r="HA405" s="5">
        <v>0</v>
      </c>
      <c r="HB405" s="5">
        <v>0</v>
      </c>
      <c r="HC405" s="5">
        <v>0</v>
      </c>
      <c r="HD405" s="5">
        <v>0</v>
      </c>
      <c r="HE405" s="5">
        <v>0</v>
      </c>
      <c r="HF405" s="5">
        <v>0</v>
      </c>
      <c r="HG405" s="5">
        <v>0</v>
      </c>
      <c r="HH405" s="5">
        <v>0</v>
      </c>
      <c r="HI405" s="5">
        <v>0</v>
      </c>
      <c r="HJ405" s="5">
        <v>0</v>
      </c>
      <c r="HK405" s="5">
        <v>0</v>
      </c>
      <c r="HL405" s="5">
        <v>0</v>
      </c>
      <c r="HM405" s="5">
        <v>0</v>
      </c>
      <c r="HN405" s="5">
        <v>0</v>
      </c>
      <c r="HO405" s="5">
        <v>0</v>
      </c>
      <c r="HP405" s="5">
        <v>0</v>
      </c>
      <c r="HQ405" s="5">
        <v>0</v>
      </c>
      <c r="HR405" s="5">
        <v>0</v>
      </c>
      <c r="HS405" s="5">
        <v>0</v>
      </c>
      <c r="HT405" s="5">
        <v>0</v>
      </c>
      <c r="HU405" s="5">
        <v>0</v>
      </c>
      <c r="HV405" s="5">
        <v>0</v>
      </c>
      <c r="HW405" s="5">
        <v>0</v>
      </c>
      <c r="HX405" s="5">
        <v>0</v>
      </c>
      <c r="HY405" s="5">
        <v>0</v>
      </c>
      <c r="HZ405" s="5">
        <v>0</v>
      </c>
      <c r="IA405" s="5">
        <v>0</v>
      </c>
      <c r="IB405" s="5">
        <v>0</v>
      </c>
      <c r="IC405" s="5">
        <v>0</v>
      </c>
      <c r="ID405" s="5">
        <v>0</v>
      </c>
      <c r="IE405" s="5">
        <v>0</v>
      </c>
      <c r="IF405" s="5">
        <v>0</v>
      </c>
      <c r="IG405" s="5">
        <v>0</v>
      </c>
      <c r="IH405" s="5">
        <v>0</v>
      </c>
      <c r="II405" s="5">
        <v>0</v>
      </c>
      <c r="IJ405" s="5">
        <v>0</v>
      </c>
      <c r="IK405" s="5">
        <v>0</v>
      </c>
      <c r="IL405" s="5">
        <v>0</v>
      </c>
      <c r="IM405" s="5">
        <v>0</v>
      </c>
      <c r="IN405" s="5">
        <v>0</v>
      </c>
      <c r="IO405" s="5">
        <v>0</v>
      </c>
      <c r="IP405" s="5">
        <v>0</v>
      </c>
      <c r="IQ405" s="5">
        <v>0</v>
      </c>
      <c r="IR405" s="5">
        <v>0</v>
      </c>
      <c r="IS405" s="5">
        <v>0</v>
      </c>
      <c r="IT405" s="5">
        <v>0</v>
      </c>
      <c r="IU405" s="5">
        <v>0</v>
      </c>
      <c r="IV405" s="5">
        <v>0</v>
      </c>
      <c r="IW405" s="5">
        <v>0</v>
      </c>
      <c r="IX405" s="5">
        <v>0</v>
      </c>
      <c r="IY405" s="5">
        <v>0</v>
      </c>
      <c r="IZ405" s="5">
        <v>0</v>
      </c>
      <c r="JA405" s="5">
        <v>0</v>
      </c>
      <c r="JB405" s="5">
        <v>0</v>
      </c>
      <c r="JC405" s="5">
        <v>0</v>
      </c>
      <c r="JD405" s="5">
        <v>0</v>
      </c>
      <c r="JE405" s="5">
        <v>0</v>
      </c>
      <c r="JF405" s="5">
        <v>0</v>
      </c>
      <c r="JG405" s="5">
        <v>0</v>
      </c>
      <c r="JH405" s="5">
        <v>0</v>
      </c>
      <c r="JI405" s="5">
        <v>0</v>
      </c>
      <c r="JJ405" s="5">
        <v>0</v>
      </c>
      <c r="JK405" s="5">
        <v>0</v>
      </c>
      <c r="JL405" s="5">
        <v>1</v>
      </c>
    </row>
    <row r="406" spans="1:272" x14ac:dyDescent="0.25">
      <c r="A406" s="4" t="s">
        <v>674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>
        <v>3</v>
      </c>
      <c r="H406" s="5">
        <v>50</v>
      </c>
      <c r="I406" s="5">
        <v>1</v>
      </c>
      <c r="J406" s="5">
        <v>1</v>
      </c>
      <c r="K406" s="5">
        <v>6</v>
      </c>
      <c r="L406" s="5">
        <v>1</v>
      </c>
      <c r="M406" s="5">
        <v>1</v>
      </c>
      <c r="N406" s="5">
        <v>1</v>
      </c>
      <c r="O406" s="5">
        <v>2</v>
      </c>
      <c r="P406" s="5">
        <v>6</v>
      </c>
      <c r="Q406" s="5">
        <v>0</v>
      </c>
      <c r="R406" s="5">
        <v>1</v>
      </c>
      <c r="S406" s="5">
        <v>1</v>
      </c>
      <c r="T406" s="5">
        <v>1</v>
      </c>
      <c r="U406" s="5">
        <v>3</v>
      </c>
      <c r="V406" s="5">
        <v>3</v>
      </c>
      <c r="W406" s="5">
        <v>4</v>
      </c>
      <c r="X406" s="5">
        <v>1</v>
      </c>
      <c r="Y406" s="5">
        <v>30</v>
      </c>
      <c r="Z406" s="5">
        <v>1</v>
      </c>
      <c r="AA406" s="5">
        <v>1</v>
      </c>
      <c r="AB406" s="5">
        <v>1</v>
      </c>
      <c r="AC406" s="5">
        <v>11</v>
      </c>
      <c r="AD406" s="5">
        <v>1</v>
      </c>
      <c r="AE406" s="5">
        <v>1</v>
      </c>
      <c r="AF406" s="5">
        <v>1</v>
      </c>
      <c r="AG406" s="5">
        <v>2</v>
      </c>
      <c r="AH406" s="5">
        <v>6</v>
      </c>
      <c r="AI406" s="5">
        <v>1</v>
      </c>
      <c r="AJ406" s="5">
        <v>0</v>
      </c>
      <c r="AK406" s="5">
        <v>22</v>
      </c>
      <c r="AL406" s="5">
        <v>3</v>
      </c>
      <c r="AM406" s="5">
        <v>18</v>
      </c>
      <c r="AN406" s="5">
        <v>26</v>
      </c>
      <c r="AO406" s="5">
        <v>4</v>
      </c>
      <c r="AP406" s="5">
        <v>4</v>
      </c>
      <c r="AQ406" s="5">
        <v>14</v>
      </c>
      <c r="AR406" s="5">
        <v>2</v>
      </c>
      <c r="AS406" s="5">
        <v>4</v>
      </c>
      <c r="AT406" s="5">
        <v>10</v>
      </c>
      <c r="AU406" s="5">
        <v>0</v>
      </c>
      <c r="AV406" s="5">
        <v>0</v>
      </c>
      <c r="AW406" s="5">
        <v>9</v>
      </c>
      <c r="AX406" s="5">
        <v>25</v>
      </c>
      <c r="AY406" s="5">
        <v>20</v>
      </c>
      <c r="AZ406" s="5">
        <v>0</v>
      </c>
      <c r="BA406" s="5">
        <v>54</v>
      </c>
      <c r="BB406" s="5">
        <v>5</v>
      </c>
      <c r="BC406" s="5">
        <v>0</v>
      </c>
      <c r="BD406" s="5">
        <v>0</v>
      </c>
      <c r="BE406" s="5">
        <v>18</v>
      </c>
      <c r="BF406" s="5">
        <v>8</v>
      </c>
      <c r="BG406" s="5">
        <v>4</v>
      </c>
      <c r="BH406" s="5">
        <v>1</v>
      </c>
      <c r="BI406" s="5">
        <v>67</v>
      </c>
      <c r="BJ406" s="5">
        <v>0</v>
      </c>
      <c r="BK406" s="5">
        <v>0</v>
      </c>
      <c r="BL406" s="5">
        <v>155</v>
      </c>
      <c r="BM406" s="5">
        <v>2</v>
      </c>
      <c r="BN406" s="5">
        <v>3</v>
      </c>
      <c r="BO406" s="5">
        <v>0</v>
      </c>
      <c r="BP406" s="5">
        <v>0</v>
      </c>
      <c r="BQ406" s="5">
        <v>26</v>
      </c>
      <c r="BR406" s="5">
        <v>1</v>
      </c>
      <c r="BS406" s="5">
        <v>10</v>
      </c>
      <c r="BT406" s="5">
        <v>4</v>
      </c>
      <c r="BU406" s="5">
        <v>3</v>
      </c>
      <c r="BV406" s="5">
        <v>8</v>
      </c>
      <c r="BW406" s="5">
        <v>0</v>
      </c>
      <c r="BX406" s="5">
        <v>1</v>
      </c>
      <c r="BY406" s="5">
        <v>2</v>
      </c>
      <c r="BZ406" s="5">
        <v>8</v>
      </c>
      <c r="CA406" s="5">
        <v>3</v>
      </c>
      <c r="CB406" s="5">
        <v>0</v>
      </c>
      <c r="CC406" s="5">
        <v>4</v>
      </c>
      <c r="CD406" s="5">
        <v>20</v>
      </c>
      <c r="CE406" s="5">
        <v>0</v>
      </c>
      <c r="CF406" s="5">
        <v>24</v>
      </c>
      <c r="CG406" s="5">
        <v>1</v>
      </c>
      <c r="CH406" s="5">
        <v>3</v>
      </c>
      <c r="CI406" s="5">
        <v>1</v>
      </c>
      <c r="CJ406" s="5">
        <v>3</v>
      </c>
      <c r="CK406" s="5">
        <v>0</v>
      </c>
      <c r="CL406" s="5">
        <v>0</v>
      </c>
      <c r="CM406" s="5">
        <v>2</v>
      </c>
      <c r="CN406" s="5">
        <v>7</v>
      </c>
      <c r="CO406" s="5">
        <v>2</v>
      </c>
      <c r="CP406" s="5">
        <v>2</v>
      </c>
      <c r="CQ406" s="5">
        <v>1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1</v>
      </c>
      <c r="DC406" s="5">
        <v>1</v>
      </c>
      <c r="DD406" s="5">
        <v>11</v>
      </c>
      <c r="DE406" s="5">
        <v>1</v>
      </c>
      <c r="DF406" s="5">
        <v>0</v>
      </c>
      <c r="DG406" s="5">
        <v>6</v>
      </c>
      <c r="DH406" s="5">
        <v>0</v>
      </c>
      <c r="DI406" s="5">
        <v>7</v>
      </c>
      <c r="DJ406" s="5">
        <v>0</v>
      </c>
      <c r="DK406" s="5">
        <v>2</v>
      </c>
      <c r="DL406" s="5">
        <v>0</v>
      </c>
      <c r="DM406" s="5">
        <v>0</v>
      </c>
      <c r="DN406" s="5">
        <v>0</v>
      </c>
      <c r="DO406" s="5">
        <v>64</v>
      </c>
      <c r="DP406" s="5">
        <v>0</v>
      </c>
      <c r="DQ406" s="5">
        <v>2</v>
      </c>
      <c r="DR406" s="5">
        <v>0</v>
      </c>
      <c r="DS406" s="5">
        <v>3</v>
      </c>
      <c r="DT406" s="5">
        <v>92</v>
      </c>
      <c r="DU406" s="5">
        <v>3</v>
      </c>
      <c r="DV406" s="5">
        <v>19</v>
      </c>
      <c r="DW406" s="5">
        <v>4</v>
      </c>
      <c r="DX406" s="5">
        <v>0</v>
      </c>
      <c r="DY406" s="5">
        <v>35</v>
      </c>
      <c r="DZ406" s="5">
        <v>0</v>
      </c>
      <c r="EA406" s="5">
        <v>3</v>
      </c>
      <c r="EB406" s="5">
        <v>0</v>
      </c>
      <c r="EC406" s="5">
        <v>0</v>
      </c>
      <c r="ED406" s="5">
        <v>0</v>
      </c>
      <c r="EE406" s="5">
        <v>2</v>
      </c>
      <c r="EF406" s="5">
        <v>5</v>
      </c>
      <c r="EG406" s="5">
        <v>0</v>
      </c>
      <c r="EH406" s="5">
        <v>0</v>
      </c>
      <c r="EI406" s="5">
        <v>0</v>
      </c>
      <c r="EJ406" s="5">
        <v>8</v>
      </c>
      <c r="EK406" s="5">
        <v>111</v>
      </c>
      <c r="EL406" s="5">
        <v>12</v>
      </c>
      <c r="EM406" s="5">
        <v>0</v>
      </c>
      <c r="EN406" s="5">
        <v>6</v>
      </c>
      <c r="EO406" s="5">
        <v>0</v>
      </c>
      <c r="EP406" s="5">
        <v>7</v>
      </c>
      <c r="EQ406" s="5">
        <v>12</v>
      </c>
      <c r="ER406" s="5">
        <v>0</v>
      </c>
      <c r="ES406" s="5">
        <v>0</v>
      </c>
      <c r="ET406" s="5">
        <v>1</v>
      </c>
      <c r="EU406" s="5">
        <v>0</v>
      </c>
      <c r="EV406" s="5">
        <v>0</v>
      </c>
      <c r="EW406" s="5">
        <v>0</v>
      </c>
      <c r="EX406" s="5">
        <v>0</v>
      </c>
      <c r="EY406" s="5">
        <v>0</v>
      </c>
      <c r="EZ406" s="5">
        <v>1</v>
      </c>
      <c r="FA406" s="5">
        <v>2</v>
      </c>
      <c r="FB406" s="5">
        <v>0</v>
      </c>
      <c r="FC406" s="5">
        <v>1</v>
      </c>
      <c r="FD406" s="5">
        <v>0</v>
      </c>
      <c r="FE406" s="5">
        <v>0</v>
      </c>
      <c r="FF406" s="5">
        <v>0</v>
      </c>
      <c r="FG406" s="5">
        <v>0</v>
      </c>
      <c r="FH406" s="5">
        <v>3</v>
      </c>
      <c r="FI406" s="5">
        <v>1</v>
      </c>
      <c r="FJ406" s="5">
        <v>2</v>
      </c>
      <c r="FK406" s="5">
        <v>3</v>
      </c>
      <c r="FL406" s="5">
        <v>1</v>
      </c>
      <c r="FM406" s="5">
        <v>7</v>
      </c>
      <c r="FN406" s="5">
        <v>2</v>
      </c>
      <c r="FO406" s="5">
        <v>4</v>
      </c>
      <c r="FP406" s="5">
        <v>1</v>
      </c>
      <c r="FQ406" s="5">
        <v>2</v>
      </c>
      <c r="FR406" s="5">
        <v>1</v>
      </c>
      <c r="FS406" s="5">
        <v>1</v>
      </c>
      <c r="FT406" s="5">
        <v>77</v>
      </c>
      <c r="FU406" s="5">
        <v>12</v>
      </c>
      <c r="FV406" s="5">
        <v>1</v>
      </c>
      <c r="FW406" s="5">
        <v>19</v>
      </c>
      <c r="FX406" s="5">
        <v>2</v>
      </c>
      <c r="FY406" s="5">
        <v>1</v>
      </c>
      <c r="FZ406" s="5">
        <v>3</v>
      </c>
      <c r="GA406" s="5">
        <v>0</v>
      </c>
      <c r="GB406" s="5">
        <v>0</v>
      </c>
      <c r="GC406" s="5">
        <v>0</v>
      </c>
      <c r="GD406" s="5">
        <v>0</v>
      </c>
      <c r="GE406" s="5">
        <v>0</v>
      </c>
      <c r="GF406" s="5">
        <v>0</v>
      </c>
      <c r="GG406" s="5">
        <v>0</v>
      </c>
      <c r="GH406" s="5">
        <v>0</v>
      </c>
      <c r="GI406" s="5">
        <v>0</v>
      </c>
      <c r="GJ406" s="5">
        <v>0</v>
      </c>
      <c r="GK406" s="5">
        <v>0</v>
      </c>
      <c r="GL406" s="5">
        <v>0</v>
      </c>
      <c r="GM406" s="5">
        <v>0</v>
      </c>
      <c r="GN406" s="5">
        <v>0</v>
      </c>
      <c r="GO406" s="5">
        <v>0</v>
      </c>
      <c r="GP406" s="5">
        <v>0</v>
      </c>
      <c r="GQ406" s="5">
        <v>0</v>
      </c>
      <c r="GR406" s="5">
        <v>0</v>
      </c>
      <c r="GS406" s="5">
        <v>0</v>
      </c>
      <c r="GT406" s="5">
        <v>0</v>
      </c>
      <c r="GU406" s="5">
        <v>0</v>
      </c>
      <c r="GV406" s="5">
        <v>0</v>
      </c>
      <c r="GW406" s="5">
        <v>0</v>
      </c>
      <c r="GX406" s="5">
        <v>0</v>
      </c>
      <c r="GY406" s="5">
        <v>0</v>
      </c>
      <c r="GZ406" s="5">
        <v>0</v>
      </c>
      <c r="HA406" s="5">
        <v>0</v>
      </c>
      <c r="HB406" s="5">
        <v>0</v>
      </c>
      <c r="HC406" s="5">
        <v>0</v>
      </c>
      <c r="HD406" s="5">
        <v>0</v>
      </c>
      <c r="HE406" s="5">
        <v>0</v>
      </c>
      <c r="HF406" s="5">
        <v>0</v>
      </c>
      <c r="HG406" s="5">
        <v>0</v>
      </c>
      <c r="HH406" s="5">
        <v>0</v>
      </c>
      <c r="HI406" s="5">
        <v>0</v>
      </c>
      <c r="HJ406" s="5">
        <v>0</v>
      </c>
      <c r="HK406" s="5">
        <v>0</v>
      </c>
      <c r="HL406" s="5">
        <v>0</v>
      </c>
      <c r="HM406" s="5">
        <v>0</v>
      </c>
      <c r="HN406" s="5">
        <v>0</v>
      </c>
      <c r="HO406" s="5">
        <v>0</v>
      </c>
      <c r="HP406" s="5">
        <v>0</v>
      </c>
      <c r="HQ406" s="5">
        <v>0</v>
      </c>
      <c r="HR406" s="5">
        <v>0</v>
      </c>
      <c r="HS406" s="5">
        <v>0</v>
      </c>
      <c r="HT406" s="5">
        <v>0</v>
      </c>
      <c r="HU406" s="5">
        <v>0</v>
      </c>
      <c r="HV406" s="5">
        <v>0</v>
      </c>
      <c r="HW406" s="5">
        <v>0</v>
      </c>
      <c r="HX406" s="5">
        <v>0</v>
      </c>
      <c r="HY406" s="5">
        <v>0</v>
      </c>
      <c r="HZ406" s="5">
        <v>0</v>
      </c>
      <c r="IA406" s="5">
        <v>0</v>
      </c>
      <c r="IB406" s="5">
        <v>0</v>
      </c>
      <c r="IC406" s="5">
        <v>0</v>
      </c>
      <c r="ID406" s="5">
        <v>0</v>
      </c>
      <c r="IE406" s="5">
        <v>0</v>
      </c>
      <c r="IF406" s="5">
        <v>0</v>
      </c>
      <c r="IG406" s="5">
        <v>0</v>
      </c>
      <c r="IH406" s="5">
        <v>0</v>
      </c>
      <c r="II406" s="5">
        <v>0</v>
      </c>
      <c r="IJ406" s="5">
        <v>0</v>
      </c>
      <c r="IK406" s="5">
        <v>0</v>
      </c>
      <c r="IL406" s="5">
        <v>0</v>
      </c>
      <c r="IM406" s="5">
        <v>0</v>
      </c>
      <c r="IN406" s="5">
        <v>0</v>
      </c>
      <c r="IO406" s="5">
        <v>0</v>
      </c>
      <c r="IP406" s="5">
        <v>0</v>
      </c>
      <c r="IQ406" s="5">
        <v>0</v>
      </c>
      <c r="IR406" s="5">
        <v>0</v>
      </c>
      <c r="IS406" s="5">
        <v>0</v>
      </c>
      <c r="IT406" s="5">
        <v>0</v>
      </c>
      <c r="IU406" s="5">
        <v>0</v>
      </c>
      <c r="IV406" s="5">
        <v>0</v>
      </c>
      <c r="IW406" s="5">
        <v>0</v>
      </c>
      <c r="IX406" s="5">
        <v>0</v>
      </c>
      <c r="IY406" s="5">
        <v>0</v>
      </c>
      <c r="IZ406" s="5">
        <v>0</v>
      </c>
      <c r="JA406" s="5">
        <v>0</v>
      </c>
      <c r="JB406" s="5">
        <v>0</v>
      </c>
      <c r="JC406" s="5">
        <v>0</v>
      </c>
      <c r="JD406" s="5">
        <v>0</v>
      </c>
      <c r="JE406" s="5">
        <v>0</v>
      </c>
      <c r="JF406" s="5">
        <v>0</v>
      </c>
      <c r="JG406" s="5">
        <v>0</v>
      </c>
      <c r="JH406" s="5">
        <v>0</v>
      </c>
      <c r="JI406" s="5">
        <v>0</v>
      </c>
      <c r="JJ406" s="5">
        <v>0</v>
      </c>
      <c r="JK406" s="5">
        <v>0</v>
      </c>
      <c r="JL406" s="5">
        <v>1</v>
      </c>
    </row>
    <row r="407" spans="1:272" x14ac:dyDescent="0.25">
      <c r="A407" s="4" t="s">
        <v>675</v>
      </c>
      <c r="B407" s="5">
        <v>1</v>
      </c>
      <c r="C407" s="5">
        <v>1</v>
      </c>
      <c r="D407" s="5">
        <v>0</v>
      </c>
      <c r="E407" s="5">
        <v>0</v>
      </c>
      <c r="F407" s="5">
        <v>0</v>
      </c>
      <c r="G407" s="5">
        <v>3</v>
      </c>
      <c r="H407" s="5">
        <v>5</v>
      </c>
      <c r="I407" s="5">
        <v>0</v>
      </c>
      <c r="J407" s="5">
        <v>0</v>
      </c>
      <c r="K407" s="5">
        <v>0</v>
      </c>
      <c r="L407" s="5">
        <v>1</v>
      </c>
      <c r="M407" s="5">
        <v>6</v>
      </c>
      <c r="N407" s="5">
        <v>0</v>
      </c>
      <c r="O407" s="5">
        <v>2</v>
      </c>
      <c r="P407" s="5">
        <v>0</v>
      </c>
      <c r="Q407" s="5">
        <v>2268</v>
      </c>
      <c r="R407" s="5">
        <v>0</v>
      </c>
      <c r="S407" s="5">
        <v>0</v>
      </c>
      <c r="T407" s="5">
        <v>1</v>
      </c>
      <c r="U407" s="5">
        <v>1</v>
      </c>
      <c r="V407" s="5">
        <v>2</v>
      </c>
      <c r="W407" s="5">
        <v>1</v>
      </c>
      <c r="X407" s="5">
        <v>0</v>
      </c>
      <c r="Y407" s="5">
        <v>1</v>
      </c>
      <c r="Z407" s="5">
        <v>20</v>
      </c>
      <c r="AA407" s="5">
        <v>4</v>
      </c>
      <c r="AB407" s="5">
        <v>0</v>
      </c>
      <c r="AC407" s="5">
        <v>1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2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0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0</v>
      </c>
      <c r="EN407" s="5">
        <v>0</v>
      </c>
      <c r="EO407" s="5">
        <v>0</v>
      </c>
      <c r="EP407" s="5">
        <v>0</v>
      </c>
      <c r="EQ407" s="5">
        <v>0</v>
      </c>
      <c r="ER407" s="5">
        <v>0</v>
      </c>
      <c r="ES407" s="5">
        <v>0</v>
      </c>
      <c r="ET407" s="5">
        <v>0</v>
      </c>
      <c r="EU407" s="5">
        <v>0</v>
      </c>
      <c r="EV407" s="5">
        <v>0</v>
      </c>
      <c r="EW407" s="5">
        <v>0</v>
      </c>
      <c r="EX407" s="5">
        <v>0</v>
      </c>
      <c r="EY407" s="5">
        <v>0</v>
      </c>
      <c r="EZ407" s="5">
        <v>0</v>
      </c>
      <c r="FA407" s="5">
        <v>0</v>
      </c>
      <c r="FB407" s="5">
        <v>0</v>
      </c>
      <c r="FC407" s="5">
        <v>0</v>
      </c>
      <c r="FD407" s="5">
        <v>0</v>
      </c>
      <c r="FE407" s="5">
        <v>0</v>
      </c>
      <c r="FF407" s="5">
        <v>0</v>
      </c>
      <c r="FG407" s="5">
        <v>0</v>
      </c>
      <c r="FH407" s="5">
        <v>0</v>
      </c>
      <c r="FI407" s="5">
        <v>0</v>
      </c>
      <c r="FJ407" s="5">
        <v>0</v>
      </c>
      <c r="FK407" s="5">
        <v>0</v>
      </c>
      <c r="FL407" s="5">
        <v>0</v>
      </c>
      <c r="FM407" s="5">
        <v>0</v>
      </c>
      <c r="FN407" s="5">
        <v>0</v>
      </c>
      <c r="FO407" s="5">
        <v>0</v>
      </c>
      <c r="FP407" s="5">
        <v>0</v>
      </c>
      <c r="FQ407" s="5">
        <v>0</v>
      </c>
      <c r="FR407" s="5">
        <v>0</v>
      </c>
      <c r="FS407" s="5">
        <v>0</v>
      </c>
      <c r="FT407" s="5">
        <v>0</v>
      </c>
      <c r="FU407" s="5">
        <v>0</v>
      </c>
      <c r="FV407" s="5">
        <v>0</v>
      </c>
      <c r="FW407" s="5">
        <v>0</v>
      </c>
      <c r="FX407" s="5">
        <v>0</v>
      </c>
      <c r="FY407" s="5">
        <v>0</v>
      </c>
      <c r="FZ407" s="5">
        <v>0</v>
      </c>
      <c r="GA407" s="5">
        <v>0</v>
      </c>
      <c r="GB407" s="5">
        <v>0</v>
      </c>
      <c r="GC407" s="5">
        <v>0</v>
      </c>
      <c r="GD407" s="5">
        <v>0</v>
      </c>
      <c r="GE407" s="5">
        <v>0</v>
      </c>
      <c r="GF407" s="5">
        <v>0</v>
      </c>
      <c r="GG407" s="5">
        <v>0</v>
      </c>
      <c r="GH407" s="5">
        <v>0</v>
      </c>
      <c r="GI407" s="5">
        <v>0</v>
      </c>
      <c r="GJ407" s="5">
        <v>0</v>
      </c>
      <c r="GK407" s="5">
        <v>0</v>
      </c>
      <c r="GL407" s="5">
        <v>0</v>
      </c>
      <c r="GM407" s="5">
        <v>0</v>
      </c>
      <c r="GN407" s="5">
        <v>0</v>
      </c>
      <c r="GO407" s="5">
        <v>0</v>
      </c>
      <c r="GP407" s="5">
        <v>0</v>
      </c>
      <c r="GQ407" s="5">
        <v>0</v>
      </c>
      <c r="GR407" s="5">
        <v>0</v>
      </c>
      <c r="GS407" s="5">
        <v>0</v>
      </c>
      <c r="GT407" s="5">
        <v>0</v>
      </c>
      <c r="GU407" s="5">
        <v>0</v>
      </c>
      <c r="GV407" s="5">
        <v>0</v>
      </c>
      <c r="GW407" s="5">
        <v>0</v>
      </c>
      <c r="GX407" s="5">
        <v>0</v>
      </c>
      <c r="GY407" s="5">
        <v>0</v>
      </c>
      <c r="GZ407" s="5">
        <v>0</v>
      </c>
      <c r="HA407" s="5">
        <v>0</v>
      </c>
      <c r="HB407" s="5">
        <v>0</v>
      </c>
      <c r="HC407" s="5">
        <v>0</v>
      </c>
      <c r="HD407" s="5">
        <v>0</v>
      </c>
      <c r="HE407" s="5">
        <v>0</v>
      </c>
      <c r="HF407" s="5">
        <v>0</v>
      </c>
      <c r="HG407" s="5">
        <v>0</v>
      </c>
      <c r="HH407" s="5">
        <v>0</v>
      </c>
      <c r="HI407" s="5">
        <v>0</v>
      </c>
      <c r="HJ407" s="5">
        <v>0</v>
      </c>
      <c r="HK407" s="5">
        <v>0</v>
      </c>
      <c r="HL407" s="5">
        <v>0</v>
      </c>
      <c r="HM407" s="5">
        <v>0</v>
      </c>
      <c r="HN407" s="5">
        <v>0</v>
      </c>
      <c r="HO407" s="5">
        <v>0</v>
      </c>
      <c r="HP407" s="5">
        <v>0</v>
      </c>
      <c r="HQ407" s="5">
        <v>0</v>
      </c>
      <c r="HR407" s="5">
        <v>0</v>
      </c>
      <c r="HS407" s="5">
        <v>0</v>
      </c>
      <c r="HT407" s="5">
        <v>0</v>
      </c>
      <c r="HU407" s="5">
        <v>0</v>
      </c>
      <c r="HV407" s="5">
        <v>0</v>
      </c>
      <c r="HW407" s="5">
        <v>0</v>
      </c>
      <c r="HX407" s="5">
        <v>0</v>
      </c>
      <c r="HY407" s="5">
        <v>0</v>
      </c>
      <c r="HZ407" s="5">
        <v>0</v>
      </c>
      <c r="IA407" s="5">
        <v>0</v>
      </c>
      <c r="IB407" s="5">
        <v>0</v>
      </c>
      <c r="IC407" s="5">
        <v>0</v>
      </c>
      <c r="ID407" s="5">
        <v>0</v>
      </c>
      <c r="IE407" s="5">
        <v>0</v>
      </c>
      <c r="IF407" s="5">
        <v>0</v>
      </c>
      <c r="IG407" s="5">
        <v>0</v>
      </c>
      <c r="IH407" s="5">
        <v>0</v>
      </c>
      <c r="II407" s="5">
        <v>0</v>
      </c>
      <c r="IJ407" s="5">
        <v>0</v>
      </c>
      <c r="IK407" s="5">
        <v>0</v>
      </c>
      <c r="IL407" s="5">
        <v>0</v>
      </c>
      <c r="IM407" s="5">
        <v>0</v>
      </c>
      <c r="IN407" s="5">
        <v>0</v>
      </c>
      <c r="IO407" s="5">
        <v>0</v>
      </c>
      <c r="IP407" s="5">
        <v>0</v>
      </c>
      <c r="IQ407" s="5">
        <v>0</v>
      </c>
      <c r="IR407" s="5">
        <v>0</v>
      </c>
      <c r="IS407" s="5">
        <v>0</v>
      </c>
      <c r="IT407" s="5">
        <v>0</v>
      </c>
      <c r="IU407" s="5">
        <v>0</v>
      </c>
      <c r="IV407" s="5">
        <v>0</v>
      </c>
      <c r="IW407" s="5">
        <v>0</v>
      </c>
      <c r="IX407" s="5">
        <v>0</v>
      </c>
      <c r="IY407" s="5">
        <v>0</v>
      </c>
      <c r="IZ407" s="5">
        <v>0</v>
      </c>
      <c r="JA407" s="5">
        <v>0</v>
      </c>
      <c r="JB407" s="5">
        <v>0</v>
      </c>
      <c r="JC407" s="5">
        <v>0</v>
      </c>
      <c r="JD407" s="5">
        <v>0</v>
      </c>
      <c r="JE407" s="5">
        <v>0</v>
      </c>
      <c r="JF407" s="5">
        <v>0</v>
      </c>
      <c r="JG407" s="5">
        <v>0</v>
      </c>
      <c r="JH407" s="5">
        <v>0</v>
      </c>
      <c r="JI407" s="5">
        <v>0</v>
      </c>
      <c r="JJ407" s="5">
        <v>0</v>
      </c>
      <c r="JK407" s="5">
        <v>0</v>
      </c>
      <c r="JL407" s="5">
        <v>1</v>
      </c>
    </row>
    <row r="408" spans="1:272" x14ac:dyDescent="0.25">
      <c r="A408" s="4" t="s">
        <v>676</v>
      </c>
      <c r="B408" s="5">
        <v>1</v>
      </c>
      <c r="C408" s="5">
        <v>1</v>
      </c>
      <c r="D408" s="5">
        <v>1</v>
      </c>
      <c r="E408" s="5">
        <v>1</v>
      </c>
      <c r="F408" s="5">
        <v>1</v>
      </c>
      <c r="G408" s="5">
        <v>3</v>
      </c>
      <c r="H408" s="5">
        <v>9</v>
      </c>
      <c r="I408" s="5">
        <v>3</v>
      </c>
      <c r="J408" s="5">
        <v>1</v>
      </c>
      <c r="K408" s="5">
        <v>6</v>
      </c>
      <c r="L408" s="5">
        <v>1</v>
      </c>
      <c r="M408" s="5">
        <v>15</v>
      </c>
      <c r="N408" s="5">
        <v>1</v>
      </c>
      <c r="O408" s="5">
        <v>4</v>
      </c>
      <c r="P408" s="5">
        <v>2</v>
      </c>
      <c r="Q408" s="5">
        <v>0</v>
      </c>
      <c r="R408" s="5">
        <v>1</v>
      </c>
      <c r="S408" s="5">
        <v>1</v>
      </c>
      <c r="T408" s="5">
        <v>1</v>
      </c>
      <c r="U408" s="5">
        <v>2</v>
      </c>
      <c r="V408" s="5">
        <v>2</v>
      </c>
      <c r="W408" s="5">
        <v>1</v>
      </c>
      <c r="X408" s="5">
        <v>1</v>
      </c>
      <c r="Y408" s="5">
        <v>1</v>
      </c>
      <c r="Z408" s="5">
        <v>44</v>
      </c>
      <c r="AA408" s="5">
        <v>7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2</v>
      </c>
      <c r="AH408" s="5">
        <v>1</v>
      </c>
      <c r="AI408" s="5">
        <v>1</v>
      </c>
      <c r="AJ408" s="5">
        <v>2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2268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0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0</v>
      </c>
      <c r="EN408" s="5">
        <v>0</v>
      </c>
      <c r="EO408" s="5">
        <v>0</v>
      </c>
      <c r="EP408" s="5">
        <v>0</v>
      </c>
      <c r="EQ408" s="5">
        <v>0</v>
      </c>
      <c r="ER408" s="5">
        <v>0</v>
      </c>
      <c r="ES408" s="5">
        <v>0</v>
      </c>
      <c r="ET408" s="5">
        <v>0</v>
      </c>
      <c r="EU408" s="5">
        <v>0</v>
      </c>
      <c r="EV408" s="5">
        <v>0</v>
      </c>
      <c r="EW408" s="5">
        <v>0</v>
      </c>
      <c r="EX408" s="5">
        <v>0</v>
      </c>
      <c r="EY408" s="5">
        <v>0</v>
      </c>
      <c r="EZ408" s="5">
        <v>0</v>
      </c>
      <c r="FA408" s="5">
        <v>0</v>
      </c>
      <c r="FB408" s="5">
        <v>0</v>
      </c>
      <c r="FC408" s="5">
        <v>0</v>
      </c>
      <c r="FD408" s="5">
        <v>0</v>
      </c>
      <c r="FE408" s="5">
        <v>0</v>
      </c>
      <c r="FF408" s="5">
        <v>0</v>
      </c>
      <c r="FG408" s="5">
        <v>0</v>
      </c>
      <c r="FH408" s="5">
        <v>0</v>
      </c>
      <c r="FI408" s="5">
        <v>0</v>
      </c>
      <c r="FJ408" s="5">
        <v>0</v>
      </c>
      <c r="FK408" s="5">
        <v>0</v>
      </c>
      <c r="FL408" s="5">
        <v>0</v>
      </c>
      <c r="FM408" s="5">
        <v>0</v>
      </c>
      <c r="FN408" s="5">
        <v>0</v>
      </c>
      <c r="FO408" s="5">
        <v>0</v>
      </c>
      <c r="FP408" s="5">
        <v>0</v>
      </c>
      <c r="FQ408" s="5">
        <v>0</v>
      </c>
      <c r="FR408" s="5">
        <v>0</v>
      </c>
      <c r="FS408" s="5">
        <v>0</v>
      </c>
      <c r="FT408" s="5">
        <v>0</v>
      </c>
      <c r="FU408" s="5">
        <v>0</v>
      </c>
      <c r="FV408" s="5">
        <v>0</v>
      </c>
      <c r="FW408" s="5">
        <v>0</v>
      </c>
      <c r="FX408" s="5">
        <v>0</v>
      </c>
      <c r="FY408" s="5">
        <v>0</v>
      </c>
      <c r="FZ408" s="5">
        <v>0</v>
      </c>
      <c r="GA408" s="5">
        <v>0</v>
      </c>
      <c r="GB408" s="5">
        <v>0</v>
      </c>
      <c r="GC408" s="5">
        <v>0</v>
      </c>
      <c r="GD408" s="5">
        <v>0</v>
      </c>
      <c r="GE408" s="5">
        <v>0</v>
      </c>
      <c r="GF408" s="5">
        <v>0</v>
      </c>
      <c r="GG408" s="5">
        <v>0</v>
      </c>
      <c r="GH408" s="5">
        <v>0</v>
      </c>
      <c r="GI408" s="5">
        <v>0</v>
      </c>
      <c r="GJ408" s="5">
        <v>0</v>
      </c>
      <c r="GK408" s="5">
        <v>0</v>
      </c>
      <c r="GL408" s="5">
        <v>0</v>
      </c>
      <c r="GM408" s="5">
        <v>0</v>
      </c>
      <c r="GN408" s="5">
        <v>0</v>
      </c>
      <c r="GO408" s="5">
        <v>0</v>
      </c>
      <c r="GP408" s="5">
        <v>0</v>
      </c>
      <c r="GQ408" s="5">
        <v>0</v>
      </c>
      <c r="GR408" s="5">
        <v>0</v>
      </c>
      <c r="GS408" s="5">
        <v>0</v>
      </c>
      <c r="GT408" s="5">
        <v>0</v>
      </c>
      <c r="GU408" s="5">
        <v>0</v>
      </c>
      <c r="GV408" s="5">
        <v>0</v>
      </c>
      <c r="GW408" s="5">
        <v>0</v>
      </c>
      <c r="GX408" s="5">
        <v>0</v>
      </c>
      <c r="GY408" s="5">
        <v>0</v>
      </c>
      <c r="GZ408" s="5">
        <v>0</v>
      </c>
      <c r="HA408" s="5">
        <v>0</v>
      </c>
      <c r="HB408" s="5">
        <v>0</v>
      </c>
      <c r="HC408" s="5">
        <v>0</v>
      </c>
      <c r="HD408" s="5">
        <v>0</v>
      </c>
      <c r="HE408" s="5">
        <v>0</v>
      </c>
      <c r="HF408" s="5">
        <v>0</v>
      </c>
      <c r="HG408" s="5">
        <v>0</v>
      </c>
      <c r="HH408" s="5">
        <v>0</v>
      </c>
      <c r="HI408" s="5">
        <v>0</v>
      </c>
      <c r="HJ408" s="5">
        <v>0</v>
      </c>
      <c r="HK408" s="5">
        <v>0</v>
      </c>
      <c r="HL408" s="5">
        <v>0</v>
      </c>
      <c r="HM408" s="5">
        <v>0</v>
      </c>
      <c r="HN408" s="5">
        <v>0</v>
      </c>
      <c r="HO408" s="5">
        <v>0</v>
      </c>
      <c r="HP408" s="5">
        <v>0</v>
      </c>
      <c r="HQ408" s="5">
        <v>0</v>
      </c>
      <c r="HR408" s="5">
        <v>0</v>
      </c>
      <c r="HS408" s="5">
        <v>0</v>
      </c>
      <c r="HT408" s="5">
        <v>0</v>
      </c>
      <c r="HU408" s="5">
        <v>0</v>
      </c>
      <c r="HV408" s="5">
        <v>0</v>
      </c>
      <c r="HW408" s="5">
        <v>0</v>
      </c>
      <c r="HX408" s="5">
        <v>0</v>
      </c>
      <c r="HY408" s="5">
        <v>0</v>
      </c>
      <c r="HZ408" s="5">
        <v>0</v>
      </c>
      <c r="IA408" s="5">
        <v>0</v>
      </c>
      <c r="IB408" s="5">
        <v>0</v>
      </c>
      <c r="IC408" s="5">
        <v>0</v>
      </c>
      <c r="ID408" s="5">
        <v>0</v>
      </c>
      <c r="IE408" s="5">
        <v>0</v>
      </c>
      <c r="IF408" s="5">
        <v>0</v>
      </c>
      <c r="IG408" s="5">
        <v>0</v>
      </c>
      <c r="IH408" s="5">
        <v>0</v>
      </c>
      <c r="II408" s="5">
        <v>0</v>
      </c>
      <c r="IJ408" s="5">
        <v>0</v>
      </c>
      <c r="IK408" s="5">
        <v>0</v>
      </c>
      <c r="IL408" s="5">
        <v>0</v>
      </c>
      <c r="IM408" s="5">
        <v>0</v>
      </c>
      <c r="IN408" s="5">
        <v>0</v>
      </c>
      <c r="IO408" s="5">
        <v>0</v>
      </c>
      <c r="IP408" s="5">
        <v>0</v>
      </c>
      <c r="IQ408" s="5">
        <v>0</v>
      </c>
      <c r="IR408" s="5">
        <v>0</v>
      </c>
      <c r="IS408" s="5">
        <v>0</v>
      </c>
      <c r="IT408" s="5">
        <v>0</v>
      </c>
      <c r="IU408" s="5">
        <v>0</v>
      </c>
      <c r="IV408" s="5">
        <v>0</v>
      </c>
      <c r="IW408" s="5">
        <v>0</v>
      </c>
      <c r="IX408" s="5">
        <v>0</v>
      </c>
      <c r="IY408" s="5">
        <v>0</v>
      </c>
      <c r="IZ408" s="5">
        <v>0</v>
      </c>
      <c r="JA408" s="5">
        <v>0</v>
      </c>
      <c r="JB408" s="5">
        <v>0</v>
      </c>
      <c r="JC408" s="5">
        <v>0</v>
      </c>
      <c r="JD408" s="5">
        <v>0</v>
      </c>
      <c r="JE408" s="5">
        <v>0</v>
      </c>
      <c r="JF408" s="5">
        <v>0</v>
      </c>
      <c r="JG408" s="5">
        <v>0</v>
      </c>
      <c r="JH408" s="5">
        <v>0</v>
      </c>
      <c r="JI408" s="5">
        <v>0</v>
      </c>
      <c r="JJ408" s="5">
        <v>0</v>
      </c>
      <c r="JK408" s="5">
        <v>0</v>
      </c>
      <c r="JL408" s="5">
        <v>1</v>
      </c>
    </row>
    <row r="409" spans="1:272" x14ac:dyDescent="0.25">
      <c r="A409" s="4" t="s">
        <v>677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0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0</v>
      </c>
      <c r="EN409" s="5">
        <v>0</v>
      </c>
      <c r="EO409" s="5">
        <v>0</v>
      </c>
      <c r="EP409" s="5">
        <v>0</v>
      </c>
      <c r="EQ409" s="5">
        <v>0</v>
      </c>
      <c r="ER409" s="5">
        <v>0</v>
      </c>
      <c r="ES409" s="5">
        <v>0</v>
      </c>
      <c r="ET409" s="5">
        <v>0</v>
      </c>
      <c r="EU409" s="5">
        <v>0</v>
      </c>
      <c r="EV409" s="5">
        <v>0</v>
      </c>
      <c r="EW409" s="5">
        <v>0</v>
      </c>
      <c r="EX409" s="5">
        <v>0</v>
      </c>
      <c r="EY409" s="5">
        <v>0</v>
      </c>
      <c r="EZ409" s="5">
        <v>0</v>
      </c>
      <c r="FA409" s="5">
        <v>0</v>
      </c>
      <c r="FB409" s="5">
        <v>0</v>
      </c>
      <c r="FC409" s="5">
        <v>0</v>
      </c>
      <c r="FD409" s="5">
        <v>0</v>
      </c>
      <c r="FE409" s="5">
        <v>0</v>
      </c>
      <c r="FF409" s="5">
        <v>0</v>
      </c>
      <c r="FG409" s="5">
        <v>0</v>
      </c>
      <c r="FH409" s="5">
        <v>0</v>
      </c>
      <c r="FI409" s="5">
        <v>0</v>
      </c>
      <c r="FJ409" s="5">
        <v>0</v>
      </c>
      <c r="FK409" s="5">
        <v>0</v>
      </c>
      <c r="FL409" s="5">
        <v>0</v>
      </c>
      <c r="FM409" s="5">
        <v>0</v>
      </c>
      <c r="FN409" s="5">
        <v>0</v>
      </c>
      <c r="FO409" s="5">
        <v>0</v>
      </c>
      <c r="FP409" s="5">
        <v>0</v>
      </c>
      <c r="FQ409" s="5">
        <v>0</v>
      </c>
      <c r="FR409" s="5">
        <v>0</v>
      </c>
      <c r="FS409" s="5">
        <v>0</v>
      </c>
      <c r="FT409" s="5">
        <v>0</v>
      </c>
      <c r="FU409" s="5">
        <v>0</v>
      </c>
      <c r="FV409" s="5">
        <v>0</v>
      </c>
      <c r="FW409" s="5">
        <v>0</v>
      </c>
      <c r="FX409" s="5">
        <v>0</v>
      </c>
      <c r="FY409" s="5">
        <v>0</v>
      </c>
      <c r="FZ409" s="5">
        <v>0</v>
      </c>
      <c r="GA409" s="5">
        <v>0</v>
      </c>
      <c r="GB409" s="5">
        <v>0</v>
      </c>
      <c r="GC409" s="5">
        <v>0</v>
      </c>
      <c r="GD409" s="5">
        <v>0</v>
      </c>
      <c r="GE409" s="5">
        <v>0</v>
      </c>
      <c r="GF409" s="5">
        <v>0</v>
      </c>
      <c r="GG409" s="5">
        <v>0</v>
      </c>
      <c r="GH409" s="5">
        <v>0</v>
      </c>
      <c r="GI409" s="5">
        <v>0</v>
      </c>
      <c r="GJ409" s="5">
        <v>0</v>
      </c>
      <c r="GK409" s="5">
        <v>0</v>
      </c>
      <c r="GL409" s="5">
        <v>0</v>
      </c>
      <c r="GM409" s="5">
        <v>0</v>
      </c>
      <c r="GN409" s="5">
        <v>0</v>
      </c>
      <c r="GO409" s="5">
        <v>0</v>
      </c>
      <c r="GP409" s="5">
        <v>0</v>
      </c>
      <c r="GQ409" s="5">
        <v>0</v>
      </c>
      <c r="GR409" s="5">
        <v>0</v>
      </c>
      <c r="GS409" s="5">
        <v>0</v>
      </c>
      <c r="GT409" s="5">
        <v>0</v>
      </c>
      <c r="GU409" s="5">
        <v>0</v>
      </c>
      <c r="GV409" s="5">
        <v>0</v>
      </c>
      <c r="GW409" s="5">
        <v>0</v>
      </c>
      <c r="GX409" s="5">
        <v>0</v>
      </c>
      <c r="GY409" s="5">
        <v>0</v>
      </c>
      <c r="GZ409" s="5">
        <v>0</v>
      </c>
      <c r="HA409" s="5">
        <v>0</v>
      </c>
      <c r="HB409" s="5">
        <v>0</v>
      </c>
      <c r="HC409" s="5">
        <v>0</v>
      </c>
      <c r="HD409" s="5">
        <v>0</v>
      </c>
      <c r="HE409" s="5">
        <v>0</v>
      </c>
      <c r="HF409" s="5">
        <v>0</v>
      </c>
      <c r="HG409" s="5">
        <v>0</v>
      </c>
      <c r="HH409" s="5">
        <v>0</v>
      </c>
      <c r="HI409" s="5">
        <v>0</v>
      </c>
      <c r="HJ409" s="5">
        <v>0</v>
      </c>
      <c r="HK409" s="5">
        <v>0</v>
      </c>
      <c r="HL409" s="5">
        <v>0</v>
      </c>
      <c r="HM409" s="5">
        <v>0</v>
      </c>
      <c r="HN409" s="5">
        <v>0</v>
      </c>
      <c r="HO409" s="5">
        <v>0</v>
      </c>
      <c r="HP409" s="5">
        <v>0</v>
      </c>
      <c r="HQ409" s="5">
        <v>0</v>
      </c>
      <c r="HR409" s="5">
        <v>0</v>
      </c>
      <c r="HS409" s="5">
        <v>0</v>
      </c>
      <c r="HT409" s="5">
        <v>0</v>
      </c>
      <c r="HU409" s="5">
        <v>0</v>
      </c>
      <c r="HV409" s="5">
        <v>0</v>
      </c>
      <c r="HW409" s="5">
        <v>0</v>
      </c>
      <c r="HX409" s="5">
        <v>0</v>
      </c>
      <c r="HY409" s="5">
        <v>0</v>
      </c>
      <c r="HZ409" s="5">
        <v>0</v>
      </c>
      <c r="IA409" s="5">
        <v>0</v>
      </c>
      <c r="IB409" s="5">
        <v>0</v>
      </c>
      <c r="IC409" s="5">
        <v>0</v>
      </c>
      <c r="ID409" s="5">
        <v>0</v>
      </c>
      <c r="IE409" s="5">
        <v>0</v>
      </c>
      <c r="IF409" s="5">
        <v>0</v>
      </c>
      <c r="IG409" s="5">
        <v>0</v>
      </c>
      <c r="IH409" s="5">
        <v>0</v>
      </c>
      <c r="II409" s="5">
        <v>0</v>
      </c>
      <c r="IJ409" s="5">
        <v>0</v>
      </c>
      <c r="IK409" s="5">
        <v>0</v>
      </c>
      <c r="IL409" s="5">
        <v>0</v>
      </c>
      <c r="IM409" s="5">
        <v>0</v>
      </c>
      <c r="IN409" s="5">
        <v>0</v>
      </c>
      <c r="IO409" s="5">
        <v>0</v>
      </c>
      <c r="IP409" s="5">
        <v>0</v>
      </c>
      <c r="IQ409" s="5">
        <v>0</v>
      </c>
      <c r="IR409" s="5">
        <v>0</v>
      </c>
      <c r="IS409" s="5">
        <v>0</v>
      </c>
      <c r="IT409" s="5">
        <v>0</v>
      </c>
      <c r="IU409" s="5">
        <v>0</v>
      </c>
      <c r="IV409" s="5">
        <v>0</v>
      </c>
      <c r="IW409" s="5">
        <v>0</v>
      </c>
      <c r="IX409" s="5">
        <v>0</v>
      </c>
      <c r="IY409" s="5">
        <v>0</v>
      </c>
      <c r="IZ409" s="5">
        <v>0</v>
      </c>
      <c r="JA409" s="5">
        <v>0</v>
      </c>
      <c r="JB409" s="5">
        <v>0</v>
      </c>
      <c r="JC409" s="5">
        <v>0</v>
      </c>
      <c r="JD409" s="5">
        <v>0</v>
      </c>
      <c r="JE409" s="5">
        <v>0</v>
      </c>
      <c r="JF409" s="5">
        <v>0</v>
      </c>
      <c r="JG409" s="5">
        <v>0</v>
      </c>
      <c r="JH409" s="5">
        <v>0</v>
      </c>
      <c r="JI409" s="5">
        <v>0</v>
      </c>
      <c r="JJ409" s="5">
        <v>0</v>
      </c>
      <c r="JK409" s="5">
        <v>0</v>
      </c>
      <c r="JL409" s="5">
        <v>1</v>
      </c>
    </row>
    <row r="410" spans="1:272" x14ac:dyDescent="0.25">
      <c r="A410" s="4" t="s">
        <v>678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3</v>
      </c>
      <c r="H410" s="5">
        <v>17</v>
      </c>
      <c r="I410" s="5">
        <v>3</v>
      </c>
      <c r="J410" s="5">
        <v>1</v>
      </c>
      <c r="K410" s="5">
        <v>6</v>
      </c>
      <c r="L410" s="5">
        <v>1</v>
      </c>
      <c r="M410" s="5">
        <v>15</v>
      </c>
      <c r="N410" s="5">
        <v>1</v>
      </c>
      <c r="O410" s="5">
        <v>10</v>
      </c>
      <c r="P410" s="5">
        <v>2</v>
      </c>
      <c r="Q410" s="5">
        <v>2268</v>
      </c>
      <c r="R410" s="5">
        <v>1</v>
      </c>
      <c r="S410" s="5">
        <v>1</v>
      </c>
      <c r="T410" s="5">
        <v>1</v>
      </c>
      <c r="U410" s="5">
        <v>3</v>
      </c>
      <c r="V410" s="5">
        <v>2</v>
      </c>
      <c r="W410" s="5">
        <v>3</v>
      </c>
      <c r="X410" s="5">
        <v>1</v>
      </c>
      <c r="Y410" s="5">
        <v>4</v>
      </c>
      <c r="Z410" s="5">
        <v>4</v>
      </c>
      <c r="AA410" s="5">
        <v>5</v>
      </c>
      <c r="AB410" s="5">
        <v>1</v>
      </c>
      <c r="AC410" s="5">
        <v>5</v>
      </c>
      <c r="AD410" s="5">
        <v>1</v>
      </c>
      <c r="AE410" s="5">
        <v>1</v>
      </c>
      <c r="AF410" s="5">
        <v>1</v>
      </c>
      <c r="AG410" s="5">
        <v>2</v>
      </c>
      <c r="AH410" s="5">
        <v>1</v>
      </c>
      <c r="AI410" s="5">
        <v>1</v>
      </c>
      <c r="AJ410" s="5">
        <v>2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0</v>
      </c>
      <c r="EG410" s="5">
        <v>0</v>
      </c>
      <c r="EH410" s="5">
        <v>0</v>
      </c>
      <c r="EI410" s="5">
        <v>0</v>
      </c>
      <c r="EJ410" s="5">
        <v>0</v>
      </c>
      <c r="EK410" s="5">
        <v>0</v>
      </c>
      <c r="EL410" s="5">
        <v>0</v>
      </c>
      <c r="EM410" s="5">
        <v>0</v>
      </c>
      <c r="EN410" s="5">
        <v>0</v>
      </c>
      <c r="EO410" s="5">
        <v>0</v>
      </c>
      <c r="EP410" s="5">
        <v>0</v>
      </c>
      <c r="EQ410" s="5">
        <v>0</v>
      </c>
      <c r="ER410" s="5">
        <v>0</v>
      </c>
      <c r="ES410" s="5">
        <v>0</v>
      </c>
      <c r="ET410" s="5">
        <v>0</v>
      </c>
      <c r="EU410" s="5">
        <v>0</v>
      </c>
      <c r="EV410" s="5">
        <v>0</v>
      </c>
      <c r="EW410" s="5">
        <v>0</v>
      </c>
      <c r="EX410" s="5">
        <v>0</v>
      </c>
      <c r="EY410" s="5">
        <v>0</v>
      </c>
      <c r="EZ410" s="5">
        <v>0</v>
      </c>
      <c r="FA410" s="5">
        <v>0</v>
      </c>
      <c r="FB410" s="5">
        <v>0</v>
      </c>
      <c r="FC410" s="5">
        <v>0</v>
      </c>
      <c r="FD410" s="5">
        <v>0</v>
      </c>
      <c r="FE410" s="5">
        <v>0</v>
      </c>
      <c r="FF410" s="5">
        <v>0</v>
      </c>
      <c r="FG410" s="5">
        <v>0</v>
      </c>
      <c r="FH410" s="5">
        <v>0</v>
      </c>
      <c r="FI410" s="5">
        <v>0</v>
      </c>
      <c r="FJ410" s="5">
        <v>0</v>
      </c>
      <c r="FK410" s="5">
        <v>0</v>
      </c>
      <c r="FL410" s="5">
        <v>0</v>
      </c>
      <c r="FM410" s="5">
        <v>0</v>
      </c>
      <c r="FN410" s="5">
        <v>0</v>
      </c>
      <c r="FO410" s="5">
        <v>0</v>
      </c>
      <c r="FP410" s="5">
        <v>0</v>
      </c>
      <c r="FQ410" s="5">
        <v>0</v>
      </c>
      <c r="FR410" s="5">
        <v>0</v>
      </c>
      <c r="FS410" s="5">
        <v>0</v>
      </c>
      <c r="FT410" s="5">
        <v>0</v>
      </c>
      <c r="FU410" s="5">
        <v>0</v>
      </c>
      <c r="FV410" s="5">
        <v>0</v>
      </c>
      <c r="FW410" s="5">
        <v>0</v>
      </c>
      <c r="FX410" s="5">
        <v>0</v>
      </c>
      <c r="FY410" s="5">
        <v>0</v>
      </c>
      <c r="FZ410" s="5">
        <v>0</v>
      </c>
      <c r="GA410" s="5">
        <v>0</v>
      </c>
      <c r="GB410" s="5">
        <v>0</v>
      </c>
      <c r="GC410" s="5">
        <v>0</v>
      </c>
      <c r="GD410" s="5">
        <v>0</v>
      </c>
      <c r="GE410" s="5">
        <v>0</v>
      </c>
      <c r="GF410" s="5">
        <v>0</v>
      </c>
      <c r="GG410" s="5">
        <v>0</v>
      </c>
      <c r="GH410" s="5">
        <v>0</v>
      </c>
      <c r="GI410" s="5">
        <v>0</v>
      </c>
      <c r="GJ410" s="5">
        <v>0</v>
      </c>
      <c r="GK410" s="5">
        <v>0</v>
      </c>
      <c r="GL410" s="5">
        <v>0</v>
      </c>
      <c r="GM410" s="5">
        <v>0</v>
      </c>
      <c r="GN410" s="5">
        <v>0</v>
      </c>
      <c r="GO410" s="5">
        <v>0</v>
      </c>
      <c r="GP410" s="5">
        <v>0</v>
      </c>
      <c r="GQ410" s="5">
        <v>0</v>
      </c>
      <c r="GR410" s="5">
        <v>0</v>
      </c>
      <c r="GS410" s="5">
        <v>0</v>
      </c>
      <c r="GT410" s="5">
        <v>0</v>
      </c>
      <c r="GU410" s="5">
        <v>0</v>
      </c>
      <c r="GV410" s="5">
        <v>0</v>
      </c>
      <c r="GW410" s="5">
        <v>0</v>
      </c>
      <c r="GX410" s="5">
        <v>0</v>
      </c>
      <c r="GY410" s="5">
        <v>0</v>
      </c>
      <c r="GZ410" s="5">
        <v>0</v>
      </c>
      <c r="HA410" s="5">
        <v>0</v>
      </c>
      <c r="HB410" s="5">
        <v>0</v>
      </c>
      <c r="HC410" s="5">
        <v>0</v>
      </c>
      <c r="HD410" s="5">
        <v>0</v>
      </c>
      <c r="HE410" s="5">
        <v>0</v>
      </c>
      <c r="HF410" s="5">
        <v>0</v>
      </c>
      <c r="HG410" s="5">
        <v>0</v>
      </c>
      <c r="HH410" s="5">
        <v>0</v>
      </c>
      <c r="HI410" s="5">
        <v>0</v>
      </c>
      <c r="HJ410" s="5">
        <v>0</v>
      </c>
      <c r="HK410" s="5">
        <v>0</v>
      </c>
      <c r="HL410" s="5">
        <v>0</v>
      </c>
      <c r="HM410" s="5">
        <v>0</v>
      </c>
      <c r="HN410" s="5">
        <v>0</v>
      </c>
      <c r="HO410" s="5">
        <v>0</v>
      </c>
      <c r="HP410" s="5">
        <v>0</v>
      </c>
      <c r="HQ410" s="5">
        <v>0</v>
      </c>
      <c r="HR410" s="5">
        <v>0</v>
      </c>
      <c r="HS410" s="5">
        <v>0</v>
      </c>
      <c r="HT410" s="5">
        <v>0</v>
      </c>
      <c r="HU410" s="5">
        <v>0</v>
      </c>
      <c r="HV410" s="5">
        <v>0</v>
      </c>
      <c r="HW410" s="5">
        <v>0</v>
      </c>
      <c r="HX410" s="5">
        <v>0</v>
      </c>
      <c r="HY410" s="5">
        <v>0</v>
      </c>
      <c r="HZ410" s="5">
        <v>0</v>
      </c>
      <c r="IA410" s="5">
        <v>0</v>
      </c>
      <c r="IB410" s="5">
        <v>0</v>
      </c>
      <c r="IC410" s="5">
        <v>0</v>
      </c>
      <c r="ID410" s="5">
        <v>0</v>
      </c>
      <c r="IE410" s="5">
        <v>0</v>
      </c>
      <c r="IF410" s="5">
        <v>0</v>
      </c>
      <c r="IG410" s="5">
        <v>0</v>
      </c>
      <c r="IH410" s="5">
        <v>0</v>
      </c>
      <c r="II410" s="5">
        <v>0</v>
      </c>
      <c r="IJ410" s="5">
        <v>0</v>
      </c>
      <c r="IK410" s="5">
        <v>0</v>
      </c>
      <c r="IL410" s="5">
        <v>0</v>
      </c>
      <c r="IM410" s="5">
        <v>0</v>
      </c>
      <c r="IN410" s="5">
        <v>0</v>
      </c>
      <c r="IO410" s="5">
        <v>0</v>
      </c>
      <c r="IP410" s="5">
        <v>0</v>
      </c>
      <c r="IQ410" s="5">
        <v>0</v>
      </c>
      <c r="IR410" s="5">
        <v>0</v>
      </c>
      <c r="IS410" s="5">
        <v>0</v>
      </c>
      <c r="IT410" s="5">
        <v>0</v>
      </c>
      <c r="IU410" s="5">
        <v>0</v>
      </c>
      <c r="IV410" s="5">
        <v>0</v>
      </c>
      <c r="IW410" s="5">
        <v>0</v>
      </c>
      <c r="IX410" s="5">
        <v>0</v>
      </c>
      <c r="IY410" s="5">
        <v>0</v>
      </c>
      <c r="IZ410" s="5">
        <v>0</v>
      </c>
      <c r="JA410" s="5">
        <v>0</v>
      </c>
      <c r="JB410" s="5">
        <v>0</v>
      </c>
      <c r="JC410" s="5">
        <v>0</v>
      </c>
      <c r="JD410" s="5">
        <v>0</v>
      </c>
      <c r="JE410" s="5">
        <v>0</v>
      </c>
      <c r="JF410" s="5">
        <v>0</v>
      </c>
      <c r="JG410" s="5">
        <v>0</v>
      </c>
      <c r="JH410" s="5">
        <v>0</v>
      </c>
      <c r="JI410" s="5">
        <v>0</v>
      </c>
      <c r="JJ410" s="5">
        <v>0</v>
      </c>
      <c r="JK410" s="5">
        <v>0</v>
      </c>
      <c r="JL410" s="5">
        <v>1</v>
      </c>
    </row>
    <row r="411" spans="1:272" x14ac:dyDescent="0.25">
      <c r="A411" s="4" t="s">
        <v>679</v>
      </c>
      <c r="B411" s="5">
        <v>0</v>
      </c>
      <c r="C411" s="5">
        <v>1</v>
      </c>
      <c r="D411" s="5">
        <v>0</v>
      </c>
      <c r="E411" s="5">
        <v>0</v>
      </c>
      <c r="F411" s="5">
        <v>1</v>
      </c>
      <c r="G411" s="5">
        <v>0</v>
      </c>
      <c r="H411" s="5">
        <v>418</v>
      </c>
      <c r="I411" s="5">
        <v>106</v>
      </c>
      <c r="J411" s="5">
        <v>18</v>
      </c>
      <c r="K411" s="5">
        <v>620</v>
      </c>
      <c r="L411" s="5">
        <v>0</v>
      </c>
      <c r="M411" s="5">
        <v>92</v>
      </c>
      <c r="N411" s="5">
        <v>0</v>
      </c>
      <c r="O411" s="5">
        <v>52</v>
      </c>
      <c r="P411" s="5">
        <v>0</v>
      </c>
      <c r="Q411" s="5">
        <v>0</v>
      </c>
      <c r="R411" s="5">
        <v>0</v>
      </c>
      <c r="S411" s="5">
        <v>13</v>
      </c>
      <c r="T411" s="5">
        <v>0</v>
      </c>
      <c r="U411" s="5">
        <v>17</v>
      </c>
      <c r="V411" s="5">
        <v>92</v>
      </c>
      <c r="W411" s="5">
        <v>6</v>
      </c>
      <c r="X411" s="5">
        <v>0</v>
      </c>
      <c r="Y411" s="5">
        <v>108</v>
      </c>
      <c r="Z411" s="5">
        <v>203</v>
      </c>
      <c r="AA411" s="5">
        <v>41</v>
      </c>
      <c r="AB411" s="5">
        <v>3</v>
      </c>
      <c r="AC411" s="5">
        <v>116</v>
      </c>
      <c r="AD411" s="5">
        <v>1</v>
      </c>
      <c r="AE411" s="5">
        <v>14</v>
      </c>
      <c r="AF411" s="5">
        <v>1</v>
      </c>
      <c r="AG411" s="5">
        <v>3</v>
      </c>
      <c r="AH411" s="5">
        <v>2</v>
      </c>
      <c r="AI411" s="5">
        <v>122</v>
      </c>
      <c r="AJ411" s="5">
        <v>0</v>
      </c>
      <c r="AK411" s="5">
        <v>23</v>
      </c>
      <c r="AL411" s="5">
        <v>2</v>
      </c>
      <c r="AM411" s="5">
        <v>8</v>
      </c>
      <c r="AN411" s="5">
        <v>16</v>
      </c>
      <c r="AO411" s="5">
        <v>477</v>
      </c>
      <c r="AP411" s="5">
        <v>0</v>
      </c>
      <c r="AQ411" s="5">
        <v>0</v>
      </c>
      <c r="AR411" s="5">
        <v>7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39</v>
      </c>
      <c r="AZ411" s="5">
        <v>2</v>
      </c>
      <c r="BA411" s="5">
        <v>56</v>
      </c>
      <c r="BB411" s="5">
        <v>2257</v>
      </c>
      <c r="BC411" s="5">
        <v>0</v>
      </c>
      <c r="BD411" s="5">
        <v>0</v>
      </c>
      <c r="BE411" s="5">
        <v>120</v>
      </c>
      <c r="BF411" s="5">
        <v>3</v>
      </c>
      <c r="BG411" s="5">
        <v>644</v>
      </c>
      <c r="BH411" s="5">
        <v>1</v>
      </c>
      <c r="BI411" s="5">
        <v>314</v>
      </c>
      <c r="BJ411" s="5">
        <v>0</v>
      </c>
      <c r="BK411" s="5">
        <v>0</v>
      </c>
      <c r="BL411" s="5">
        <v>0</v>
      </c>
      <c r="BM411" s="5">
        <v>213</v>
      </c>
      <c r="BN411" s="5">
        <v>0</v>
      </c>
      <c r="BO411" s="5">
        <v>0</v>
      </c>
      <c r="BP411" s="5">
        <v>0</v>
      </c>
      <c r="BQ411" s="5">
        <v>19</v>
      </c>
      <c r="BR411" s="5">
        <v>0</v>
      </c>
      <c r="BS411" s="5">
        <v>0</v>
      </c>
      <c r="BT411" s="5">
        <v>118</v>
      </c>
      <c r="BU411" s="5">
        <v>2</v>
      </c>
      <c r="BV411" s="5">
        <v>28</v>
      </c>
      <c r="BW411" s="5">
        <v>0</v>
      </c>
      <c r="BX411" s="5">
        <v>31</v>
      </c>
      <c r="BY411" s="5">
        <v>6</v>
      </c>
      <c r="BZ411" s="5">
        <v>8</v>
      </c>
      <c r="CA411" s="5">
        <v>0</v>
      </c>
      <c r="CB411" s="5">
        <v>1</v>
      </c>
      <c r="CC411" s="5">
        <v>0</v>
      </c>
      <c r="CD411" s="5">
        <v>0</v>
      </c>
      <c r="CE411" s="5">
        <v>0</v>
      </c>
      <c r="CF411" s="5">
        <v>8</v>
      </c>
      <c r="CG411" s="5">
        <v>0</v>
      </c>
      <c r="CH411" s="5">
        <v>38</v>
      </c>
      <c r="CI411" s="5">
        <v>0</v>
      </c>
      <c r="CJ411" s="5">
        <v>6</v>
      </c>
      <c r="CK411" s="5">
        <v>2</v>
      </c>
      <c r="CL411" s="5">
        <v>0</v>
      </c>
      <c r="CM411" s="5">
        <v>3</v>
      </c>
      <c r="CN411" s="5">
        <v>32</v>
      </c>
      <c r="CO411" s="5">
        <v>52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3</v>
      </c>
      <c r="DE411" s="5">
        <v>0</v>
      </c>
      <c r="DF411" s="5">
        <v>0</v>
      </c>
      <c r="DG411" s="5">
        <v>68</v>
      </c>
      <c r="DH411" s="5">
        <v>1</v>
      </c>
      <c r="DI411" s="5">
        <v>0</v>
      </c>
      <c r="DJ411" s="5">
        <v>0</v>
      </c>
      <c r="DK411" s="5">
        <v>0</v>
      </c>
      <c r="DL411" s="5">
        <v>0</v>
      </c>
      <c r="DM411" s="5">
        <v>2</v>
      </c>
      <c r="DN411" s="5">
        <v>0</v>
      </c>
      <c r="DO411" s="5">
        <v>17</v>
      </c>
      <c r="DP411" s="5">
        <v>3</v>
      </c>
      <c r="DQ411" s="5">
        <v>7</v>
      </c>
      <c r="DR411" s="5">
        <v>0</v>
      </c>
      <c r="DS411" s="5">
        <v>0</v>
      </c>
      <c r="DT411" s="5">
        <v>14</v>
      </c>
      <c r="DU411" s="5">
        <v>32</v>
      </c>
      <c r="DV411" s="5">
        <v>0</v>
      </c>
      <c r="DW411" s="5">
        <v>0</v>
      </c>
      <c r="DX411" s="5">
        <v>35</v>
      </c>
      <c r="DY411" s="5">
        <v>0</v>
      </c>
      <c r="DZ411" s="5">
        <v>0</v>
      </c>
      <c r="EA411" s="5">
        <v>0</v>
      </c>
      <c r="EB411" s="5">
        <v>18</v>
      </c>
      <c r="EC411" s="5">
        <v>0</v>
      </c>
      <c r="ED411" s="5">
        <v>0</v>
      </c>
      <c r="EE411" s="5">
        <v>11</v>
      </c>
      <c r="EF411" s="5">
        <v>36</v>
      </c>
      <c r="EG411" s="5">
        <v>63</v>
      </c>
      <c r="EH411" s="5">
        <v>4</v>
      </c>
      <c r="EI411" s="5">
        <v>0</v>
      </c>
      <c r="EJ411" s="5">
        <v>8</v>
      </c>
      <c r="EK411" s="5">
        <v>216</v>
      </c>
      <c r="EL411" s="5">
        <v>14</v>
      </c>
      <c r="EM411" s="5">
        <v>0</v>
      </c>
      <c r="EN411" s="5">
        <v>1</v>
      </c>
      <c r="EO411" s="5">
        <v>57</v>
      </c>
      <c r="EP411" s="5">
        <v>4</v>
      </c>
      <c r="EQ411" s="5">
        <v>14</v>
      </c>
      <c r="ER411" s="5">
        <v>0</v>
      </c>
      <c r="ES411" s="5">
        <v>0</v>
      </c>
      <c r="ET411" s="5">
        <v>0</v>
      </c>
      <c r="EU411" s="5">
        <v>2</v>
      </c>
      <c r="EV411" s="5">
        <v>0</v>
      </c>
      <c r="EW411" s="5">
        <v>0</v>
      </c>
      <c r="EX411" s="5">
        <v>0</v>
      </c>
      <c r="EY411" s="5">
        <v>0</v>
      </c>
      <c r="EZ411" s="5">
        <v>2</v>
      </c>
      <c r="FA411" s="5">
        <v>32</v>
      </c>
      <c r="FB411" s="5">
        <v>0</v>
      </c>
      <c r="FC411" s="5">
        <v>0</v>
      </c>
      <c r="FD411" s="5">
        <v>4</v>
      </c>
      <c r="FE411" s="5">
        <v>2</v>
      </c>
      <c r="FF411" s="5">
        <v>0</v>
      </c>
      <c r="FG411" s="5">
        <v>0</v>
      </c>
      <c r="FH411" s="5">
        <v>0</v>
      </c>
      <c r="FI411" s="5">
        <v>0</v>
      </c>
      <c r="FJ411" s="5">
        <v>0</v>
      </c>
      <c r="FK411" s="5">
        <v>0</v>
      </c>
      <c r="FL411" s="5">
        <v>1</v>
      </c>
      <c r="FM411" s="5">
        <v>0</v>
      </c>
      <c r="FN411" s="5">
        <v>0</v>
      </c>
      <c r="FO411" s="5">
        <v>0</v>
      </c>
      <c r="FP411" s="5">
        <v>0</v>
      </c>
      <c r="FQ411" s="5">
        <v>0</v>
      </c>
      <c r="FR411" s="5">
        <v>0</v>
      </c>
      <c r="FS411" s="5">
        <v>0</v>
      </c>
      <c r="FT411" s="5">
        <v>0</v>
      </c>
      <c r="FU411" s="5">
        <v>0</v>
      </c>
      <c r="FV411" s="5">
        <v>0</v>
      </c>
      <c r="FW411" s="5">
        <v>0</v>
      </c>
      <c r="FX411" s="5">
        <v>0</v>
      </c>
      <c r="FY411" s="5">
        <v>0</v>
      </c>
      <c r="FZ411" s="5">
        <v>0</v>
      </c>
      <c r="GA411" s="5">
        <v>0</v>
      </c>
      <c r="GB411" s="5">
        <v>0</v>
      </c>
      <c r="GC411" s="5">
        <v>0</v>
      </c>
      <c r="GD411" s="5">
        <v>0</v>
      </c>
      <c r="GE411" s="5">
        <v>0</v>
      </c>
      <c r="GF411" s="5">
        <v>0</v>
      </c>
      <c r="GG411" s="5">
        <v>0</v>
      </c>
      <c r="GH411" s="5">
        <v>0</v>
      </c>
      <c r="GI411" s="5">
        <v>0</v>
      </c>
      <c r="GJ411" s="5">
        <v>2</v>
      </c>
      <c r="GK411" s="5">
        <v>0</v>
      </c>
      <c r="GL411" s="5">
        <v>1</v>
      </c>
      <c r="GM411" s="5">
        <v>0</v>
      </c>
      <c r="GN411" s="5">
        <v>0</v>
      </c>
      <c r="GO411" s="5">
        <v>0</v>
      </c>
      <c r="GP411" s="5">
        <v>0</v>
      </c>
      <c r="GQ411" s="5">
        <v>0</v>
      </c>
      <c r="GR411" s="5">
        <v>0</v>
      </c>
      <c r="GS411" s="5">
        <v>48</v>
      </c>
      <c r="GT411" s="5">
        <v>0</v>
      </c>
      <c r="GU411" s="5">
        <v>0</v>
      </c>
      <c r="GV411" s="5">
        <v>0</v>
      </c>
      <c r="GW411" s="5">
        <v>0</v>
      </c>
      <c r="GX411" s="5">
        <v>0</v>
      </c>
      <c r="GY411" s="5">
        <v>0</v>
      </c>
      <c r="GZ411" s="5">
        <v>0</v>
      </c>
      <c r="HA411" s="5">
        <v>0</v>
      </c>
      <c r="HB411" s="5">
        <v>0</v>
      </c>
      <c r="HC411" s="5">
        <v>0</v>
      </c>
      <c r="HD411" s="5">
        <v>0</v>
      </c>
      <c r="HE411" s="5">
        <v>0</v>
      </c>
      <c r="HF411" s="5">
        <v>0</v>
      </c>
      <c r="HG411" s="5">
        <v>0</v>
      </c>
      <c r="HH411" s="5">
        <v>0</v>
      </c>
      <c r="HI411" s="5">
        <v>0</v>
      </c>
      <c r="HJ411" s="5">
        <v>0</v>
      </c>
      <c r="HK411" s="5">
        <v>1</v>
      </c>
      <c r="HL411" s="5">
        <v>0</v>
      </c>
      <c r="HM411" s="5">
        <v>0</v>
      </c>
      <c r="HN411" s="5">
        <v>0</v>
      </c>
      <c r="HO411" s="5">
        <v>0</v>
      </c>
      <c r="HP411" s="5">
        <v>0</v>
      </c>
      <c r="HQ411" s="5">
        <v>0</v>
      </c>
      <c r="HR411" s="5">
        <v>0</v>
      </c>
      <c r="HS411" s="5">
        <v>1</v>
      </c>
      <c r="HT411" s="5">
        <v>0</v>
      </c>
      <c r="HU411" s="5">
        <v>0</v>
      </c>
      <c r="HV411" s="5">
        <v>0</v>
      </c>
      <c r="HW411" s="5">
        <v>0</v>
      </c>
      <c r="HX411" s="5">
        <v>0</v>
      </c>
      <c r="HY411" s="5">
        <v>0</v>
      </c>
      <c r="HZ411" s="5">
        <v>0</v>
      </c>
      <c r="IA411" s="5">
        <v>0</v>
      </c>
      <c r="IB411" s="5">
        <v>0</v>
      </c>
      <c r="IC411" s="5">
        <v>0</v>
      </c>
      <c r="ID411" s="5">
        <v>0</v>
      </c>
      <c r="IE411" s="5">
        <v>0</v>
      </c>
      <c r="IF411" s="5">
        <v>0</v>
      </c>
      <c r="IG411" s="5">
        <v>0</v>
      </c>
      <c r="IH411" s="5">
        <v>0</v>
      </c>
      <c r="II411" s="5">
        <v>0</v>
      </c>
      <c r="IJ411" s="5">
        <v>0</v>
      </c>
      <c r="IK411" s="5">
        <v>0</v>
      </c>
      <c r="IL411" s="5">
        <v>0</v>
      </c>
      <c r="IM411" s="5">
        <v>0</v>
      </c>
      <c r="IN411" s="5">
        <v>0</v>
      </c>
      <c r="IO411" s="5">
        <v>0</v>
      </c>
      <c r="IP411" s="5">
        <v>0</v>
      </c>
      <c r="IQ411" s="5">
        <v>0</v>
      </c>
      <c r="IR411" s="5">
        <v>0</v>
      </c>
      <c r="IS411" s="5">
        <v>0</v>
      </c>
      <c r="IT411" s="5">
        <v>0</v>
      </c>
      <c r="IU411" s="5">
        <v>0</v>
      </c>
      <c r="IV411" s="5">
        <v>0</v>
      </c>
      <c r="IW411" s="5">
        <v>0</v>
      </c>
      <c r="IX411" s="5">
        <v>0</v>
      </c>
      <c r="IY411" s="5">
        <v>1</v>
      </c>
      <c r="IZ411" s="5">
        <v>34</v>
      </c>
      <c r="JA411" s="5">
        <v>0</v>
      </c>
      <c r="JB411" s="5">
        <v>0</v>
      </c>
      <c r="JC411" s="5">
        <v>0</v>
      </c>
      <c r="JD411" s="5">
        <v>0</v>
      </c>
      <c r="JE411" s="5">
        <v>0</v>
      </c>
      <c r="JF411" s="5">
        <v>0</v>
      </c>
      <c r="JG411" s="5">
        <v>0</v>
      </c>
      <c r="JH411" s="5">
        <v>0</v>
      </c>
      <c r="JI411" s="5">
        <v>0</v>
      </c>
      <c r="JJ411" s="5">
        <v>0</v>
      </c>
      <c r="JK411" s="5">
        <v>0</v>
      </c>
      <c r="JL411" s="5">
        <v>1</v>
      </c>
    </row>
    <row r="412" spans="1:272" x14ac:dyDescent="0.25">
      <c r="A412" s="4" t="s">
        <v>680</v>
      </c>
      <c r="B412" s="5">
        <v>1</v>
      </c>
      <c r="C412" s="5">
        <v>1</v>
      </c>
      <c r="D412" s="5">
        <v>1</v>
      </c>
      <c r="E412" s="5">
        <v>1</v>
      </c>
      <c r="F412" s="5">
        <v>1</v>
      </c>
      <c r="G412" s="5">
        <v>3</v>
      </c>
      <c r="H412" s="5">
        <v>17</v>
      </c>
      <c r="I412" s="5">
        <v>3</v>
      </c>
      <c r="J412" s="5">
        <v>1</v>
      </c>
      <c r="K412" s="5">
        <v>6</v>
      </c>
      <c r="L412" s="5">
        <v>1</v>
      </c>
      <c r="M412" s="5">
        <v>15</v>
      </c>
      <c r="N412" s="5">
        <v>1</v>
      </c>
      <c r="O412" s="5">
        <v>10</v>
      </c>
      <c r="P412" s="5">
        <v>2</v>
      </c>
      <c r="Q412" s="5">
        <v>2268</v>
      </c>
      <c r="R412" s="5">
        <v>1</v>
      </c>
      <c r="S412" s="5">
        <v>1</v>
      </c>
      <c r="T412" s="5">
        <v>1</v>
      </c>
      <c r="U412" s="5">
        <v>3</v>
      </c>
      <c r="V412" s="5">
        <v>2</v>
      </c>
      <c r="W412" s="5">
        <v>3</v>
      </c>
      <c r="X412" s="5">
        <v>1</v>
      </c>
      <c r="Y412" s="5">
        <v>4</v>
      </c>
      <c r="Z412" s="5">
        <v>4</v>
      </c>
      <c r="AA412" s="5">
        <v>5</v>
      </c>
      <c r="AB412" s="5">
        <v>1</v>
      </c>
      <c r="AC412" s="5">
        <v>5</v>
      </c>
      <c r="AD412" s="5">
        <v>1</v>
      </c>
      <c r="AE412" s="5">
        <v>1</v>
      </c>
      <c r="AF412" s="5">
        <v>1</v>
      </c>
      <c r="AG412" s="5">
        <v>2</v>
      </c>
      <c r="AH412" s="5">
        <v>1</v>
      </c>
      <c r="AI412" s="5">
        <v>1</v>
      </c>
      <c r="AJ412" s="5">
        <v>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0</v>
      </c>
      <c r="EN412" s="5">
        <v>0</v>
      </c>
      <c r="EO412" s="5">
        <v>0</v>
      </c>
      <c r="EP412" s="5">
        <v>0</v>
      </c>
      <c r="EQ412" s="5">
        <v>0</v>
      </c>
      <c r="ER412" s="5">
        <v>0</v>
      </c>
      <c r="ES412" s="5">
        <v>0</v>
      </c>
      <c r="ET412" s="5">
        <v>0</v>
      </c>
      <c r="EU412" s="5">
        <v>0</v>
      </c>
      <c r="EV412" s="5">
        <v>0</v>
      </c>
      <c r="EW412" s="5">
        <v>0</v>
      </c>
      <c r="EX412" s="5">
        <v>0</v>
      </c>
      <c r="EY412" s="5">
        <v>0</v>
      </c>
      <c r="EZ412" s="5">
        <v>0</v>
      </c>
      <c r="FA412" s="5">
        <v>0</v>
      </c>
      <c r="FB412" s="5">
        <v>0</v>
      </c>
      <c r="FC412" s="5">
        <v>0</v>
      </c>
      <c r="FD412" s="5">
        <v>0</v>
      </c>
      <c r="FE412" s="5">
        <v>0</v>
      </c>
      <c r="FF412" s="5">
        <v>0</v>
      </c>
      <c r="FG412" s="5">
        <v>0</v>
      </c>
      <c r="FH412" s="5">
        <v>0</v>
      </c>
      <c r="FI412" s="5">
        <v>0</v>
      </c>
      <c r="FJ412" s="5">
        <v>0</v>
      </c>
      <c r="FK412" s="5">
        <v>0</v>
      </c>
      <c r="FL412" s="5">
        <v>0</v>
      </c>
      <c r="FM412" s="5">
        <v>0</v>
      </c>
      <c r="FN412" s="5">
        <v>0</v>
      </c>
      <c r="FO412" s="5">
        <v>0</v>
      </c>
      <c r="FP412" s="5">
        <v>0</v>
      </c>
      <c r="FQ412" s="5">
        <v>0</v>
      </c>
      <c r="FR412" s="5">
        <v>0</v>
      </c>
      <c r="FS412" s="5">
        <v>0</v>
      </c>
      <c r="FT412" s="5">
        <v>0</v>
      </c>
      <c r="FU412" s="5">
        <v>0</v>
      </c>
      <c r="FV412" s="5">
        <v>0</v>
      </c>
      <c r="FW412" s="5">
        <v>0</v>
      </c>
      <c r="FX412" s="5">
        <v>0</v>
      </c>
      <c r="FY412" s="5">
        <v>0</v>
      </c>
      <c r="FZ412" s="5">
        <v>0</v>
      </c>
      <c r="GA412" s="5">
        <v>0</v>
      </c>
      <c r="GB412" s="5">
        <v>0</v>
      </c>
      <c r="GC412" s="5">
        <v>0</v>
      </c>
      <c r="GD412" s="5">
        <v>0</v>
      </c>
      <c r="GE412" s="5">
        <v>0</v>
      </c>
      <c r="GF412" s="5">
        <v>0</v>
      </c>
      <c r="GG412" s="5">
        <v>0</v>
      </c>
      <c r="GH412" s="5">
        <v>0</v>
      </c>
      <c r="GI412" s="5">
        <v>0</v>
      </c>
      <c r="GJ412" s="5">
        <v>0</v>
      </c>
      <c r="GK412" s="5">
        <v>0</v>
      </c>
      <c r="GL412" s="5">
        <v>0</v>
      </c>
      <c r="GM412" s="5">
        <v>0</v>
      </c>
      <c r="GN412" s="5">
        <v>0</v>
      </c>
      <c r="GO412" s="5">
        <v>0</v>
      </c>
      <c r="GP412" s="5">
        <v>0</v>
      </c>
      <c r="GQ412" s="5">
        <v>0</v>
      </c>
      <c r="GR412" s="5">
        <v>0</v>
      </c>
      <c r="GS412" s="5">
        <v>0</v>
      </c>
      <c r="GT412" s="5">
        <v>0</v>
      </c>
      <c r="GU412" s="5">
        <v>0</v>
      </c>
      <c r="GV412" s="5">
        <v>0</v>
      </c>
      <c r="GW412" s="5">
        <v>0</v>
      </c>
      <c r="GX412" s="5">
        <v>0</v>
      </c>
      <c r="GY412" s="5">
        <v>0</v>
      </c>
      <c r="GZ412" s="5">
        <v>0</v>
      </c>
      <c r="HA412" s="5">
        <v>0</v>
      </c>
      <c r="HB412" s="5">
        <v>0</v>
      </c>
      <c r="HC412" s="5">
        <v>0</v>
      </c>
      <c r="HD412" s="5">
        <v>0</v>
      </c>
      <c r="HE412" s="5">
        <v>0</v>
      </c>
      <c r="HF412" s="5">
        <v>0</v>
      </c>
      <c r="HG412" s="5">
        <v>0</v>
      </c>
      <c r="HH412" s="5">
        <v>0</v>
      </c>
      <c r="HI412" s="5">
        <v>0</v>
      </c>
      <c r="HJ412" s="5">
        <v>0</v>
      </c>
      <c r="HK412" s="5">
        <v>0</v>
      </c>
      <c r="HL412" s="5">
        <v>0</v>
      </c>
      <c r="HM412" s="5">
        <v>0</v>
      </c>
      <c r="HN412" s="5">
        <v>0</v>
      </c>
      <c r="HO412" s="5">
        <v>0</v>
      </c>
      <c r="HP412" s="5">
        <v>0</v>
      </c>
      <c r="HQ412" s="5">
        <v>0</v>
      </c>
      <c r="HR412" s="5">
        <v>0</v>
      </c>
      <c r="HS412" s="5">
        <v>0</v>
      </c>
      <c r="HT412" s="5">
        <v>0</v>
      </c>
      <c r="HU412" s="5">
        <v>0</v>
      </c>
      <c r="HV412" s="5">
        <v>0</v>
      </c>
      <c r="HW412" s="5">
        <v>0</v>
      </c>
      <c r="HX412" s="5">
        <v>0</v>
      </c>
      <c r="HY412" s="5">
        <v>0</v>
      </c>
      <c r="HZ412" s="5">
        <v>0</v>
      </c>
      <c r="IA412" s="5">
        <v>0</v>
      </c>
      <c r="IB412" s="5">
        <v>0</v>
      </c>
      <c r="IC412" s="5">
        <v>0</v>
      </c>
      <c r="ID412" s="5">
        <v>0</v>
      </c>
      <c r="IE412" s="5">
        <v>0</v>
      </c>
      <c r="IF412" s="5">
        <v>0</v>
      </c>
      <c r="IG412" s="5">
        <v>0</v>
      </c>
      <c r="IH412" s="5">
        <v>0</v>
      </c>
      <c r="II412" s="5">
        <v>0</v>
      </c>
      <c r="IJ412" s="5">
        <v>0</v>
      </c>
      <c r="IK412" s="5">
        <v>0</v>
      </c>
      <c r="IL412" s="5">
        <v>0</v>
      </c>
      <c r="IM412" s="5">
        <v>0</v>
      </c>
      <c r="IN412" s="5">
        <v>0</v>
      </c>
      <c r="IO412" s="5">
        <v>0</v>
      </c>
      <c r="IP412" s="5">
        <v>0</v>
      </c>
      <c r="IQ412" s="5">
        <v>0</v>
      </c>
      <c r="IR412" s="5">
        <v>0</v>
      </c>
      <c r="IS412" s="5">
        <v>0</v>
      </c>
      <c r="IT412" s="5">
        <v>0</v>
      </c>
      <c r="IU412" s="5">
        <v>0</v>
      </c>
      <c r="IV412" s="5">
        <v>0</v>
      </c>
      <c r="IW412" s="5">
        <v>0</v>
      </c>
      <c r="IX412" s="5">
        <v>0</v>
      </c>
      <c r="IY412" s="5">
        <v>0</v>
      </c>
      <c r="IZ412" s="5">
        <v>0</v>
      </c>
      <c r="JA412" s="5">
        <v>0</v>
      </c>
      <c r="JB412" s="5">
        <v>0</v>
      </c>
      <c r="JC412" s="5">
        <v>0</v>
      </c>
      <c r="JD412" s="5">
        <v>0</v>
      </c>
      <c r="JE412" s="5">
        <v>0</v>
      </c>
      <c r="JF412" s="5">
        <v>0</v>
      </c>
      <c r="JG412" s="5">
        <v>0</v>
      </c>
      <c r="JH412" s="5">
        <v>0</v>
      </c>
      <c r="JI412" s="5">
        <v>0</v>
      </c>
      <c r="JJ412" s="5">
        <v>0</v>
      </c>
      <c r="JK412" s="5">
        <v>0</v>
      </c>
      <c r="JL412" s="5">
        <v>1</v>
      </c>
    </row>
    <row r="413" spans="1:272" x14ac:dyDescent="0.25">
      <c r="A413" s="4" t="s">
        <v>681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1</v>
      </c>
      <c r="H413" s="5">
        <v>42</v>
      </c>
      <c r="I413" s="5">
        <v>0</v>
      </c>
      <c r="J413" s="5">
        <v>0</v>
      </c>
      <c r="K413" s="5">
        <v>0</v>
      </c>
      <c r="L413" s="5">
        <v>0</v>
      </c>
      <c r="M413" s="5">
        <v>8</v>
      </c>
      <c r="N413" s="5">
        <v>0</v>
      </c>
      <c r="O413" s="5">
        <v>13</v>
      </c>
      <c r="P413" s="5">
        <v>0</v>
      </c>
      <c r="Q413" s="5">
        <v>0</v>
      </c>
      <c r="R413" s="5">
        <v>0</v>
      </c>
      <c r="S413" s="5">
        <v>0</v>
      </c>
      <c r="T413" s="5">
        <v>1</v>
      </c>
      <c r="U413" s="5">
        <v>1</v>
      </c>
      <c r="V413" s="5">
        <v>1</v>
      </c>
      <c r="W413" s="5">
        <v>1</v>
      </c>
      <c r="X413" s="5">
        <v>0</v>
      </c>
      <c r="Y413" s="5">
        <v>0</v>
      </c>
      <c r="Z413" s="5">
        <v>17</v>
      </c>
      <c r="AA413" s="5">
        <v>0</v>
      </c>
      <c r="AB413" s="5">
        <v>6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3</v>
      </c>
      <c r="AJ413" s="5">
        <v>0</v>
      </c>
      <c r="AK413" s="5">
        <v>0</v>
      </c>
      <c r="AL413" s="5">
        <v>40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113</v>
      </c>
      <c r="BK413" s="5">
        <v>0</v>
      </c>
      <c r="BL413" s="5">
        <v>41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3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1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0</v>
      </c>
      <c r="EH413" s="5">
        <v>0</v>
      </c>
      <c r="EI413" s="5">
        <v>0</v>
      </c>
      <c r="EJ413" s="5">
        <v>0</v>
      </c>
      <c r="EK413" s="5">
        <v>0</v>
      </c>
      <c r="EL413" s="5">
        <v>0</v>
      </c>
      <c r="EM413" s="5">
        <v>0</v>
      </c>
      <c r="EN413" s="5">
        <v>0</v>
      </c>
      <c r="EO413" s="5">
        <v>0</v>
      </c>
      <c r="EP413" s="5">
        <v>0</v>
      </c>
      <c r="EQ413" s="5">
        <v>0</v>
      </c>
      <c r="ER413" s="5">
        <v>0</v>
      </c>
      <c r="ES413" s="5">
        <v>0</v>
      </c>
      <c r="ET413" s="5">
        <v>0</v>
      </c>
      <c r="EU413" s="5">
        <v>0</v>
      </c>
      <c r="EV413" s="5">
        <v>0</v>
      </c>
      <c r="EW413" s="5">
        <v>0</v>
      </c>
      <c r="EX413" s="5">
        <v>0</v>
      </c>
      <c r="EY413" s="5">
        <v>0</v>
      </c>
      <c r="EZ413" s="5">
        <v>0</v>
      </c>
      <c r="FA413" s="5">
        <v>0</v>
      </c>
      <c r="FB413" s="5">
        <v>0</v>
      </c>
      <c r="FC413" s="5">
        <v>0</v>
      </c>
      <c r="FD413" s="5">
        <v>0</v>
      </c>
      <c r="FE413" s="5">
        <v>0</v>
      </c>
      <c r="FF413" s="5">
        <v>0</v>
      </c>
      <c r="FG413" s="5">
        <v>0</v>
      </c>
      <c r="FH413" s="5">
        <v>0</v>
      </c>
      <c r="FI413" s="5">
        <v>0</v>
      </c>
      <c r="FJ413" s="5">
        <v>0</v>
      </c>
      <c r="FK413" s="5">
        <v>0</v>
      </c>
      <c r="FL413" s="5">
        <v>0</v>
      </c>
      <c r="FM413" s="5">
        <v>0</v>
      </c>
      <c r="FN413" s="5">
        <v>0</v>
      </c>
      <c r="FO413" s="5">
        <v>0</v>
      </c>
      <c r="FP413" s="5">
        <v>0</v>
      </c>
      <c r="FQ413" s="5">
        <v>0</v>
      </c>
      <c r="FR413" s="5">
        <v>0</v>
      </c>
      <c r="FS413" s="5">
        <v>0</v>
      </c>
      <c r="FT413" s="5">
        <v>0</v>
      </c>
      <c r="FU413" s="5">
        <v>0</v>
      </c>
      <c r="FV413" s="5">
        <v>0</v>
      </c>
      <c r="FW413" s="5">
        <v>0</v>
      </c>
      <c r="FX413" s="5">
        <v>0</v>
      </c>
      <c r="FY413" s="5">
        <v>0</v>
      </c>
      <c r="FZ413" s="5">
        <v>0</v>
      </c>
      <c r="GA413" s="5">
        <v>0</v>
      </c>
      <c r="GB413" s="5">
        <v>0</v>
      </c>
      <c r="GC413" s="5">
        <v>0</v>
      </c>
      <c r="GD413" s="5">
        <v>0</v>
      </c>
      <c r="GE413" s="5">
        <v>0</v>
      </c>
      <c r="GF413" s="5">
        <v>0</v>
      </c>
      <c r="GG413" s="5">
        <v>0</v>
      </c>
      <c r="GH413" s="5">
        <v>0</v>
      </c>
      <c r="GI413" s="5">
        <v>0</v>
      </c>
      <c r="GJ413" s="5">
        <v>0</v>
      </c>
      <c r="GK413" s="5">
        <v>0</v>
      </c>
      <c r="GL413" s="5">
        <v>0</v>
      </c>
      <c r="GM413" s="5">
        <v>0</v>
      </c>
      <c r="GN413" s="5">
        <v>0</v>
      </c>
      <c r="GO413" s="5">
        <v>0</v>
      </c>
      <c r="GP413" s="5">
        <v>0</v>
      </c>
      <c r="GQ413" s="5">
        <v>0</v>
      </c>
      <c r="GR413" s="5">
        <v>0</v>
      </c>
      <c r="GS413" s="5">
        <v>0</v>
      </c>
      <c r="GT413" s="5">
        <v>0</v>
      </c>
      <c r="GU413" s="5">
        <v>0</v>
      </c>
      <c r="GV413" s="5">
        <v>0</v>
      </c>
      <c r="GW413" s="5">
        <v>0</v>
      </c>
      <c r="GX413" s="5">
        <v>0</v>
      </c>
      <c r="GY413" s="5">
        <v>0</v>
      </c>
      <c r="GZ413" s="5">
        <v>0</v>
      </c>
      <c r="HA413" s="5">
        <v>0</v>
      </c>
      <c r="HB413" s="5">
        <v>0</v>
      </c>
      <c r="HC413" s="5">
        <v>0</v>
      </c>
      <c r="HD413" s="5">
        <v>0</v>
      </c>
      <c r="HE413" s="5">
        <v>0</v>
      </c>
      <c r="HF413" s="5">
        <v>0</v>
      </c>
      <c r="HG413" s="5">
        <v>0</v>
      </c>
      <c r="HH413" s="5">
        <v>0</v>
      </c>
      <c r="HI413" s="5">
        <v>0</v>
      </c>
      <c r="HJ413" s="5">
        <v>0</v>
      </c>
      <c r="HK413" s="5">
        <v>0</v>
      </c>
      <c r="HL413" s="5">
        <v>0</v>
      </c>
      <c r="HM413" s="5">
        <v>0</v>
      </c>
      <c r="HN413" s="5">
        <v>0</v>
      </c>
      <c r="HO413" s="5">
        <v>0</v>
      </c>
      <c r="HP413" s="5">
        <v>0</v>
      </c>
      <c r="HQ413" s="5">
        <v>0</v>
      </c>
      <c r="HR413" s="5">
        <v>0</v>
      </c>
      <c r="HS413" s="5">
        <v>0</v>
      </c>
      <c r="HT413" s="5">
        <v>0</v>
      </c>
      <c r="HU413" s="5">
        <v>0</v>
      </c>
      <c r="HV413" s="5">
        <v>0</v>
      </c>
      <c r="HW413" s="5">
        <v>0</v>
      </c>
      <c r="HX413" s="5">
        <v>0</v>
      </c>
      <c r="HY413" s="5">
        <v>0</v>
      </c>
      <c r="HZ413" s="5">
        <v>0</v>
      </c>
      <c r="IA413" s="5">
        <v>0</v>
      </c>
      <c r="IB413" s="5">
        <v>4</v>
      </c>
      <c r="IC413" s="5">
        <v>0</v>
      </c>
      <c r="ID413" s="5">
        <v>0</v>
      </c>
      <c r="IE413" s="5">
        <v>0</v>
      </c>
      <c r="IF413" s="5">
        <v>0</v>
      </c>
      <c r="IG413" s="5">
        <v>0</v>
      </c>
      <c r="IH413" s="5">
        <v>0</v>
      </c>
      <c r="II413" s="5">
        <v>0</v>
      </c>
      <c r="IJ413" s="5">
        <v>0</v>
      </c>
      <c r="IK413" s="5">
        <v>0</v>
      </c>
      <c r="IL413" s="5">
        <v>0</v>
      </c>
      <c r="IM413" s="5">
        <v>0</v>
      </c>
      <c r="IN413" s="5">
        <v>0</v>
      </c>
      <c r="IO413" s="5">
        <v>0</v>
      </c>
      <c r="IP413" s="5">
        <v>0</v>
      </c>
      <c r="IQ413" s="5">
        <v>0</v>
      </c>
      <c r="IR413" s="5">
        <v>0</v>
      </c>
      <c r="IS413" s="5">
        <v>0</v>
      </c>
      <c r="IT413" s="5">
        <v>0</v>
      </c>
      <c r="IU413" s="5">
        <v>0</v>
      </c>
      <c r="IV413" s="5">
        <v>0</v>
      </c>
      <c r="IW413" s="5">
        <v>0</v>
      </c>
      <c r="IX413" s="5">
        <v>0</v>
      </c>
      <c r="IY413" s="5">
        <v>0</v>
      </c>
      <c r="IZ413" s="5">
        <v>0</v>
      </c>
      <c r="JA413" s="5">
        <v>0</v>
      </c>
      <c r="JB413" s="5">
        <v>0</v>
      </c>
      <c r="JC413" s="5">
        <v>0</v>
      </c>
      <c r="JD413" s="5">
        <v>0</v>
      </c>
      <c r="JE413" s="5">
        <v>0</v>
      </c>
      <c r="JF413" s="5">
        <v>0</v>
      </c>
      <c r="JG413" s="5">
        <v>0</v>
      </c>
      <c r="JH413" s="5">
        <v>0</v>
      </c>
      <c r="JI413" s="5">
        <v>0</v>
      </c>
      <c r="JJ413" s="5">
        <v>0</v>
      </c>
      <c r="JK413" s="5">
        <v>0</v>
      </c>
      <c r="JL413" s="5">
        <v>1</v>
      </c>
    </row>
    <row r="414" spans="1:272" x14ac:dyDescent="0.25">
      <c r="A414" s="4" t="s">
        <v>682</v>
      </c>
      <c r="B414" s="5">
        <v>1</v>
      </c>
      <c r="C414" s="5">
        <v>7</v>
      </c>
      <c r="D414" s="5">
        <v>0</v>
      </c>
      <c r="E414" s="5">
        <v>0</v>
      </c>
      <c r="F414" s="5">
        <v>2</v>
      </c>
      <c r="G414" s="5">
        <v>3</v>
      </c>
      <c r="H414" s="5">
        <v>397</v>
      </c>
      <c r="I414" s="5">
        <v>45</v>
      </c>
      <c r="J414" s="5">
        <v>17</v>
      </c>
      <c r="K414" s="5">
        <v>2</v>
      </c>
      <c r="L414" s="5">
        <v>1</v>
      </c>
      <c r="M414" s="5">
        <v>345</v>
      </c>
      <c r="N414" s="5">
        <v>0</v>
      </c>
      <c r="O414" s="5">
        <v>173</v>
      </c>
      <c r="P414" s="5">
        <v>0</v>
      </c>
      <c r="Q414" s="5">
        <v>2268</v>
      </c>
      <c r="R414" s="5">
        <v>3</v>
      </c>
      <c r="S414" s="5">
        <v>17</v>
      </c>
      <c r="T414" s="5">
        <v>2</v>
      </c>
      <c r="U414" s="5">
        <v>94</v>
      </c>
      <c r="V414" s="5">
        <v>297</v>
      </c>
      <c r="W414" s="5">
        <v>69</v>
      </c>
      <c r="X414" s="5">
        <v>0</v>
      </c>
      <c r="Y414" s="5">
        <v>90</v>
      </c>
      <c r="Z414" s="5">
        <v>518</v>
      </c>
      <c r="AA414" s="5">
        <v>71</v>
      </c>
      <c r="AB414" s="5">
        <v>1</v>
      </c>
      <c r="AC414" s="5">
        <v>63</v>
      </c>
      <c r="AD414" s="5">
        <v>5</v>
      </c>
      <c r="AE414" s="5">
        <v>17</v>
      </c>
      <c r="AF414" s="5">
        <v>21</v>
      </c>
      <c r="AG414" s="5">
        <v>1</v>
      </c>
      <c r="AH414" s="5">
        <v>3</v>
      </c>
      <c r="AI414" s="5">
        <v>49</v>
      </c>
      <c r="AJ414" s="5">
        <v>1</v>
      </c>
      <c r="AK414" s="5">
        <v>134</v>
      </c>
      <c r="AL414" s="5">
        <v>45</v>
      </c>
      <c r="AM414" s="5">
        <v>2</v>
      </c>
      <c r="AN414" s="5">
        <v>1</v>
      </c>
      <c r="AO414" s="5">
        <v>118</v>
      </c>
      <c r="AP414" s="5">
        <v>0</v>
      </c>
      <c r="AQ414" s="5">
        <v>0</v>
      </c>
      <c r="AR414" s="5">
        <v>13</v>
      </c>
      <c r="AS414" s="5">
        <v>1</v>
      </c>
      <c r="AT414" s="5">
        <v>8</v>
      </c>
      <c r="AU414" s="5">
        <v>0</v>
      </c>
      <c r="AV414" s="5">
        <v>0</v>
      </c>
      <c r="AW414" s="5">
        <v>1</v>
      </c>
      <c r="AX414" s="5">
        <v>0</v>
      </c>
      <c r="AY414" s="5">
        <v>2</v>
      </c>
      <c r="AZ414" s="5">
        <v>3</v>
      </c>
      <c r="BA414" s="5">
        <v>4</v>
      </c>
      <c r="BB414" s="5">
        <v>159</v>
      </c>
      <c r="BC414" s="5">
        <v>0</v>
      </c>
      <c r="BD414" s="5">
        <v>1</v>
      </c>
      <c r="BE414" s="5">
        <v>1</v>
      </c>
      <c r="BF414" s="5">
        <v>21</v>
      </c>
      <c r="BG414" s="5">
        <v>230</v>
      </c>
      <c r="BH414" s="5">
        <v>1</v>
      </c>
      <c r="BI414" s="5">
        <v>320</v>
      </c>
      <c r="BJ414" s="5">
        <v>1</v>
      </c>
      <c r="BK414" s="5">
        <v>1</v>
      </c>
      <c r="BL414" s="5">
        <v>2</v>
      </c>
      <c r="BM414" s="5">
        <v>36</v>
      </c>
      <c r="BN414" s="5">
        <v>3</v>
      </c>
      <c r="BO414" s="5">
        <v>0</v>
      </c>
      <c r="BP414" s="5">
        <v>1</v>
      </c>
      <c r="BQ414" s="5">
        <v>2</v>
      </c>
      <c r="BR414" s="5">
        <v>3</v>
      </c>
      <c r="BS414" s="5">
        <v>3</v>
      </c>
      <c r="BT414" s="5">
        <v>155</v>
      </c>
      <c r="BU414" s="5">
        <v>11</v>
      </c>
      <c r="BV414" s="5">
        <v>80</v>
      </c>
      <c r="BW414" s="5">
        <v>4</v>
      </c>
      <c r="BX414" s="5">
        <v>4</v>
      </c>
      <c r="BY414" s="5">
        <v>8</v>
      </c>
      <c r="BZ414" s="5">
        <v>237</v>
      </c>
      <c r="CA414" s="5">
        <v>3</v>
      </c>
      <c r="CB414" s="5">
        <v>3</v>
      </c>
      <c r="CC414" s="5">
        <v>121</v>
      </c>
      <c r="CD414" s="5">
        <v>2</v>
      </c>
      <c r="CE414" s="5">
        <v>1</v>
      </c>
      <c r="CF414" s="5">
        <v>3</v>
      </c>
      <c r="CG414" s="5">
        <v>1</v>
      </c>
      <c r="CH414" s="5">
        <v>4</v>
      </c>
      <c r="CI414" s="5">
        <v>1</v>
      </c>
      <c r="CJ414" s="5">
        <v>2</v>
      </c>
      <c r="CK414" s="5">
        <v>3</v>
      </c>
      <c r="CL414" s="5">
        <v>0</v>
      </c>
      <c r="CM414" s="5">
        <v>6</v>
      </c>
      <c r="CN414" s="5">
        <v>0</v>
      </c>
      <c r="CO414" s="5">
        <v>0</v>
      </c>
      <c r="CP414" s="5">
        <v>67</v>
      </c>
      <c r="CQ414" s="5">
        <v>1</v>
      </c>
      <c r="CR414" s="5">
        <v>0</v>
      </c>
      <c r="CS414" s="5">
        <v>2</v>
      </c>
      <c r="CT414" s="5">
        <v>1</v>
      </c>
      <c r="CU414" s="5">
        <v>12</v>
      </c>
      <c r="CV414" s="5">
        <v>0</v>
      </c>
      <c r="CW414" s="5">
        <v>21</v>
      </c>
      <c r="CX414" s="5">
        <v>17</v>
      </c>
      <c r="CY414" s="5">
        <v>30</v>
      </c>
      <c r="CZ414" s="5">
        <v>0</v>
      </c>
      <c r="DA414" s="5">
        <v>0</v>
      </c>
      <c r="DB414" s="5">
        <v>31</v>
      </c>
      <c r="DC414" s="5">
        <v>1</v>
      </c>
      <c r="DD414" s="5">
        <v>24</v>
      </c>
      <c r="DE414" s="5">
        <v>30</v>
      </c>
      <c r="DF414" s="5">
        <v>69</v>
      </c>
      <c r="DG414" s="5">
        <v>1</v>
      </c>
      <c r="DH414" s="5">
        <v>1</v>
      </c>
      <c r="DI414" s="5">
        <v>0</v>
      </c>
      <c r="DJ414" s="5">
        <v>1</v>
      </c>
      <c r="DK414" s="5">
        <v>13</v>
      </c>
      <c r="DL414" s="5">
        <v>0</v>
      </c>
      <c r="DM414" s="5">
        <v>0</v>
      </c>
      <c r="DN414" s="5">
        <v>5</v>
      </c>
      <c r="DO414" s="5">
        <v>7</v>
      </c>
      <c r="DP414" s="5">
        <v>1</v>
      </c>
      <c r="DQ414" s="5">
        <v>18</v>
      </c>
      <c r="DR414" s="5">
        <v>0</v>
      </c>
      <c r="DS414" s="5">
        <v>0</v>
      </c>
      <c r="DT414" s="5">
        <v>5</v>
      </c>
      <c r="DU414" s="5">
        <v>6</v>
      </c>
      <c r="DV414" s="5">
        <v>0</v>
      </c>
      <c r="DW414" s="5">
        <v>0</v>
      </c>
      <c r="DX414" s="5">
        <v>3</v>
      </c>
      <c r="DY414" s="5">
        <v>0</v>
      </c>
      <c r="DZ414" s="5">
        <v>0</v>
      </c>
      <c r="EA414" s="5">
        <v>0</v>
      </c>
      <c r="EB414" s="5">
        <v>1</v>
      </c>
      <c r="EC414" s="5">
        <v>1</v>
      </c>
      <c r="ED414" s="5">
        <v>0</v>
      </c>
      <c r="EE414" s="5">
        <v>35</v>
      </c>
      <c r="EF414" s="5">
        <v>3</v>
      </c>
      <c r="EG414" s="5">
        <v>0</v>
      </c>
      <c r="EH414" s="5">
        <v>0</v>
      </c>
      <c r="EI414" s="5">
        <v>1</v>
      </c>
      <c r="EJ414" s="5">
        <v>8</v>
      </c>
      <c r="EK414" s="5">
        <v>40</v>
      </c>
      <c r="EL414" s="5">
        <v>1</v>
      </c>
      <c r="EM414" s="5">
        <v>2</v>
      </c>
      <c r="EN414" s="5">
        <v>1</v>
      </c>
      <c r="EO414" s="5">
        <v>0</v>
      </c>
      <c r="EP414" s="5">
        <v>4</v>
      </c>
      <c r="EQ414" s="5">
        <v>1</v>
      </c>
      <c r="ER414" s="5">
        <v>0</v>
      </c>
      <c r="ES414" s="5">
        <v>0</v>
      </c>
      <c r="ET414" s="5">
        <v>2</v>
      </c>
      <c r="EU414" s="5">
        <v>0</v>
      </c>
      <c r="EV414" s="5">
        <v>0</v>
      </c>
      <c r="EW414" s="5">
        <v>0</v>
      </c>
      <c r="EX414" s="5">
        <v>0</v>
      </c>
      <c r="EY414" s="5">
        <v>0</v>
      </c>
      <c r="EZ414" s="5">
        <v>2</v>
      </c>
      <c r="FA414" s="5">
        <v>2</v>
      </c>
      <c r="FB414" s="5">
        <v>0</v>
      </c>
      <c r="FC414" s="5">
        <v>1</v>
      </c>
      <c r="FD414" s="5">
        <v>0</v>
      </c>
      <c r="FE414" s="5">
        <v>0</v>
      </c>
      <c r="FF414" s="5">
        <v>0</v>
      </c>
      <c r="FG414" s="5">
        <v>0</v>
      </c>
      <c r="FH414" s="5">
        <v>0</v>
      </c>
      <c r="FI414" s="5">
        <v>0</v>
      </c>
      <c r="FJ414" s="5">
        <v>0</v>
      </c>
      <c r="FK414" s="5">
        <v>1</v>
      </c>
      <c r="FL414" s="5">
        <v>1</v>
      </c>
      <c r="FM414" s="5">
        <v>5</v>
      </c>
      <c r="FN414" s="5">
        <v>0</v>
      </c>
      <c r="FO414" s="5">
        <v>16</v>
      </c>
      <c r="FP414" s="5">
        <v>0</v>
      </c>
      <c r="FQ414" s="5">
        <v>0</v>
      </c>
      <c r="FR414" s="5">
        <v>12</v>
      </c>
      <c r="FS414" s="5">
        <v>0</v>
      </c>
      <c r="FT414" s="5">
        <v>0</v>
      </c>
      <c r="FU414" s="5">
        <v>8</v>
      </c>
      <c r="FV414" s="5">
        <v>0</v>
      </c>
      <c r="FW414" s="5">
        <v>0</v>
      </c>
      <c r="FX414" s="5">
        <v>5</v>
      </c>
      <c r="FY414" s="5">
        <v>0</v>
      </c>
      <c r="FZ414" s="5">
        <v>0</v>
      </c>
      <c r="GA414" s="5">
        <v>12</v>
      </c>
      <c r="GB414" s="5">
        <v>0</v>
      </c>
      <c r="GC414" s="5">
        <v>2</v>
      </c>
      <c r="GD414" s="5">
        <v>2</v>
      </c>
      <c r="GE414" s="5">
        <v>1</v>
      </c>
      <c r="GF414" s="5">
        <v>0</v>
      </c>
      <c r="GG414" s="5">
        <v>0</v>
      </c>
      <c r="GH414" s="5">
        <v>0</v>
      </c>
      <c r="GI414" s="5">
        <v>0</v>
      </c>
      <c r="GJ414" s="5">
        <v>2</v>
      </c>
      <c r="GK414" s="5">
        <v>0</v>
      </c>
      <c r="GL414" s="5">
        <v>0</v>
      </c>
      <c r="GM414" s="5">
        <v>0</v>
      </c>
      <c r="GN414" s="5">
        <v>0</v>
      </c>
      <c r="GO414" s="5">
        <v>1</v>
      </c>
      <c r="GP414" s="5">
        <v>0</v>
      </c>
      <c r="GQ414" s="5">
        <v>0</v>
      </c>
      <c r="GR414" s="5">
        <v>0</v>
      </c>
      <c r="GS414" s="5">
        <v>0</v>
      </c>
      <c r="GT414" s="5">
        <v>0</v>
      </c>
      <c r="GU414" s="5">
        <v>0</v>
      </c>
      <c r="GV414" s="5">
        <v>0</v>
      </c>
      <c r="GW414" s="5">
        <v>0</v>
      </c>
      <c r="GX414" s="5">
        <v>0</v>
      </c>
      <c r="GY414" s="5">
        <v>0</v>
      </c>
      <c r="GZ414" s="5">
        <v>0</v>
      </c>
      <c r="HA414" s="5">
        <v>0</v>
      </c>
      <c r="HB414" s="5">
        <v>0</v>
      </c>
      <c r="HC414" s="5">
        <v>0</v>
      </c>
      <c r="HD414" s="5">
        <v>0</v>
      </c>
      <c r="HE414" s="5">
        <v>0</v>
      </c>
      <c r="HF414" s="5">
        <v>4</v>
      </c>
      <c r="HG414" s="5">
        <v>0</v>
      </c>
      <c r="HH414" s="5">
        <v>0</v>
      </c>
      <c r="HI414" s="5">
        <v>0</v>
      </c>
      <c r="HJ414" s="5">
        <v>6</v>
      </c>
      <c r="HK414" s="5">
        <v>0</v>
      </c>
      <c r="HL414" s="5">
        <v>0</v>
      </c>
      <c r="HM414" s="5">
        <v>0</v>
      </c>
      <c r="HN414" s="5">
        <v>0</v>
      </c>
      <c r="HO414" s="5">
        <v>0</v>
      </c>
      <c r="HP414" s="5">
        <v>0</v>
      </c>
      <c r="HQ414" s="5">
        <v>0</v>
      </c>
      <c r="HR414" s="5">
        <v>0</v>
      </c>
      <c r="HS414" s="5">
        <v>0</v>
      </c>
      <c r="HT414" s="5">
        <v>0</v>
      </c>
      <c r="HU414" s="5">
        <v>0</v>
      </c>
      <c r="HV414" s="5">
        <v>0</v>
      </c>
      <c r="HW414" s="5">
        <v>0</v>
      </c>
      <c r="HX414" s="5">
        <v>0</v>
      </c>
      <c r="HY414" s="5">
        <v>0</v>
      </c>
      <c r="HZ414" s="5">
        <v>0</v>
      </c>
      <c r="IA414" s="5">
        <v>0</v>
      </c>
      <c r="IB414" s="5">
        <v>0</v>
      </c>
      <c r="IC414" s="5">
        <v>0</v>
      </c>
      <c r="ID414" s="5">
        <v>0</v>
      </c>
      <c r="IE414" s="5">
        <v>0</v>
      </c>
      <c r="IF414" s="5">
        <v>0</v>
      </c>
      <c r="IG414" s="5">
        <v>0</v>
      </c>
      <c r="IH414" s="5">
        <v>0</v>
      </c>
      <c r="II414" s="5">
        <v>0</v>
      </c>
      <c r="IJ414" s="5">
        <v>0</v>
      </c>
      <c r="IK414" s="5">
        <v>0</v>
      </c>
      <c r="IL414" s="5">
        <v>0</v>
      </c>
      <c r="IM414" s="5">
        <v>0</v>
      </c>
      <c r="IN414" s="5">
        <v>0</v>
      </c>
      <c r="IO414" s="5">
        <v>0</v>
      </c>
      <c r="IP414" s="5">
        <v>0</v>
      </c>
      <c r="IQ414" s="5">
        <v>0</v>
      </c>
      <c r="IR414" s="5">
        <v>0</v>
      </c>
      <c r="IS414" s="5">
        <v>0</v>
      </c>
      <c r="IT414" s="5">
        <v>0</v>
      </c>
      <c r="IU414" s="5">
        <v>0</v>
      </c>
      <c r="IV414" s="5">
        <v>0</v>
      </c>
      <c r="IW414" s="5">
        <v>0</v>
      </c>
      <c r="IX414" s="5">
        <v>0</v>
      </c>
      <c r="IY414" s="5">
        <v>0</v>
      </c>
      <c r="IZ414" s="5">
        <v>0</v>
      </c>
      <c r="JA414" s="5">
        <v>0</v>
      </c>
      <c r="JB414" s="5">
        <v>0</v>
      </c>
      <c r="JC414" s="5">
        <v>0</v>
      </c>
      <c r="JD414" s="5">
        <v>0</v>
      </c>
      <c r="JE414" s="5">
        <v>0</v>
      </c>
      <c r="JF414" s="5">
        <v>0</v>
      </c>
      <c r="JG414" s="5">
        <v>0</v>
      </c>
      <c r="JH414" s="5">
        <v>0</v>
      </c>
      <c r="JI414" s="5">
        <v>0</v>
      </c>
      <c r="JJ414" s="5">
        <v>0</v>
      </c>
      <c r="JK414" s="5">
        <v>0</v>
      </c>
      <c r="JL414" s="5">
        <v>1</v>
      </c>
    </row>
    <row r="415" spans="1:272" x14ac:dyDescent="0.25">
      <c r="A415" s="4" t="s">
        <v>683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11</v>
      </c>
      <c r="K415" s="5">
        <v>0</v>
      </c>
      <c r="L415" s="5">
        <v>0</v>
      </c>
      <c r="M415" s="5">
        <v>3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1</v>
      </c>
      <c r="W415" s="5">
        <v>295</v>
      </c>
      <c r="X415" s="5">
        <v>0</v>
      </c>
      <c r="Y415" s="5">
        <v>0</v>
      </c>
      <c r="Z415" s="5">
        <v>4154</v>
      </c>
      <c r="AA415" s="5">
        <v>37</v>
      </c>
      <c r="AB415" s="5">
        <v>0</v>
      </c>
      <c r="AC415" s="5">
        <v>0</v>
      </c>
      <c r="AD415" s="5">
        <v>0</v>
      </c>
      <c r="AE415" s="5">
        <v>11</v>
      </c>
      <c r="AF415" s="5">
        <v>1</v>
      </c>
      <c r="AG415" s="5">
        <v>1</v>
      </c>
      <c r="AH415" s="5">
        <v>0</v>
      </c>
      <c r="AI415" s="5">
        <v>11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3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4</v>
      </c>
      <c r="BC415" s="5">
        <v>0</v>
      </c>
      <c r="BD415" s="5">
        <v>0</v>
      </c>
      <c r="BE415" s="5">
        <v>0</v>
      </c>
      <c r="BF415" s="5">
        <v>0</v>
      </c>
      <c r="BG415" s="5">
        <v>6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1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1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2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11</v>
      </c>
      <c r="EM415" s="5">
        <v>0</v>
      </c>
      <c r="EN415" s="5">
        <v>0</v>
      </c>
      <c r="EO415" s="5">
        <v>0</v>
      </c>
      <c r="EP415" s="5">
        <v>0</v>
      </c>
      <c r="EQ415" s="5">
        <v>0</v>
      </c>
      <c r="ER415" s="5">
        <v>0</v>
      </c>
      <c r="ES415" s="5">
        <v>0</v>
      </c>
      <c r="ET415" s="5">
        <v>0</v>
      </c>
      <c r="EU415" s="5">
        <v>0</v>
      </c>
      <c r="EV415" s="5">
        <v>0</v>
      </c>
      <c r="EW415" s="5">
        <v>0</v>
      </c>
      <c r="EX415" s="5">
        <v>0</v>
      </c>
      <c r="EY415" s="5">
        <v>0</v>
      </c>
      <c r="EZ415" s="5">
        <v>0</v>
      </c>
      <c r="FA415" s="5">
        <v>0</v>
      </c>
      <c r="FB415" s="5">
        <v>0</v>
      </c>
      <c r="FC415" s="5">
        <v>0</v>
      </c>
      <c r="FD415" s="5">
        <v>0</v>
      </c>
      <c r="FE415" s="5">
        <v>0</v>
      </c>
      <c r="FF415" s="5">
        <v>0</v>
      </c>
      <c r="FG415" s="5">
        <v>0</v>
      </c>
      <c r="FH415" s="5">
        <v>0</v>
      </c>
      <c r="FI415" s="5">
        <v>0</v>
      </c>
      <c r="FJ415" s="5">
        <v>0</v>
      </c>
      <c r="FK415" s="5">
        <v>0</v>
      </c>
      <c r="FL415" s="5">
        <v>0</v>
      </c>
      <c r="FM415" s="5">
        <v>0</v>
      </c>
      <c r="FN415" s="5">
        <v>0</v>
      </c>
      <c r="FO415" s="5">
        <v>0</v>
      </c>
      <c r="FP415" s="5">
        <v>0</v>
      </c>
      <c r="FQ415" s="5">
        <v>0</v>
      </c>
      <c r="FR415" s="5">
        <v>0</v>
      </c>
      <c r="FS415" s="5">
        <v>0</v>
      </c>
      <c r="FT415" s="5">
        <v>0</v>
      </c>
      <c r="FU415" s="5">
        <v>0</v>
      </c>
      <c r="FV415" s="5">
        <v>0</v>
      </c>
      <c r="FW415" s="5">
        <v>0</v>
      </c>
      <c r="FX415" s="5">
        <v>0</v>
      </c>
      <c r="FY415" s="5">
        <v>0</v>
      </c>
      <c r="FZ415" s="5">
        <v>0</v>
      </c>
      <c r="GA415" s="5">
        <v>0</v>
      </c>
      <c r="GB415" s="5">
        <v>0</v>
      </c>
      <c r="GC415" s="5">
        <v>0</v>
      </c>
      <c r="GD415" s="5">
        <v>0</v>
      </c>
      <c r="GE415" s="5">
        <v>0</v>
      </c>
      <c r="GF415" s="5">
        <v>0</v>
      </c>
      <c r="GG415" s="5">
        <v>0</v>
      </c>
      <c r="GH415" s="5">
        <v>0</v>
      </c>
      <c r="GI415" s="5">
        <v>0</v>
      </c>
      <c r="GJ415" s="5">
        <v>0</v>
      </c>
      <c r="GK415" s="5">
        <v>0</v>
      </c>
      <c r="GL415" s="5">
        <v>0</v>
      </c>
      <c r="GM415" s="5">
        <v>0</v>
      </c>
      <c r="GN415" s="5">
        <v>0</v>
      </c>
      <c r="GO415" s="5">
        <v>0</v>
      </c>
      <c r="GP415" s="5">
        <v>0</v>
      </c>
      <c r="GQ415" s="5">
        <v>0</v>
      </c>
      <c r="GR415" s="5">
        <v>0</v>
      </c>
      <c r="GS415" s="5">
        <v>0</v>
      </c>
      <c r="GT415" s="5">
        <v>0</v>
      </c>
      <c r="GU415" s="5">
        <v>0</v>
      </c>
      <c r="GV415" s="5">
        <v>0</v>
      </c>
      <c r="GW415" s="5">
        <v>0</v>
      </c>
      <c r="GX415" s="5">
        <v>0</v>
      </c>
      <c r="GY415" s="5">
        <v>0</v>
      </c>
      <c r="GZ415" s="5">
        <v>0</v>
      </c>
      <c r="HA415" s="5">
        <v>0</v>
      </c>
      <c r="HB415" s="5">
        <v>0</v>
      </c>
      <c r="HC415" s="5">
        <v>0</v>
      </c>
      <c r="HD415" s="5">
        <v>0</v>
      </c>
      <c r="HE415" s="5">
        <v>0</v>
      </c>
      <c r="HF415" s="5">
        <v>0</v>
      </c>
      <c r="HG415" s="5">
        <v>0</v>
      </c>
      <c r="HH415" s="5">
        <v>0</v>
      </c>
      <c r="HI415" s="5">
        <v>0</v>
      </c>
      <c r="HJ415" s="5">
        <v>0</v>
      </c>
      <c r="HK415" s="5">
        <v>0</v>
      </c>
      <c r="HL415" s="5">
        <v>0</v>
      </c>
      <c r="HM415" s="5">
        <v>0</v>
      </c>
      <c r="HN415" s="5">
        <v>0</v>
      </c>
      <c r="HO415" s="5">
        <v>0</v>
      </c>
      <c r="HP415" s="5">
        <v>0</v>
      </c>
      <c r="HQ415" s="5">
        <v>0</v>
      </c>
      <c r="HR415" s="5">
        <v>0</v>
      </c>
      <c r="HS415" s="5">
        <v>0</v>
      </c>
      <c r="HT415" s="5">
        <v>0</v>
      </c>
      <c r="HU415" s="5">
        <v>0</v>
      </c>
      <c r="HV415" s="5">
        <v>0</v>
      </c>
      <c r="HW415" s="5">
        <v>0</v>
      </c>
      <c r="HX415" s="5">
        <v>0</v>
      </c>
      <c r="HY415" s="5">
        <v>0</v>
      </c>
      <c r="HZ415" s="5">
        <v>0</v>
      </c>
      <c r="IA415" s="5">
        <v>0</v>
      </c>
      <c r="IB415" s="5">
        <v>0</v>
      </c>
      <c r="IC415" s="5">
        <v>0</v>
      </c>
      <c r="ID415" s="5">
        <v>0</v>
      </c>
      <c r="IE415" s="5">
        <v>0</v>
      </c>
      <c r="IF415" s="5">
        <v>0</v>
      </c>
      <c r="IG415" s="5">
        <v>0</v>
      </c>
      <c r="IH415" s="5">
        <v>0</v>
      </c>
      <c r="II415" s="5">
        <v>0</v>
      </c>
      <c r="IJ415" s="5">
        <v>0</v>
      </c>
      <c r="IK415" s="5">
        <v>0</v>
      </c>
      <c r="IL415" s="5">
        <v>0</v>
      </c>
      <c r="IM415" s="5">
        <v>0</v>
      </c>
      <c r="IN415" s="5">
        <v>0</v>
      </c>
      <c r="IO415" s="5">
        <v>0</v>
      </c>
      <c r="IP415" s="5">
        <v>0</v>
      </c>
      <c r="IQ415" s="5">
        <v>0</v>
      </c>
      <c r="IR415" s="5">
        <v>0</v>
      </c>
      <c r="IS415" s="5">
        <v>0</v>
      </c>
      <c r="IT415" s="5">
        <v>0</v>
      </c>
      <c r="IU415" s="5">
        <v>0</v>
      </c>
      <c r="IV415" s="5">
        <v>0</v>
      </c>
      <c r="IW415" s="5">
        <v>0</v>
      </c>
      <c r="IX415" s="5">
        <v>0</v>
      </c>
      <c r="IY415" s="5">
        <v>0</v>
      </c>
      <c r="IZ415" s="5">
        <v>0</v>
      </c>
      <c r="JA415" s="5">
        <v>0</v>
      </c>
      <c r="JB415" s="5">
        <v>0</v>
      </c>
      <c r="JC415" s="5">
        <v>0</v>
      </c>
      <c r="JD415" s="5">
        <v>0</v>
      </c>
      <c r="JE415" s="5">
        <v>0</v>
      </c>
      <c r="JF415" s="5">
        <v>0</v>
      </c>
      <c r="JG415" s="5">
        <v>0</v>
      </c>
      <c r="JH415" s="5">
        <v>0</v>
      </c>
      <c r="JI415" s="5">
        <v>0</v>
      </c>
      <c r="JJ415" s="5">
        <v>0</v>
      </c>
      <c r="JK415" s="5">
        <v>0</v>
      </c>
      <c r="JL415" s="5">
        <v>1</v>
      </c>
    </row>
    <row r="416" spans="1:272" x14ac:dyDescent="0.25">
      <c r="A416" s="4" t="s">
        <v>684</v>
      </c>
      <c r="B416" s="5">
        <v>0</v>
      </c>
      <c r="C416" s="5">
        <v>6</v>
      </c>
      <c r="D416" s="5">
        <v>0</v>
      </c>
      <c r="E416" s="5">
        <v>0</v>
      </c>
      <c r="F416" s="5">
        <v>0</v>
      </c>
      <c r="G416" s="5">
        <v>3</v>
      </c>
      <c r="H416" s="5">
        <v>91</v>
      </c>
      <c r="I416" s="5">
        <v>13</v>
      </c>
      <c r="J416" s="5">
        <v>12</v>
      </c>
      <c r="K416" s="5">
        <v>4</v>
      </c>
      <c r="L416" s="5">
        <v>0</v>
      </c>
      <c r="M416" s="5">
        <v>36</v>
      </c>
      <c r="N416" s="5">
        <v>0</v>
      </c>
      <c r="O416" s="5">
        <v>10</v>
      </c>
      <c r="P416" s="5">
        <v>0</v>
      </c>
      <c r="Q416" s="5">
        <v>0</v>
      </c>
      <c r="R416" s="5">
        <v>2</v>
      </c>
      <c r="S416" s="5">
        <v>11</v>
      </c>
      <c r="T416" s="5">
        <v>1</v>
      </c>
      <c r="U416" s="5">
        <v>14</v>
      </c>
      <c r="V416" s="5">
        <v>6</v>
      </c>
      <c r="W416" s="5">
        <v>4</v>
      </c>
      <c r="X416" s="5">
        <v>0</v>
      </c>
      <c r="Y416" s="5">
        <v>7</v>
      </c>
      <c r="Z416" s="5">
        <v>349</v>
      </c>
      <c r="AA416" s="5">
        <v>39</v>
      </c>
      <c r="AB416" s="5">
        <v>1</v>
      </c>
      <c r="AC416" s="5">
        <v>5</v>
      </c>
      <c r="AD416" s="5">
        <v>0</v>
      </c>
      <c r="AE416" s="5">
        <v>3</v>
      </c>
      <c r="AF416" s="5">
        <v>6</v>
      </c>
      <c r="AG416" s="5">
        <v>4</v>
      </c>
      <c r="AH416" s="5">
        <v>4</v>
      </c>
      <c r="AI416" s="5">
        <v>4</v>
      </c>
      <c r="AJ416" s="5">
        <v>0</v>
      </c>
      <c r="AK416" s="5">
        <v>18</v>
      </c>
      <c r="AL416" s="5">
        <v>2</v>
      </c>
      <c r="AM416" s="5">
        <v>13</v>
      </c>
      <c r="AN416" s="5">
        <v>6</v>
      </c>
      <c r="AO416" s="5">
        <v>226</v>
      </c>
      <c r="AP416" s="5">
        <v>8</v>
      </c>
      <c r="AQ416" s="5">
        <v>2</v>
      </c>
      <c r="AR416" s="5">
        <v>17</v>
      </c>
      <c r="AS416" s="5">
        <v>1</v>
      </c>
      <c r="AT416" s="5">
        <v>5</v>
      </c>
      <c r="AU416" s="5">
        <v>2</v>
      </c>
      <c r="AV416" s="5">
        <v>0</v>
      </c>
      <c r="AW416" s="5">
        <v>9</v>
      </c>
      <c r="AX416" s="5">
        <v>2</v>
      </c>
      <c r="AY416" s="5">
        <v>9</v>
      </c>
      <c r="AZ416" s="5">
        <v>0</v>
      </c>
      <c r="BA416" s="5">
        <v>10</v>
      </c>
      <c r="BB416" s="5">
        <v>259</v>
      </c>
      <c r="BC416" s="5">
        <v>0</v>
      </c>
      <c r="BD416" s="5">
        <v>1</v>
      </c>
      <c r="BE416" s="5">
        <v>0</v>
      </c>
      <c r="BF416" s="5">
        <v>0</v>
      </c>
      <c r="BG416" s="5">
        <v>313</v>
      </c>
      <c r="BH416" s="5">
        <v>1</v>
      </c>
      <c r="BI416" s="5">
        <v>8</v>
      </c>
      <c r="BJ416" s="5">
        <v>0</v>
      </c>
      <c r="BK416" s="5">
        <v>0</v>
      </c>
      <c r="BL416" s="5">
        <v>39</v>
      </c>
      <c r="BM416" s="5">
        <v>2</v>
      </c>
      <c r="BN416" s="5">
        <v>0</v>
      </c>
      <c r="BO416" s="5">
        <v>2</v>
      </c>
      <c r="BP416" s="5">
        <v>0</v>
      </c>
      <c r="BQ416" s="5">
        <v>5</v>
      </c>
      <c r="BR416" s="5">
        <v>1</v>
      </c>
      <c r="BS416" s="5">
        <v>4</v>
      </c>
      <c r="BT416" s="5">
        <v>1</v>
      </c>
      <c r="BU416" s="5">
        <v>2</v>
      </c>
      <c r="BV416" s="5">
        <v>25</v>
      </c>
      <c r="BW416" s="5">
        <v>0</v>
      </c>
      <c r="BX416" s="5">
        <v>4</v>
      </c>
      <c r="BY416" s="5">
        <v>4</v>
      </c>
      <c r="BZ416" s="5">
        <v>3</v>
      </c>
      <c r="CA416" s="5">
        <v>5</v>
      </c>
      <c r="CB416" s="5">
        <v>0</v>
      </c>
      <c r="CC416" s="5">
        <v>4</v>
      </c>
      <c r="CD416" s="5">
        <v>6</v>
      </c>
      <c r="CE416" s="5">
        <v>0</v>
      </c>
      <c r="CF416" s="5">
        <v>23</v>
      </c>
      <c r="CG416" s="5">
        <v>0</v>
      </c>
      <c r="CH416" s="5">
        <v>4</v>
      </c>
      <c r="CI416" s="5">
        <v>1</v>
      </c>
      <c r="CJ416" s="5">
        <v>2</v>
      </c>
      <c r="CK416" s="5">
        <v>0</v>
      </c>
      <c r="CL416" s="5">
        <v>1</v>
      </c>
      <c r="CM416" s="5">
        <v>3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3</v>
      </c>
      <c r="DE416" s="5">
        <v>0</v>
      </c>
      <c r="DF416" s="5">
        <v>0</v>
      </c>
      <c r="DG416" s="5">
        <v>1</v>
      </c>
      <c r="DH416" s="5">
        <v>0</v>
      </c>
      <c r="DI416" s="5">
        <v>2</v>
      </c>
      <c r="DJ416" s="5">
        <v>0</v>
      </c>
      <c r="DK416" s="5">
        <v>1</v>
      </c>
      <c r="DL416" s="5">
        <v>0</v>
      </c>
      <c r="DM416" s="5">
        <v>0</v>
      </c>
      <c r="DN416" s="5">
        <v>0</v>
      </c>
      <c r="DO416" s="5">
        <v>0</v>
      </c>
      <c r="DP416" s="5">
        <v>1</v>
      </c>
      <c r="DQ416" s="5">
        <v>0</v>
      </c>
      <c r="DR416" s="5">
        <v>1</v>
      </c>
      <c r="DS416" s="5">
        <v>0</v>
      </c>
      <c r="DT416" s="5">
        <v>8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2</v>
      </c>
      <c r="EC416" s="5">
        <v>1</v>
      </c>
      <c r="ED416" s="5">
        <v>1</v>
      </c>
      <c r="EE416" s="5">
        <v>1</v>
      </c>
      <c r="EF416" s="5">
        <v>1</v>
      </c>
      <c r="EG416" s="5">
        <v>10</v>
      </c>
      <c r="EH416" s="5">
        <v>0</v>
      </c>
      <c r="EI416" s="5">
        <v>1</v>
      </c>
      <c r="EJ416" s="5">
        <v>8</v>
      </c>
      <c r="EK416" s="5">
        <v>2</v>
      </c>
      <c r="EL416" s="5">
        <v>1</v>
      </c>
      <c r="EM416" s="5">
        <v>1</v>
      </c>
      <c r="EN416" s="5">
        <v>1</v>
      </c>
      <c r="EO416" s="5">
        <v>1</v>
      </c>
      <c r="EP416" s="5">
        <v>4</v>
      </c>
      <c r="EQ416" s="5">
        <v>1</v>
      </c>
      <c r="ER416" s="5">
        <v>0</v>
      </c>
      <c r="ES416" s="5">
        <v>1</v>
      </c>
      <c r="ET416" s="5">
        <v>1</v>
      </c>
      <c r="EU416" s="5">
        <v>4</v>
      </c>
      <c r="EV416" s="5">
        <v>0</v>
      </c>
      <c r="EW416" s="5">
        <v>1</v>
      </c>
      <c r="EX416" s="5">
        <v>0</v>
      </c>
      <c r="EY416" s="5">
        <v>1</v>
      </c>
      <c r="EZ416" s="5">
        <v>2</v>
      </c>
      <c r="FA416" s="5">
        <v>0</v>
      </c>
      <c r="FB416" s="5">
        <v>0</v>
      </c>
      <c r="FC416" s="5">
        <v>1</v>
      </c>
      <c r="FD416" s="5">
        <v>0</v>
      </c>
      <c r="FE416" s="5">
        <v>0</v>
      </c>
      <c r="FF416" s="5">
        <v>0</v>
      </c>
      <c r="FG416" s="5">
        <v>0</v>
      </c>
      <c r="FH416" s="5">
        <v>5</v>
      </c>
      <c r="FI416" s="5">
        <v>0</v>
      </c>
      <c r="FJ416" s="5">
        <v>0</v>
      </c>
      <c r="FK416" s="5">
        <v>1</v>
      </c>
      <c r="FL416" s="5">
        <v>0</v>
      </c>
      <c r="FM416" s="5">
        <v>10</v>
      </c>
      <c r="FN416" s="5">
        <v>0</v>
      </c>
      <c r="FO416" s="5">
        <v>16</v>
      </c>
      <c r="FP416" s="5">
        <v>0</v>
      </c>
      <c r="FQ416" s="5">
        <v>4</v>
      </c>
      <c r="FR416" s="5">
        <v>0</v>
      </c>
      <c r="FS416" s="5">
        <v>0</v>
      </c>
      <c r="FT416" s="5">
        <v>0</v>
      </c>
      <c r="FU416" s="5">
        <v>8</v>
      </c>
      <c r="FV416" s="5">
        <v>0</v>
      </c>
      <c r="FW416" s="5">
        <v>0</v>
      </c>
      <c r="FX416" s="5">
        <v>0</v>
      </c>
      <c r="FY416" s="5">
        <v>0</v>
      </c>
      <c r="FZ416" s="5">
        <v>0</v>
      </c>
      <c r="GA416" s="5">
        <v>0</v>
      </c>
      <c r="GB416" s="5">
        <v>2</v>
      </c>
      <c r="GC416" s="5">
        <v>0</v>
      </c>
      <c r="GD416" s="5">
        <v>0</v>
      </c>
      <c r="GE416" s="5">
        <v>0</v>
      </c>
      <c r="GF416" s="5">
        <v>0</v>
      </c>
      <c r="GG416" s="5">
        <v>0</v>
      </c>
      <c r="GH416" s="5">
        <v>0</v>
      </c>
      <c r="GI416" s="5">
        <v>0</v>
      </c>
      <c r="GJ416" s="5">
        <v>0</v>
      </c>
      <c r="GK416" s="5">
        <v>0</v>
      </c>
      <c r="GL416" s="5">
        <v>0</v>
      </c>
      <c r="GM416" s="5">
        <v>0</v>
      </c>
      <c r="GN416" s="5">
        <v>0</v>
      </c>
      <c r="GO416" s="5">
        <v>0</v>
      </c>
      <c r="GP416" s="5">
        <v>0</v>
      </c>
      <c r="GQ416" s="5">
        <v>0</v>
      </c>
      <c r="GR416" s="5">
        <v>0</v>
      </c>
      <c r="GS416" s="5">
        <v>0</v>
      </c>
      <c r="GT416" s="5">
        <v>0</v>
      </c>
      <c r="GU416" s="5">
        <v>0</v>
      </c>
      <c r="GV416" s="5">
        <v>0</v>
      </c>
      <c r="GW416" s="5">
        <v>0</v>
      </c>
      <c r="GX416" s="5">
        <v>0</v>
      </c>
      <c r="GY416" s="5">
        <v>0</v>
      </c>
      <c r="GZ416" s="5">
        <v>0</v>
      </c>
      <c r="HA416" s="5">
        <v>0</v>
      </c>
      <c r="HB416" s="5">
        <v>6</v>
      </c>
      <c r="HC416" s="5">
        <v>0</v>
      </c>
      <c r="HD416" s="5">
        <v>0</v>
      </c>
      <c r="HE416" s="5">
        <v>0</v>
      </c>
      <c r="HF416" s="5">
        <v>0</v>
      </c>
      <c r="HG416" s="5">
        <v>0</v>
      </c>
      <c r="HH416" s="5">
        <v>0</v>
      </c>
      <c r="HI416" s="5">
        <v>0</v>
      </c>
      <c r="HJ416" s="5">
        <v>4</v>
      </c>
      <c r="HK416" s="5">
        <v>0</v>
      </c>
      <c r="HL416" s="5">
        <v>0</v>
      </c>
      <c r="HM416" s="5">
        <v>0</v>
      </c>
      <c r="HN416" s="5">
        <v>0</v>
      </c>
      <c r="HO416" s="5">
        <v>0</v>
      </c>
      <c r="HP416" s="5">
        <v>0</v>
      </c>
      <c r="HQ416" s="5">
        <v>0</v>
      </c>
      <c r="HR416" s="5">
        <v>0</v>
      </c>
      <c r="HS416" s="5">
        <v>0</v>
      </c>
      <c r="HT416" s="5">
        <v>0</v>
      </c>
      <c r="HU416" s="5">
        <v>0</v>
      </c>
      <c r="HV416" s="5">
        <v>0</v>
      </c>
      <c r="HW416" s="5">
        <v>2</v>
      </c>
      <c r="HX416" s="5">
        <v>2</v>
      </c>
      <c r="HY416" s="5">
        <v>2</v>
      </c>
      <c r="HZ416" s="5">
        <v>2</v>
      </c>
      <c r="IA416" s="5">
        <v>2</v>
      </c>
      <c r="IB416" s="5">
        <v>0</v>
      </c>
      <c r="IC416" s="5">
        <v>0</v>
      </c>
      <c r="ID416" s="5">
        <v>0</v>
      </c>
      <c r="IE416" s="5">
        <v>0</v>
      </c>
      <c r="IF416" s="5">
        <v>0</v>
      </c>
      <c r="IG416" s="5">
        <v>1</v>
      </c>
      <c r="IH416" s="5">
        <v>0</v>
      </c>
      <c r="II416" s="5">
        <v>0</v>
      </c>
      <c r="IJ416" s="5">
        <v>0</v>
      </c>
      <c r="IK416" s="5">
        <v>0</v>
      </c>
      <c r="IL416" s="5">
        <v>0</v>
      </c>
      <c r="IM416" s="5">
        <v>0</v>
      </c>
      <c r="IN416" s="5">
        <v>0</v>
      </c>
      <c r="IO416" s="5">
        <v>0</v>
      </c>
      <c r="IP416" s="5">
        <v>0</v>
      </c>
      <c r="IQ416" s="5">
        <v>0</v>
      </c>
      <c r="IR416" s="5">
        <v>0</v>
      </c>
      <c r="IS416" s="5">
        <v>0</v>
      </c>
      <c r="IT416" s="5">
        <v>0</v>
      </c>
      <c r="IU416" s="5">
        <v>0</v>
      </c>
      <c r="IV416" s="5">
        <v>0</v>
      </c>
      <c r="IW416" s="5">
        <v>0</v>
      </c>
      <c r="IX416" s="5">
        <v>0</v>
      </c>
      <c r="IY416" s="5">
        <v>0</v>
      </c>
      <c r="IZ416" s="5">
        <v>0</v>
      </c>
      <c r="JA416" s="5">
        <v>0</v>
      </c>
      <c r="JB416" s="5">
        <v>0</v>
      </c>
      <c r="JC416" s="5">
        <v>0</v>
      </c>
      <c r="JD416" s="5">
        <v>0</v>
      </c>
      <c r="JE416" s="5">
        <v>0</v>
      </c>
      <c r="JF416" s="5">
        <v>0</v>
      </c>
      <c r="JG416" s="5">
        <v>0</v>
      </c>
      <c r="JH416" s="5">
        <v>0</v>
      </c>
      <c r="JI416" s="5">
        <v>0</v>
      </c>
      <c r="JJ416" s="5">
        <v>0</v>
      </c>
      <c r="JK416" s="5">
        <v>0</v>
      </c>
      <c r="JL416" s="5">
        <v>1</v>
      </c>
    </row>
    <row r="417" spans="1:272" x14ac:dyDescent="0.25">
      <c r="A417" s="4" t="s">
        <v>685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1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8</v>
      </c>
      <c r="N417" s="5">
        <v>0</v>
      </c>
      <c r="O417" s="5">
        <v>13</v>
      </c>
      <c r="P417" s="5">
        <v>0</v>
      </c>
      <c r="Q417" s="5">
        <v>0</v>
      </c>
      <c r="R417" s="5">
        <v>0</v>
      </c>
      <c r="S417" s="5">
        <v>0</v>
      </c>
      <c r="T417" s="5">
        <v>1</v>
      </c>
      <c r="U417" s="5">
        <v>1</v>
      </c>
      <c r="V417" s="5">
        <v>1</v>
      </c>
      <c r="W417" s="5">
        <v>1</v>
      </c>
      <c r="X417" s="5">
        <v>0</v>
      </c>
      <c r="Y417" s="5">
        <v>0</v>
      </c>
      <c r="Z417" s="5">
        <v>17</v>
      </c>
      <c r="AA417" s="5">
        <v>0</v>
      </c>
      <c r="AB417" s="5">
        <v>6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1</v>
      </c>
      <c r="AI417" s="5">
        <v>3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63</v>
      </c>
      <c r="BF417" s="5">
        <v>0</v>
      </c>
      <c r="BG417" s="5">
        <v>0</v>
      </c>
      <c r="BH417" s="5">
        <v>0</v>
      </c>
      <c r="BI417" s="5">
        <v>0</v>
      </c>
      <c r="BJ417" s="5">
        <v>172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3</v>
      </c>
      <c r="CN417" s="5">
        <v>100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1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97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0</v>
      </c>
      <c r="ED417" s="5">
        <v>0</v>
      </c>
      <c r="EE417" s="5">
        <v>0</v>
      </c>
      <c r="EF417" s="5">
        <v>0</v>
      </c>
      <c r="EG417" s="5">
        <v>0</v>
      </c>
      <c r="EH417" s="5">
        <v>0</v>
      </c>
      <c r="EI417" s="5">
        <v>0</v>
      </c>
      <c r="EJ417" s="5">
        <v>0</v>
      </c>
      <c r="EK417" s="5">
        <v>0</v>
      </c>
      <c r="EL417" s="5">
        <v>0</v>
      </c>
      <c r="EM417" s="5">
        <v>0</v>
      </c>
      <c r="EN417" s="5">
        <v>0</v>
      </c>
      <c r="EO417" s="5">
        <v>0</v>
      </c>
      <c r="EP417" s="5">
        <v>0</v>
      </c>
      <c r="EQ417" s="5">
        <v>0</v>
      </c>
      <c r="ER417" s="5">
        <v>0</v>
      </c>
      <c r="ES417" s="5">
        <v>0</v>
      </c>
      <c r="ET417" s="5">
        <v>0</v>
      </c>
      <c r="EU417" s="5">
        <v>0</v>
      </c>
      <c r="EV417" s="5">
        <v>0</v>
      </c>
      <c r="EW417" s="5">
        <v>0</v>
      </c>
      <c r="EX417" s="5">
        <v>0</v>
      </c>
      <c r="EY417" s="5">
        <v>0</v>
      </c>
      <c r="EZ417" s="5">
        <v>0</v>
      </c>
      <c r="FA417" s="5">
        <v>0</v>
      </c>
      <c r="FB417" s="5">
        <v>0</v>
      </c>
      <c r="FC417" s="5">
        <v>0</v>
      </c>
      <c r="FD417" s="5">
        <v>0</v>
      </c>
      <c r="FE417" s="5">
        <v>0</v>
      </c>
      <c r="FF417" s="5">
        <v>0</v>
      </c>
      <c r="FG417" s="5">
        <v>0</v>
      </c>
      <c r="FH417" s="5">
        <v>0</v>
      </c>
      <c r="FI417" s="5">
        <v>0</v>
      </c>
      <c r="FJ417" s="5">
        <v>0</v>
      </c>
      <c r="FK417" s="5">
        <v>0</v>
      </c>
      <c r="FL417" s="5">
        <v>37</v>
      </c>
      <c r="FM417" s="5">
        <v>0</v>
      </c>
      <c r="FN417" s="5">
        <v>0</v>
      </c>
      <c r="FO417" s="5">
        <v>0</v>
      </c>
      <c r="FP417" s="5">
        <v>0</v>
      </c>
      <c r="FQ417" s="5">
        <v>0</v>
      </c>
      <c r="FR417" s="5">
        <v>0</v>
      </c>
      <c r="FS417" s="5">
        <v>0</v>
      </c>
      <c r="FT417" s="5">
        <v>0</v>
      </c>
      <c r="FU417" s="5">
        <v>0</v>
      </c>
      <c r="FV417" s="5">
        <v>0</v>
      </c>
      <c r="FW417" s="5">
        <v>0</v>
      </c>
      <c r="FX417" s="5">
        <v>0</v>
      </c>
      <c r="FY417" s="5">
        <v>0</v>
      </c>
      <c r="FZ417" s="5">
        <v>0</v>
      </c>
      <c r="GA417" s="5">
        <v>0</v>
      </c>
      <c r="GB417" s="5">
        <v>0</v>
      </c>
      <c r="GC417" s="5">
        <v>0</v>
      </c>
      <c r="GD417" s="5">
        <v>0</v>
      </c>
      <c r="GE417" s="5">
        <v>0</v>
      </c>
      <c r="GF417" s="5">
        <v>0</v>
      </c>
      <c r="GG417" s="5">
        <v>0</v>
      </c>
      <c r="GH417" s="5">
        <v>0</v>
      </c>
      <c r="GI417" s="5">
        <v>0</v>
      </c>
      <c r="GJ417" s="5">
        <v>0</v>
      </c>
      <c r="GK417" s="5">
        <v>0</v>
      </c>
      <c r="GL417" s="5">
        <v>0</v>
      </c>
      <c r="GM417" s="5">
        <v>0</v>
      </c>
      <c r="GN417" s="5">
        <v>0</v>
      </c>
      <c r="GO417" s="5">
        <v>0</v>
      </c>
      <c r="GP417" s="5">
        <v>0</v>
      </c>
      <c r="GQ417" s="5">
        <v>0</v>
      </c>
      <c r="GR417" s="5">
        <v>0</v>
      </c>
      <c r="GS417" s="5">
        <v>0</v>
      </c>
      <c r="GT417" s="5">
        <v>0</v>
      </c>
      <c r="GU417" s="5">
        <v>0</v>
      </c>
      <c r="GV417" s="5">
        <v>0</v>
      </c>
      <c r="GW417" s="5">
        <v>0</v>
      </c>
      <c r="GX417" s="5">
        <v>0</v>
      </c>
      <c r="GY417" s="5">
        <v>0</v>
      </c>
      <c r="GZ417" s="5">
        <v>0</v>
      </c>
      <c r="HA417" s="5">
        <v>0</v>
      </c>
      <c r="HB417" s="5">
        <v>0</v>
      </c>
      <c r="HC417" s="5">
        <v>0</v>
      </c>
      <c r="HD417" s="5">
        <v>0</v>
      </c>
      <c r="HE417" s="5">
        <v>0</v>
      </c>
      <c r="HF417" s="5">
        <v>0</v>
      </c>
      <c r="HG417" s="5">
        <v>0</v>
      </c>
      <c r="HH417" s="5">
        <v>0</v>
      </c>
      <c r="HI417" s="5">
        <v>0</v>
      </c>
      <c r="HJ417" s="5">
        <v>0</v>
      </c>
      <c r="HK417" s="5">
        <v>0</v>
      </c>
      <c r="HL417" s="5">
        <v>0</v>
      </c>
      <c r="HM417" s="5">
        <v>0</v>
      </c>
      <c r="HN417" s="5">
        <v>0</v>
      </c>
      <c r="HO417" s="5">
        <v>0</v>
      </c>
      <c r="HP417" s="5">
        <v>0</v>
      </c>
      <c r="HQ417" s="5">
        <v>0</v>
      </c>
      <c r="HR417" s="5">
        <v>0</v>
      </c>
      <c r="HS417" s="5">
        <v>0</v>
      </c>
      <c r="HT417" s="5">
        <v>0</v>
      </c>
      <c r="HU417" s="5">
        <v>0</v>
      </c>
      <c r="HV417" s="5">
        <v>0</v>
      </c>
      <c r="HW417" s="5">
        <v>0</v>
      </c>
      <c r="HX417" s="5">
        <v>0</v>
      </c>
      <c r="HY417" s="5">
        <v>0</v>
      </c>
      <c r="HZ417" s="5">
        <v>0</v>
      </c>
      <c r="IA417" s="5">
        <v>0</v>
      </c>
      <c r="IB417" s="5">
        <v>2</v>
      </c>
      <c r="IC417" s="5">
        <v>0</v>
      </c>
      <c r="ID417" s="5">
        <v>0</v>
      </c>
      <c r="IE417" s="5">
        <v>0</v>
      </c>
      <c r="IF417" s="5">
        <v>0</v>
      </c>
      <c r="IG417" s="5">
        <v>0</v>
      </c>
      <c r="IH417" s="5">
        <v>0</v>
      </c>
      <c r="II417" s="5">
        <v>0</v>
      </c>
      <c r="IJ417" s="5">
        <v>0</v>
      </c>
      <c r="IK417" s="5">
        <v>0</v>
      </c>
      <c r="IL417" s="5">
        <v>0</v>
      </c>
      <c r="IM417" s="5">
        <v>0</v>
      </c>
      <c r="IN417" s="5">
        <v>0</v>
      </c>
      <c r="IO417" s="5">
        <v>0</v>
      </c>
      <c r="IP417" s="5">
        <v>0</v>
      </c>
      <c r="IQ417" s="5">
        <v>0</v>
      </c>
      <c r="IR417" s="5">
        <v>0</v>
      </c>
      <c r="IS417" s="5">
        <v>0</v>
      </c>
      <c r="IT417" s="5">
        <v>0</v>
      </c>
      <c r="IU417" s="5">
        <v>0</v>
      </c>
      <c r="IV417" s="5">
        <v>0</v>
      </c>
      <c r="IW417" s="5">
        <v>0</v>
      </c>
      <c r="IX417" s="5">
        <v>0</v>
      </c>
      <c r="IY417" s="5">
        <v>0</v>
      </c>
      <c r="IZ417" s="5">
        <v>0</v>
      </c>
      <c r="JA417" s="5">
        <v>0</v>
      </c>
      <c r="JB417" s="5">
        <v>0</v>
      </c>
      <c r="JC417" s="5">
        <v>0</v>
      </c>
      <c r="JD417" s="5">
        <v>0</v>
      </c>
      <c r="JE417" s="5">
        <v>0</v>
      </c>
      <c r="JF417" s="5">
        <v>0</v>
      </c>
      <c r="JG417" s="5">
        <v>0</v>
      </c>
      <c r="JH417" s="5">
        <v>0</v>
      </c>
      <c r="JI417" s="5">
        <v>0</v>
      </c>
      <c r="JJ417" s="5">
        <v>0</v>
      </c>
      <c r="JK417" s="5">
        <v>0</v>
      </c>
      <c r="JL417" s="5">
        <v>1</v>
      </c>
    </row>
    <row r="418" spans="1:272" x14ac:dyDescent="0.25">
      <c r="A418" s="4" t="s">
        <v>686</v>
      </c>
      <c r="B418" s="5">
        <v>1</v>
      </c>
      <c r="C418" s="5">
        <v>1</v>
      </c>
      <c r="D418" s="5">
        <v>0</v>
      </c>
      <c r="E418" s="5">
        <v>0</v>
      </c>
      <c r="F418" s="5">
        <v>0</v>
      </c>
      <c r="G418" s="5">
        <v>3</v>
      </c>
      <c r="H418" s="5">
        <v>5</v>
      </c>
      <c r="I418" s="5">
        <v>0</v>
      </c>
      <c r="J418" s="5">
        <v>0</v>
      </c>
      <c r="K418" s="5">
        <v>0</v>
      </c>
      <c r="L418" s="5">
        <v>1</v>
      </c>
      <c r="M418" s="5">
        <v>6</v>
      </c>
      <c r="N418" s="5">
        <v>0</v>
      </c>
      <c r="O418" s="5">
        <v>2</v>
      </c>
      <c r="P418" s="5">
        <v>0</v>
      </c>
      <c r="Q418" s="5">
        <v>2268</v>
      </c>
      <c r="R418" s="5">
        <v>0</v>
      </c>
      <c r="S418" s="5">
        <v>0</v>
      </c>
      <c r="T418" s="5">
        <v>1</v>
      </c>
      <c r="U418" s="5">
        <v>1</v>
      </c>
      <c r="V418" s="5">
        <v>2</v>
      </c>
      <c r="W418" s="5">
        <v>1</v>
      </c>
      <c r="X418" s="5">
        <v>0</v>
      </c>
      <c r="Y418" s="5">
        <v>1</v>
      </c>
      <c r="Z418" s="5">
        <v>20</v>
      </c>
      <c r="AA418" s="5">
        <v>4</v>
      </c>
      <c r="AB418" s="5">
        <v>0</v>
      </c>
      <c r="AC418" s="5">
        <v>1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2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0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0</v>
      </c>
      <c r="EN418" s="5">
        <v>0</v>
      </c>
      <c r="EO418" s="5">
        <v>0</v>
      </c>
      <c r="EP418" s="5">
        <v>0</v>
      </c>
      <c r="EQ418" s="5">
        <v>0</v>
      </c>
      <c r="ER418" s="5">
        <v>0</v>
      </c>
      <c r="ES418" s="5">
        <v>0</v>
      </c>
      <c r="ET418" s="5">
        <v>0</v>
      </c>
      <c r="EU418" s="5">
        <v>0</v>
      </c>
      <c r="EV418" s="5">
        <v>0</v>
      </c>
      <c r="EW418" s="5">
        <v>0</v>
      </c>
      <c r="EX418" s="5">
        <v>0</v>
      </c>
      <c r="EY418" s="5">
        <v>0</v>
      </c>
      <c r="EZ418" s="5">
        <v>0</v>
      </c>
      <c r="FA418" s="5">
        <v>0</v>
      </c>
      <c r="FB418" s="5">
        <v>0</v>
      </c>
      <c r="FC418" s="5">
        <v>0</v>
      </c>
      <c r="FD418" s="5">
        <v>0</v>
      </c>
      <c r="FE418" s="5">
        <v>0</v>
      </c>
      <c r="FF418" s="5">
        <v>0</v>
      </c>
      <c r="FG418" s="5">
        <v>0</v>
      </c>
      <c r="FH418" s="5">
        <v>0</v>
      </c>
      <c r="FI418" s="5">
        <v>0</v>
      </c>
      <c r="FJ418" s="5">
        <v>0</v>
      </c>
      <c r="FK418" s="5">
        <v>0</v>
      </c>
      <c r="FL418" s="5">
        <v>0</v>
      </c>
      <c r="FM418" s="5">
        <v>0</v>
      </c>
      <c r="FN418" s="5">
        <v>0</v>
      </c>
      <c r="FO418" s="5">
        <v>0</v>
      </c>
      <c r="FP418" s="5">
        <v>0</v>
      </c>
      <c r="FQ418" s="5">
        <v>0</v>
      </c>
      <c r="FR418" s="5">
        <v>0</v>
      </c>
      <c r="FS418" s="5">
        <v>0</v>
      </c>
      <c r="FT418" s="5">
        <v>0</v>
      </c>
      <c r="FU418" s="5">
        <v>0</v>
      </c>
      <c r="FV418" s="5">
        <v>0</v>
      </c>
      <c r="FW418" s="5">
        <v>0</v>
      </c>
      <c r="FX418" s="5">
        <v>0</v>
      </c>
      <c r="FY418" s="5">
        <v>0</v>
      </c>
      <c r="FZ418" s="5">
        <v>0</v>
      </c>
      <c r="GA418" s="5">
        <v>0</v>
      </c>
      <c r="GB418" s="5">
        <v>0</v>
      </c>
      <c r="GC418" s="5">
        <v>0</v>
      </c>
      <c r="GD418" s="5">
        <v>0</v>
      </c>
      <c r="GE418" s="5">
        <v>0</v>
      </c>
      <c r="GF418" s="5">
        <v>0</v>
      </c>
      <c r="GG418" s="5">
        <v>0</v>
      </c>
      <c r="GH418" s="5">
        <v>0</v>
      </c>
      <c r="GI418" s="5">
        <v>0</v>
      </c>
      <c r="GJ418" s="5">
        <v>0</v>
      </c>
      <c r="GK418" s="5">
        <v>0</v>
      </c>
      <c r="GL418" s="5">
        <v>0</v>
      </c>
      <c r="GM418" s="5">
        <v>0</v>
      </c>
      <c r="GN418" s="5">
        <v>0</v>
      </c>
      <c r="GO418" s="5">
        <v>0</v>
      </c>
      <c r="GP418" s="5">
        <v>0</v>
      </c>
      <c r="GQ418" s="5">
        <v>0</v>
      </c>
      <c r="GR418" s="5">
        <v>0</v>
      </c>
      <c r="GS418" s="5">
        <v>0</v>
      </c>
      <c r="GT418" s="5">
        <v>0</v>
      </c>
      <c r="GU418" s="5">
        <v>0</v>
      </c>
      <c r="GV418" s="5">
        <v>0</v>
      </c>
      <c r="GW418" s="5">
        <v>0</v>
      </c>
      <c r="GX418" s="5">
        <v>0</v>
      </c>
      <c r="GY418" s="5">
        <v>0</v>
      </c>
      <c r="GZ418" s="5">
        <v>0</v>
      </c>
      <c r="HA418" s="5">
        <v>0</v>
      </c>
      <c r="HB418" s="5">
        <v>0</v>
      </c>
      <c r="HC418" s="5">
        <v>0</v>
      </c>
      <c r="HD418" s="5">
        <v>0</v>
      </c>
      <c r="HE418" s="5">
        <v>0</v>
      </c>
      <c r="HF418" s="5">
        <v>0</v>
      </c>
      <c r="HG418" s="5">
        <v>0</v>
      </c>
      <c r="HH418" s="5">
        <v>0</v>
      </c>
      <c r="HI418" s="5">
        <v>0</v>
      </c>
      <c r="HJ418" s="5">
        <v>0</v>
      </c>
      <c r="HK418" s="5">
        <v>0</v>
      </c>
      <c r="HL418" s="5">
        <v>0</v>
      </c>
      <c r="HM418" s="5">
        <v>0</v>
      </c>
      <c r="HN418" s="5">
        <v>0</v>
      </c>
      <c r="HO418" s="5">
        <v>0</v>
      </c>
      <c r="HP418" s="5">
        <v>0</v>
      </c>
      <c r="HQ418" s="5">
        <v>0</v>
      </c>
      <c r="HR418" s="5">
        <v>0</v>
      </c>
      <c r="HS418" s="5">
        <v>0</v>
      </c>
      <c r="HT418" s="5">
        <v>0</v>
      </c>
      <c r="HU418" s="5">
        <v>0</v>
      </c>
      <c r="HV418" s="5">
        <v>0</v>
      </c>
      <c r="HW418" s="5">
        <v>0</v>
      </c>
      <c r="HX418" s="5">
        <v>0</v>
      </c>
      <c r="HY418" s="5">
        <v>0</v>
      </c>
      <c r="HZ418" s="5">
        <v>0</v>
      </c>
      <c r="IA418" s="5">
        <v>0</v>
      </c>
      <c r="IB418" s="5">
        <v>0</v>
      </c>
      <c r="IC418" s="5">
        <v>0</v>
      </c>
      <c r="ID418" s="5">
        <v>0</v>
      </c>
      <c r="IE418" s="5">
        <v>0</v>
      </c>
      <c r="IF418" s="5">
        <v>0</v>
      </c>
      <c r="IG418" s="5">
        <v>0</v>
      </c>
      <c r="IH418" s="5">
        <v>0</v>
      </c>
      <c r="II418" s="5">
        <v>0</v>
      </c>
      <c r="IJ418" s="5">
        <v>0</v>
      </c>
      <c r="IK418" s="5">
        <v>0</v>
      </c>
      <c r="IL418" s="5">
        <v>0</v>
      </c>
      <c r="IM418" s="5">
        <v>0</v>
      </c>
      <c r="IN418" s="5">
        <v>0</v>
      </c>
      <c r="IO418" s="5">
        <v>0</v>
      </c>
      <c r="IP418" s="5">
        <v>0</v>
      </c>
      <c r="IQ418" s="5">
        <v>0</v>
      </c>
      <c r="IR418" s="5">
        <v>0</v>
      </c>
      <c r="IS418" s="5">
        <v>0</v>
      </c>
      <c r="IT418" s="5">
        <v>0</v>
      </c>
      <c r="IU418" s="5">
        <v>0</v>
      </c>
      <c r="IV418" s="5">
        <v>0</v>
      </c>
      <c r="IW418" s="5">
        <v>0</v>
      </c>
      <c r="IX418" s="5">
        <v>0</v>
      </c>
      <c r="IY418" s="5">
        <v>0</v>
      </c>
      <c r="IZ418" s="5">
        <v>0</v>
      </c>
      <c r="JA418" s="5">
        <v>0</v>
      </c>
      <c r="JB418" s="5">
        <v>0</v>
      </c>
      <c r="JC418" s="5">
        <v>0</v>
      </c>
      <c r="JD418" s="5">
        <v>0</v>
      </c>
      <c r="JE418" s="5">
        <v>0</v>
      </c>
      <c r="JF418" s="5">
        <v>0</v>
      </c>
      <c r="JG418" s="5">
        <v>0</v>
      </c>
      <c r="JH418" s="5">
        <v>0</v>
      </c>
      <c r="JI418" s="5">
        <v>0</v>
      </c>
      <c r="JJ418" s="5">
        <v>0</v>
      </c>
      <c r="JK418" s="5">
        <v>0</v>
      </c>
      <c r="JL418" s="5">
        <v>1</v>
      </c>
    </row>
    <row r="419" spans="1:272" x14ac:dyDescent="0.25">
      <c r="A419" s="4" t="s">
        <v>687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>
        <v>3</v>
      </c>
      <c r="H419" s="5">
        <v>9</v>
      </c>
      <c r="I419" s="5">
        <v>3</v>
      </c>
      <c r="J419" s="5">
        <v>1</v>
      </c>
      <c r="K419" s="5">
        <v>6</v>
      </c>
      <c r="L419" s="5">
        <v>1</v>
      </c>
      <c r="M419" s="5">
        <v>15</v>
      </c>
      <c r="N419" s="5">
        <v>1</v>
      </c>
      <c r="O419" s="5">
        <v>3</v>
      </c>
      <c r="P419" s="5">
        <v>2</v>
      </c>
      <c r="Q419" s="5">
        <v>2268</v>
      </c>
      <c r="R419" s="5">
        <v>1</v>
      </c>
      <c r="S419" s="5">
        <v>1</v>
      </c>
      <c r="T419" s="5">
        <v>1</v>
      </c>
      <c r="U419" s="5">
        <v>3</v>
      </c>
      <c r="V419" s="5">
        <v>2</v>
      </c>
      <c r="W419" s="5">
        <v>1</v>
      </c>
      <c r="X419" s="5">
        <v>1</v>
      </c>
      <c r="Y419" s="5">
        <v>1</v>
      </c>
      <c r="Z419" s="5">
        <v>44</v>
      </c>
      <c r="AA419" s="5">
        <v>8</v>
      </c>
      <c r="AB419" s="5">
        <v>1</v>
      </c>
      <c r="AC419" s="5">
        <v>1</v>
      </c>
      <c r="AD419" s="5">
        <v>1</v>
      </c>
      <c r="AE419" s="5">
        <v>1</v>
      </c>
      <c r="AF419" s="5">
        <v>1</v>
      </c>
      <c r="AG419" s="5">
        <v>2</v>
      </c>
      <c r="AH419" s="5">
        <v>1</v>
      </c>
      <c r="AI419" s="5">
        <v>1</v>
      </c>
      <c r="AJ419" s="5">
        <v>2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0</v>
      </c>
      <c r="ED419" s="5">
        <v>0</v>
      </c>
      <c r="EE419" s="5">
        <v>0</v>
      </c>
      <c r="EF419" s="5">
        <v>0</v>
      </c>
      <c r="EG419" s="5">
        <v>0</v>
      </c>
      <c r="EH419" s="5">
        <v>0</v>
      </c>
      <c r="EI419" s="5">
        <v>0</v>
      </c>
      <c r="EJ419" s="5">
        <v>0</v>
      </c>
      <c r="EK419" s="5">
        <v>0</v>
      </c>
      <c r="EL419" s="5">
        <v>0</v>
      </c>
      <c r="EM419" s="5">
        <v>0</v>
      </c>
      <c r="EN419" s="5">
        <v>0</v>
      </c>
      <c r="EO419" s="5">
        <v>0</v>
      </c>
      <c r="EP419" s="5">
        <v>0</v>
      </c>
      <c r="EQ419" s="5">
        <v>0</v>
      </c>
      <c r="ER419" s="5">
        <v>0</v>
      </c>
      <c r="ES419" s="5">
        <v>0</v>
      </c>
      <c r="ET419" s="5">
        <v>0</v>
      </c>
      <c r="EU419" s="5">
        <v>0</v>
      </c>
      <c r="EV419" s="5">
        <v>0</v>
      </c>
      <c r="EW419" s="5">
        <v>0</v>
      </c>
      <c r="EX419" s="5">
        <v>0</v>
      </c>
      <c r="EY419" s="5">
        <v>0</v>
      </c>
      <c r="EZ419" s="5">
        <v>0</v>
      </c>
      <c r="FA419" s="5">
        <v>0</v>
      </c>
      <c r="FB419" s="5">
        <v>0</v>
      </c>
      <c r="FC419" s="5">
        <v>0</v>
      </c>
      <c r="FD419" s="5">
        <v>0</v>
      </c>
      <c r="FE419" s="5">
        <v>0</v>
      </c>
      <c r="FF419" s="5">
        <v>0</v>
      </c>
      <c r="FG419" s="5">
        <v>0</v>
      </c>
      <c r="FH419" s="5">
        <v>0</v>
      </c>
      <c r="FI419" s="5">
        <v>0</v>
      </c>
      <c r="FJ419" s="5">
        <v>0</v>
      </c>
      <c r="FK419" s="5">
        <v>0</v>
      </c>
      <c r="FL419" s="5">
        <v>0</v>
      </c>
      <c r="FM419" s="5">
        <v>0</v>
      </c>
      <c r="FN419" s="5">
        <v>0</v>
      </c>
      <c r="FO419" s="5">
        <v>0</v>
      </c>
      <c r="FP419" s="5">
        <v>0</v>
      </c>
      <c r="FQ419" s="5">
        <v>0</v>
      </c>
      <c r="FR419" s="5">
        <v>0</v>
      </c>
      <c r="FS419" s="5">
        <v>0</v>
      </c>
      <c r="FT419" s="5">
        <v>0</v>
      </c>
      <c r="FU419" s="5">
        <v>0</v>
      </c>
      <c r="FV419" s="5">
        <v>0</v>
      </c>
      <c r="FW419" s="5">
        <v>0</v>
      </c>
      <c r="FX419" s="5">
        <v>0</v>
      </c>
      <c r="FY419" s="5">
        <v>0</v>
      </c>
      <c r="FZ419" s="5">
        <v>0</v>
      </c>
      <c r="GA419" s="5">
        <v>0</v>
      </c>
      <c r="GB419" s="5">
        <v>0</v>
      </c>
      <c r="GC419" s="5">
        <v>0</v>
      </c>
      <c r="GD419" s="5">
        <v>0</v>
      </c>
      <c r="GE419" s="5">
        <v>0</v>
      </c>
      <c r="GF419" s="5">
        <v>0</v>
      </c>
      <c r="GG419" s="5">
        <v>0</v>
      </c>
      <c r="GH419" s="5">
        <v>0</v>
      </c>
      <c r="GI419" s="5">
        <v>0</v>
      </c>
      <c r="GJ419" s="5">
        <v>0</v>
      </c>
      <c r="GK419" s="5">
        <v>0</v>
      </c>
      <c r="GL419" s="5">
        <v>0</v>
      </c>
      <c r="GM419" s="5">
        <v>0</v>
      </c>
      <c r="GN419" s="5">
        <v>0</v>
      </c>
      <c r="GO419" s="5">
        <v>0</v>
      </c>
      <c r="GP419" s="5">
        <v>0</v>
      </c>
      <c r="GQ419" s="5">
        <v>0</v>
      </c>
      <c r="GR419" s="5">
        <v>0</v>
      </c>
      <c r="GS419" s="5">
        <v>0</v>
      </c>
      <c r="GT419" s="5">
        <v>0</v>
      </c>
      <c r="GU419" s="5">
        <v>0</v>
      </c>
      <c r="GV419" s="5">
        <v>0</v>
      </c>
      <c r="GW419" s="5">
        <v>0</v>
      </c>
      <c r="GX419" s="5">
        <v>0</v>
      </c>
      <c r="GY419" s="5">
        <v>0</v>
      </c>
      <c r="GZ419" s="5">
        <v>0</v>
      </c>
      <c r="HA419" s="5">
        <v>0</v>
      </c>
      <c r="HB419" s="5">
        <v>0</v>
      </c>
      <c r="HC419" s="5">
        <v>0</v>
      </c>
      <c r="HD419" s="5">
        <v>0</v>
      </c>
      <c r="HE419" s="5">
        <v>0</v>
      </c>
      <c r="HF419" s="5">
        <v>0</v>
      </c>
      <c r="HG419" s="5">
        <v>0</v>
      </c>
      <c r="HH419" s="5">
        <v>0</v>
      </c>
      <c r="HI419" s="5">
        <v>0</v>
      </c>
      <c r="HJ419" s="5">
        <v>0</v>
      </c>
      <c r="HK419" s="5">
        <v>0</v>
      </c>
      <c r="HL419" s="5">
        <v>0</v>
      </c>
      <c r="HM419" s="5">
        <v>0</v>
      </c>
      <c r="HN419" s="5">
        <v>0</v>
      </c>
      <c r="HO419" s="5">
        <v>0</v>
      </c>
      <c r="HP419" s="5">
        <v>0</v>
      </c>
      <c r="HQ419" s="5">
        <v>0</v>
      </c>
      <c r="HR419" s="5">
        <v>0</v>
      </c>
      <c r="HS419" s="5">
        <v>0</v>
      </c>
      <c r="HT419" s="5">
        <v>0</v>
      </c>
      <c r="HU419" s="5">
        <v>0</v>
      </c>
      <c r="HV419" s="5">
        <v>0</v>
      </c>
      <c r="HW419" s="5">
        <v>0</v>
      </c>
      <c r="HX419" s="5">
        <v>0</v>
      </c>
      <c r="HY419" s="5">
        <v>0</v>
      </c>
      <c r="HZ419" s="5">
        <v>0</v>
      </c>
      <c r="IA419" s="5">
        <v>0</v>
      </c>
      <c r="IB419" s="5">
        <v>0</v>
      </c>
      <c r="IC419" s="5">
        <v>0</v>
      </c>
      <c r="ID419" s="5">
        <v>0</v>
      </c>
      <c r="IE419" s="5">
        <v>0</v>
      </c>
      <c r="IF419" s="5">
        <v>0</v>
      </c>
      <c r="IG419" s="5">
        <v>0</v>
      </c>
      <c r="IH419" s="5">
        <v>0</v>
      </c>
      <c r="II419" s="5">
        <v>0</v>
      </c>
      <c r="IJ419" s="5">
        <v>0</v>
      </c>
      <c r="IK419" s="5">
        <v>0</v>
      </c>
      <c r="IL419" s="5">
        <v>0</v>
      </c>
      <c r="IM419" s="5">
        <v>0</v>
      </c>
      <c r="IN419" s="5">
        <v>0</v>
      </c>
      <c r="IO419" s="5">
        <v>0</v>
      </c>
      <c r="IP419" s="5">
        <v>0</v>
      </c>
      <c r="IQ419" s="5">
        <v>0</v>
      </c>
      <c r="IR419" s="5">
        <v>0</v>
      </c>
      <c r="IS419" s="5">
        <v>0</v>
      </c>
      <c r="IT419" s="5">
        <v>0</v>
      </c>
      <c r="IU419" s="5">
        <v>0</v>
      </c>
      <c r="IV419" s="5">
        <v>0</v>
      </c>
      <c r="IW419" s="5">
        <v>0</v>
      </c>
      <c r="IX419" s="5">
        <v>0</v>
      </c>
      <c r="IY419" s="5">
        <v>0</v>
      </c>
      <c r="IZ419" s="5">
        <v>0</v>
      </c>
      <c r="JA419" s="5">
        <v>0</v>
      </c>
      <c r="JB419" s="5">
        <v>0</v>
      </c>
      <c r="JC419" s="5">
        <v>0</v>
      </c>
      <c r="JD419" s="5">
        <v>0</v>
      </c>
      <c r="JE419" s="5">
        <v>0</v>
      </c>
      <c r="JF419" s="5">
        <v>0</v>
      </c>
      <c r="JG419" s="5">
        <v>0</v>
      </c>
      <c r="JH419" s="5">
        <v>0</v>
      </c>
      <c r="JI419" s="5">
        <v>0</v>
      </c>
      <c r="JJ419" s="5">
        <v>0</v>
      </c>
      <c r="JK419" s="5">
        <v>0</v>
      </c>
      <c r="JL419" s="5">
        <v>1</v>
      </c>
    </row>
    <row r="420" spans="1:272" x14ac:dyDescent="0.25">
      <c r="A420" s="4" t="s">
        <v>688</v>
      </c>
      <c r="B420" s="5">
        <v>1</v>
      </c>
      <c r="C420" s="5">
        <v>1</v>
      </c>
      <c r="D420" s="5">
        <v>1</v>
      </c>
      <c r="E420" s="5">
        <v>1</v>
      </c>
      <c r="F420" s="5">
        <v>1</v>
      </c>
      <c r="G420" s="5">
        <v>3</v>
      </c>
      <c r="H420" s="5">
        <v>9</v>
      </c>
      <c r="I420" s="5">
        <v>3</v>
      </c>
      <c r="J420" s="5">
        <v>1</v>
      </c>
      <c r="K420" s="5">
        <v>6</v>
      </c>
      <c r="L420" s="5">
        <v>1</v>
      </c>
      <c r="M420" s="5">
        <v>15</v>
      </c>
      <c r="N420" s="5">
        <v>1</v>
      </c>
      <c r="O420" s="5">
        <v>4</v>
      </c>
      <c r="P420" s="5">
        <v>2</v>
      </c>
      <c r="Q420" s="5">
        <v>0</v>
      </c>
      <c r="R420" s="5">
        <v>1</v>
      </c>
      <c r="S420" s="5">
        <v>1</v>
      </c>
      <c r="T420" s="5">
        <v>1</v>
      </c>
      <c r="U420" s="5">
        <v>3</v>
      </c>
      <c r="V420" s="5">
        <v>2</v>
      </c>
      <c r="W420" s="5">
        <v>1</v>
      </c>
      <c r="X420" s="5">
        <v>1</v>
      </c>
      <c r="Y420" s="5">
        <v>1</v>
      </c>
      <c r="Z420" s="5">
        <v>44</v>
      </c>
      <c r="AA420" s="5">
        <v>7</v>
      </c>
      <c r="AB420" s="5">
        <v>1</v>
      </c>
      <c r="AC420" s="5">
        <v>1</v>
      </c>
      <c r="AD420" s="5">
        <v>1</v>
      </c>
      <c r="AE420" s="5">
        <v>1</v>
      </c>
      <c r="AF420" s="5">
        <v>1</v>
      </c>
      <c r="AG420" s="5">
        <v>2</v>
      </c>
      <c r="AH420" s="5">
        <v>1</v>
      </c>
      <c r="AI420" s="5">
        <v>1</v>
      </c>
      <c r="AJ420" s="5">
        <v>2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2268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0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0</v>
      </c>
      <c r="EN420" s="5">
        <v>0</v>
      </c>
      <c r="EO420" s="5">
        <v>0</v>
      </c>
      <c r="EP420" s="5">
        <v>0</v>
      </c>
      <c r="EQ420" s="5">
        <v>0</v>
      </c>
      <c r="ER420" s="5">
        <v>0</v>
      </c>
      <c r="ES420" s="5">
        <v>0</v>
      </c>
      <c r="ET420" s="5">
        <v>0</v>
      </c>
      <c r="EU420" s="5">
        <v>0</v>
      </c>
      <c r="EV420" s="5">
        <v>0</v>
      </c>
      <c r="EW420" s="5">
        <v>0</v>
      </c>
      <c r="EX420" s="5">
        <v>0</v>
      </c>
      <c r="EY420" s="5">
        <v>0</v>
      </c>
      <c r="EZ420" s="5">
        <v>0</v>
      </c>
      <c r="FA420" s="5">
        <v>0</v>
      </c>
      <c r="FB420" s="5">
        <v>0</v>
      </c>
      <c r="FC420" s="5">
        <v>0</v>
      </c>
      <c r="FD420" s="5">
        <v>0</v>
      </c>
      <c r="FE420" s="5">
        <v>0</v>
      </c>
      <c r="FF420" s="5">
        <v>0</v>
      </c>
      <c r="FG420" s="5">
        <v>0</v>
      </c>
      <c r="FH420" s="5">
        <v>0</v>
      </c>
      <c r="FI420" s="5">
        <v>0</v>
      </c>
      <c r="FJ420" s="5">
        <v>0</v>
      </c>
      <c r="FK420" s="5">
        <v>0</v>
      </c>
      <c r="FL420" s="5">
        <v>0</v>
      </c>
      <c r="FM420" s="5">
        <v>0</v>
      </c>
      <c r="FN420" s="5">
        <v>0</v>
      </c>
      <c r="FO420" s="5">
        <v>0</v>
      </c>
      <c r="FP420" s="5">
        <v>0</v>
      </c>
      <c r="FQ420" s="5">
        <v>0</v>
      </c>
      <c r="FR420" s="5">
        <v>0</v>
      </c>
      <c r="FS420" s="5">
        <v>0</v>
      </c>
      <c r="FT420" s="5">
        <v>0</v>
      </c>
      <c r="FU420" s="5">
        <v>0</v>
      </c>
      <c r="FV420" s="5">
        <v>0</v>
      </c>
      <c r="FW420" s="5">
        <v>0</v>
      </c>
      <c r="FX420" s="5">
        <v>0</v>
      </c>
      <c r="FY420" s="5">
        <v>0</v>
      </c>
      <c r="FZ420" s="5">
        <v>0</v>
      </c>
      <c r="GA420" s="5">
        <v>0</v>
      </c>
      <c r="GB420" s="5">
        <v>0</v>
      </c>
      <c r="GC420" s="5">
        <v>0</v>
      </c>
      <c r="GD420" s="5">
        <v>0</v>
      </c>
      <c r="GE420" s="5">
        <v>0</v>
      </c>
      <c r="GF420" s="5">
        <v>0</v>
      </c>
      <c r="GG420" s="5">
        <v>0</v>
      </c>
      <c r="GH420" s="5">
        <v>0</v>
      </c>
      <c r="GI420" s="5">
        <v>0</v>
      </c>
      <c r="GJ420" s="5">
        <v>0</v>
      </c>
      <c r="GK420" s="5">
        <v>0</v>
      </c>
      <c r="GL420" s="5">
        <v>0</v>
      </c>
      <c r="GM420" s="5">
        <v>0</v>
      </c>
      <c r="GN420" s="5">
        <v>0</v>
      </c>
      <c r="GO420" s="5">
        <v>0</v>
      </c>
      <c r="GP420" s="5">
        <v>0</v>
      </c>
      <c r="GQ420" s="5">
        <v>0</v>
      </c>
      <c r="GR420" s="5">
        <v>0</v>
      </c>
      <c r="GS420" s="5">
        <v>0</v>
      </c>
      <c r="GT420" s="5">
        <v>0</v>
      </c>
      <c r="GU420" s="5">
        <v>0</v>
      </c>
      <c r="GV420" s="5">
        <v>0</v>
      </c>
      <c r="GW420" s="5">
        <v>0</v>
      </c>
      <c r="GX420" s="5">
        <v>0</v>
      </c>
      <c r="GY420" s="5">
        <v>0</v>
      </c>
      <c r="GZ420" s="5">
        <v>0</v>
      </c>
      <c r="HA420" s="5">
        <v>0</v>
      </c>
      <c r="HB420" s="5">
        <v>0</v>
      </c>
      <c r="HC420" s="5">
        <v>0</v>
      </c>
      <c r="HD420" s="5">
        <v>0</v>
      </c>
      <c r="HE420" s="5">
        <v>0</v>
      </c>
      <c r="HF420" s="5">
        <v>0</v>
      </c>
      <c r="HG420" s="5">
        <v>0</v>
      </c>
      <c r="HH420" s="5">
        <v>0</v>
      </c>
      <c r="HI420" s="5">
        <v>0</v>
      </c>
      <c r="HJ420" s="5">
        <v>0</v>
      </c>
      <c r="HK420" s="5">
        <v>0</v>
      </c>
      <c r="HL420" s="5">
        <v>0</v>
      </c>
      <c r="HM420" s="5">
        <v>0</v>
      </c>
      <c r="HN420" s="5">
        <v>0</v>
      </c>
      <c r="HO420" s="5">
        <v>0</v>
      </c>
      <c r="HP420" s="5">
        <v>0</v>
      </c>
      <c r="HQ420" s="5">
        <v>0</v>
      </c>
      <c r="HR420" s="5">
        <v>0</v>
      </c>
      <c r="HS420" s="5">
        <v>0</v>
      </c>
      <c r="HT420" s="5">
        <v>0</v>
      </c>
      <c r="HU420" s="5">
        <v>0</v>
      </c>
      <c r="HV420" s="5">
        <v>0</v>
      </c>
      <c r="HW420" s="5">
        <v>0</v>
      </c>
      <c r="HX420" s="5">
        <v>0</v>
      </c>
      <c r="HY420" s="5">
        <v>0</v>
      </c>
      <c r="HZ420" s="5">
        <v>0</v>
      </c>
      <c r="IA420" s="5">
        <v>0</v>
      </c>
      <c r="IB420" s="5">
        <v>0</v>
      </c>
      <c r="IC420" s="5">
        <v>0</v>
      </c>
      <c r="ID420" s="5">
        <v>0</v>
      </c>
      <c r="IE420" s="5">
        <v>0</v>
      </c>
      <c r="IF420" s="5">
        <v>0</v>
      </c>
      <c r="IG420" s="5">
        <v>0</v>
      </c>
      <c r="IH420" s="5">
        <v>0</v>
      </c>
      <c r="II420" s="5">
        <v>0</v>
      </c>
      <c r="IJ420" s="5">
        <v>0</v>
      </c>
      <c r="IK420" s="5">
        <v>0</v>
      </c>
      <c r="IL420" s="5">
        <v>0</v>
      </c>
      <c r="IM420" s="5">
        <v>0</v>
      </c>
      <c r="IN420" s="5">
        <v>0</v>
      </c>
      <c r="IO420" s="5">
        <v>0</v>
      </c>
      <c r="IP420" s="5">
        <v>0</v>
      </c>
      <c r="IQ420" s="5">
        <v>0</v>
      </c>
      <c r="IR420" s="5">
        <v>0</v>
      </c>
      <c r="IS420" s="5">
        <v>0</v>
      </c>
      <c r="IT420" s="5">
        <v>0</v>
      </c>
      <c r="IU420" s="5">
        <v>0</v>
      </c>
      <c r="IV420" s="5">
        <v>0</v>
      </c>
      <c r="IW420" s="5">
        <v>0</v>
      </c>
      <c r="IX420" s="5">
        <v>0</v>
      </c>
      <c r="IY420" s="5">
        <v>0</v>
      </c>
      <c r="IZ420" s="5">
        <v>0</v>
      </c>
      <c r="JA420" s="5">
        <v>0</v>
      </c>
      <c r="JB420" s="5">
        <v>0</v>
      </c>
      <c r="JC420" s="5">
        <v>0</v>
      </c>
      <c r="JD420" s="5">
        <v>0</v>
      </c>
      <c r="JE420" s="5">
        <v>0</v>
      </c>
      <c r="JF420" s="5">
        <v>0</v>
      </c>
      <c r="JG420" s="5">
        <v>0</v>
      </c>
      <c r="JH420" s="5">
        <v>0</v>
      </c>
      <c r="JI420" s="5">
        <v>0</v>
      </c>
      <c r="JJ420" s="5">
        <v>0</v>
      </c>
      <c r="JK420" s="5">
        <v>0</v>
      </c>
      <c r="JL420" s="5">
        <v>1</v>
      </c>
    </row>
    <row r="421" spans="1:272" x14ac:dyDescent="0.25">
      <c r="A421" s="4" t="s">
        <v>689</v>
      </c>
      <c r="B421" s="5">
        <v>1</v>
      </c>
      <c r="C421" s="5">
        <v>1</v>
      </c>
      <c r="D421" s="5">
        <v>0</v>
      </c>
      <c r="E421" s="5">
        <v>0</v>
      </c>
      <c r="F421" s="5">
        <v>0</v>
      </c>
      <c r="G421" s="5">
        <v>3</v>
      </c>
      <c r="H421" s="5">
        <v>5</v>
      </c>
      <c r="I421" s="5">
        <v>0</v>
      </c>
      <c r="J421" s="5">
        <v>0</v>
      </c>
      <c r="K421" s="5">
        <v>0</v>
      </c>
      <c r="L421" s="5">
        <v>1</v>
      </c>
      <c r="M421" s="5">
        <v>6</v>
      </c>
      <c r="N421" s="5">
        <v>0</v>
      </c>
      <c r="O421" s="5">
        <v>2</v>
      </c>
      <c r="P421" s="5">
        <v>0</v>
      </c>
      <c r="Q421" s="5">
        <v>2268</v>
      </c>
      <c r="R421" s="5">
        <v>0</v>
      </c>
      <c r="S421" s="5">
        <v>0</v>
      </c>
      <c r="T421" s="5">
        <v>1</v>
      </c>
      <c r="U421" s="5">
        <v>1</v>
      </c>
      <c r="V421" s="5">
        <v>2</v>
      </c>
      <c r="W421" s="5">
        <v>1</v>
      </c>
      <c r="X421" s="5">
        <v>0</v>
      </c>
      <c r="Y421" s="5">
        <v>1</v>
      </c>
      <c r="Z421" s="5">
        <v>20</v>
      </c>
      <c r="AA421" s="5">
        <v>4</v>
      </c>
      <c r="AB421" s="5">
        <v>0</v>
      </c>
      <c r="AC421" s="5">
        <v>1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2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0</v>
      </c>
      <c r="DV421" s="5">
        <v>0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0</v>
      </c>
      <c r="EG421" s="5">
        <v>0</v>
      </c>
      <c r="EH421" s="5">
        <v>0</v>
      </c>
      <c r="EI421" s="5">
        <v>0</v>
      </c>
      <c r="EJ421" s="5">
        <v>0</v>
      </c>
      <c r="EK421" s="5">
        <v>0</v>
      </c>
      <c r="EL421" s="5">
        <v>0</v>
      </c>
      <c r="EM421" s="5">
        <v>0</v>
      </c>
      <c r="EN421" s="5">
        <v>0</v>
      </c>
      <c r="EO421" s="5">
        <v>0</v>
      </c>
      <c r="EP421" s="5">
        <v>0</v>
      </c>
      <c r="EQ421" s="5">
        <v>0</v>
      </c>
      <c r="ER421" s="5">
        <v>0</v>
      </c>
      <c r="ES421" s="5">
        <v>0</v>
      </c>
      <c r="ET421" s="5">
        <v>0</v>
      </c>
      <c r="EU421" s="5">
        <v>0</v>
      </c>
      <c r="EV421" s="5">
        <v>0</v>
      </c>
      <c r="EW421" s="5">
        <v>0</v>
      </c>
      <c r="EX421" s="5">
        <v>0</v>
      </c>
      <c r="EY421" s="5">
        <v>0</v>
      </c>
      <c r="EZ421" s="5">
        <v>0</v>
      </c>
      <c r="FA421" s="5">
        <v>0</v>
      </c>
      <c r="FB421" s="5">
        <v>0</v>
      </c>
      <c r="FC421" s="5">
        <v>0</v>
      </c>
      <c r="FD421" s="5">
        <v>0</v>
      </c>
      <c r="FE421" s="5">
        <v>0</v>
      </c>
      <c r="FF421" s="5">
        <v>0</v>
      </c>
      <c r="FG421" s="5">
        <v>0</v>
      </c>
      <c r="FH421" s="5">
        <v>0</v>
      </c>
      <c r="FI421" s="5">
        <v>0</v>
      </c>
      <c r="FJ421" s="5">
        <v>0</v>
      </c>
      <c r="FK421" s="5">
        <v>0</v>
      </c>
      <c r="FL421" s="5">
        <v>0</v>
      </c>
      <c r="FM421" s="5">
        <v>0</v>
      </c>
      <c r="FN421" s="5">
        <v>0</v>
      </c>
      <c r="FO421" s="5">
        <v>0</v>
      </c>
      <c r="FP421" s="5">
        <v>0</v>
      </c>
      <c r="FQ421" s="5">
        <v>0</v>
      </c>
      <c r="FR421" s="5">
        <v>0</v>
      </c>
      <c r="FS421" s="5">
        <v>0</v>
      </c>
      <c r="FT421" s="5">
        <v>0</v>
      </c>
      <c r="FU421" s="5">
        <v>0</v>
      </c>
      <c r="FV421" s="5">
        <v>0</v>
      </c>
      <c r="FW421" s="5">
        <v>0</v>
      </c>
      <c r="FX421" s="5">
        <v>0</v>
      </c>
      <c r="FY421" s="5">
        <v>0</v>
      </c>
      <c r="FZ421" s="5">
        <v>0</v>
      </c>
      <c r="GA421" s="5">
        <v>0</v>
      </c>
      <c r="GB421" s="5">
        <v>0</v>
      </c>
      <c r="GC421" s="5">
        <v>0</v>
      </c>
      <c r="GD421" s="5">
        <v>0</v>
      </c>
      <c r="GE421" s="5">
        <v>0</v>
      </c>
      <c r="GF421" s="5">
        <v>0</v>
      </c>
      <c r="GG421" s="5">
        <v>0</v>
      </c>
      <c r="GH421" s="5">
        <v>0</v>
      </c>
      <c r="GI421" s="5">
        <v>0</v>
      </c>
      <c r="GJ421" s="5">
        <v>0</v>
      </c>
      <c r="GK421" s="5">
        <v>0</v>
      </c>
      <c r="GL421" s="5">
        <v>0</v>
      </c>
      <c r="GM421" s="5">
        <v>0</v>
      </c>
      <c r="GN421" s="5">
        <v>0</v>
      </c>
      <c r="GO421" s="5">
        <v>0</v>
      </c>
      <c r="GP421" s="5">
        <v>0</v>
      </c>
      <c r="GQ421" s="5">
        <v>0</v>
      </c>
      <c r="GR421" s="5">
        <v>0</v>
      </c>
      <c r="GS421" s="5">
        <v>0</v>
      </c>
      <c r="GT421" s="5">
        <v>0</v>
      </c>
      <c r="GU421" s="5">
        <v>0</v>
      </c>
      <c r="GV421" s="5">
        <v>0</v>
      </c>
      <c r="GW421" s="5">
        <v>0</v>
      </c>
      <c r="GX421" s="5">
        <v>0</v>
      </c>
      <c r="GY421" s="5">
        <v>0</v>
      </c>
      <c r="GZ421" s="5">
        <v>0</v>
      </c>
      <c r="HA421" s="5">
        <v>0</v>
      </c>
      <c r="HB421" s="5">
        <v>0</v>
      </c>
      <c r="HC421" s="5">
        <v>0</v>
      </c>
      <c r="HD421" s="5">
        <v>0</v>
      </c>
      <c r="HE421" s="5">
        <v>0</v>
      </c>
      <c r="HF421" s="5">
        <v>0</v>
      </c>
      <c r="HG421" s="5">
        <v>0</v>
      </c>
      <c r="HH421" s="5">
        <v>0</v>
      </c>
      <c r="HI421" s="5">
        <v>0</v>
      </c>
      <c r="HJ421" s="5">
        <v>0</v>
      </c>
      <c r="HK421" s="5">
        <v>0</v>
      </c>
      <c r="HL421" s="5">
        <v>0</v>
      </c>
      <c r="HM421" s="5">
        <v>0</v>
      </c>
      <c r="HN421" s="5">
        <v>0</v>
      </c>
      <c r="HO421" s="5">
        <v>0</v>
      </c>
      <c r="HP421" s="5">
        <v>0</v>
      </c>
      <c r="HQ421" s="5">
        <v>0</v>
      </c>
      <c r="HR421" s="5">
        <v>0</v>
      </c>
      <c r="HS421" s="5">
        <v>0</v>
      </c>
      <c r="HT421" s="5">
        <v>0</v>
      </c>
      <c r="HU421" s="5">
        <v>0</v>
      </c>
      <c r="HV421" s="5">
        <v>0</v>
      </c>
      <c r="HW421" s="5">
        <v>0</v>
      </c>
      <c r="HX421" s="5">
        <v>0</v>
      </c>
      <c r="HY421" s="5">
        <v>0</v>
      </c>
      <c r="HZ421" s="5">
        <v>0</v>
      </c>
      <c r="IA421" s="5">
        <v>0</v>
      </c>
      <c r="IB421" s="5">
        <v>0</v>
      </c>
      <c r="IC421" s="5">
        <v>0</v>
      </c>
      <c r="ID421" s="5">
        <v>0</v>
      </c>
      <c r="IE421" s="5">
        <v>0</v>
      </c>
      <c r="IF421" s="5">
        <v>0</v>
      </c>
      <c r="IG421" s="5">
        <v>0</v>
      </c>
      <c r="IH421" s="5">
        <v>0</v>
      </c>
      <c r="II421" s="5">
        <v>0</v>
      </c>
      <c r="IJ421" s="5">
        <v>0</v>
      </c>
      <c r="IK421" s="5">
        <v>0</v>
      </c>
      <c r="IL421" s="5">
        <v>0</v>
      </c>
      <c r="IM421" s="5">
        <v>0</v>
      </c>
      <c r="IN421" s="5">
        <v>0</v>
      </c>
      <c r="IO421" s="5">
        <v>0</v>
      </c>
      <c r="IP421" s="5">
        <v>0</v>
      </c>
      <c r="IQ421" s="5">
        <v>0</v>
      </c>
      <c r="IR421" s="5">
        <v>0</v>
      </c>
      <c r="IS421" s="5">
        <v>0</v>
      </c>
      <c r="IT421" s="5">
        <v>0</v>
      </c>
      <c r="IU421" s="5">
        <v>0</v>
      </c>
      <c r="IV421" s="5">
        <v>0</v>
      </c>
      <c r="IW421" s="5">
        <v>0</v>
      </c>
      <c r="IX421" s="5">
        <v>0</v>
      </c>
      <c r="IY421" s="5">
        <v>0</v>
      </c>
      <c r="IZ421" s="5">
        <v>0</v>
      </c>
      <c r="JA421" s="5">
        <v>0</v>
      </c>
      <c r="JB421" s="5">
        <v>0</v>
      </c>
      <c r="JC421" s="5">
        <v>0</v>
      </c>
      <c r="JD421" s="5">
        <v>0</v>
      </c>
      <c r="JE421" s="5">
        <v>0</v>
      </c>
      <c r="JF421" s="5">
        <v>0</v>
      </c>
      <c r="JG421" s="5">
        <v>0</v>
      </c>
      <c r="JH421" s="5">
        <v>0</v>
      </c>
      <c r="JI421" s="5">
        <v>0</v>
      </c>
      <c r="JJ421" s="5">
        <v>0</v>
      </c>
      <c r="JK421" s="5">
        <v>0</v>
      </c>
      <c r="JL421" s="5">
        <v>1</v>
      </c>
    </row>
    <row r="422" spans="1:272" x14ac:dyDescent="0.25">
      <c r="A422" s="4" t="s">
        <v>690</v>
      </c>
      <c r="B422" s="5">
        <v>0</v>
      </c>
      <c r="C422" s="5">
        <v>2</v>
      </c>
      <c r="D422" s="5">
        <v>0</v>
      </c>
      <c r="E422" s="5">
        <v>0</v>
      </c>
      <c r="F422" s="5">
        <v>2</v>
      </c>
      <c r="G422" s="5">
        <v>0</v>
      </c>
      <c r="H422" s="5">
        <v>46</v>
      </c>
      <c r="I422" s="5">
        <v>7</v>
      </c>
      <c r="J422" s="5">
        <v>5</v>
      </c>
      <c r="K422" s="5">
        <v>0</v>
      </c>
      <c r="L422" s="5">
        <v>0</v>
      </c>
      <c r="M422" s="5">
        <v>79</v>
      </c>
      <c r="N422" s="5">
        <v>0</v>
      </c>
      <c r="O422" s="5">
        <v>39</v>
      </c>
      <c r="P422" s="5">
        <v>0</v>
      </c>
      <c r="Q422" s="5">
        <v>0</v>
      </c>
      <c r="R422" s="5">
        <v>4</v>
      </c>
      <c r="S422" s="5">
        <v>2</v>
      </c>
      <c r="T422" s="5">
        <v>1</v>
      </c>
      <c r="U422" s="5">
        <v>12</v>
      </c>
      <c r="V422" s="5">
        <v>4</v>
      </c>
      <c r="W422" s="5">
        <v>8</v>
      </c>
      <c r="X422" s="5">
        <v>0</v>
      </c>
      <c r="Y422" s="5">
        <v>9</v>
      </c>
      <c r="Z422" s="5">
        <v>156</v>
      </c>
      <c r="AA422" s="5">
        <v>20</v>
      </c>
      <c r="AB422" s="5">
        <v>0</v>
      </c>
      <c r="AC422" s="5">
        <v>11</v>
      </c>
      <c r="AD422" s="5">
        <v>3</v>
      </c>
      <c r="AE422" s="5">
        <v>5</v>
      </c>
      <c r="AF422" s="5">
        <v>20</v>
      </c>
      <c r="AG422" s="5">
        <v>4</v>
      </c>
      <c r="AH422" s="5">
        <v>4</v>
      </c>
      <c r="AI422" s="5">
        <v>16</v>
      </c>
      <c r="AJ422" s="5">
        <v>9</v>
      </c>
      <c r="AK422" s="5">
        <v>8</v>
      </c>
      <c r="AL422" s="5">
        <v>1</v>
      </c>
      <c r="AM422" s="5">
        <v>0</v>
      </c>
      <c r="AN422" s="5">
        <v>0</v>
      </c>
      <c r="AO422" s="5">
        <v>22</v>
      </c>
      <c r="AP422" s="5">
        <v>0</v>
      </c>
      <c r="AQ422" s="5">
        <v>0</v>
      </c>
      <c r="AR422" s="5">
        <v>9</v>
      </c>
      <c r="AS422" s="5">
        <v>1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2</v>
      </c>
      <c r="AZ422" s="5">
        <v>1</v>
      </c>
      <c r="BA422" s="5">
        <v>4</v>
      </c>
      <c r="BB422" s="5">
        <v>28</v>
      </c>
      <c r="BC422" s="5">
        <v>0</v>
      </c>
      <c r="BD422" s="5">
        <v>1</v>
      </c>
      <c r="BE422" s="5">
        <v>0</v>
      </c>
      <c r="BF422" s="5">
        <v>3</v>
      </c>
      <c r="BG422" s="5">
        <v>33</v>
      </c>
      <c r="BH422" s="5">
        <v>0</v>
      </c>
      <c r="BI422" s="5">
        <v>6</v>
      </c>
      <c r="BJ422" s="5">
        <v>1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1</v>
      </c>
      <c r="BQ422" s="5">
        <v>2</v>
      </c>
      <c r="BR422" s="5">
        <v>3</v>
      </c>
      <c r="BS422" s="5">
        <v>1</v>
      </c>
      <c r="BT422" s="5">
        <v>3</v>
      </c>
      <c r="BU422" s="5">
        <v>0</v>
      </c>
      <c r="BV422" s="5">
        <v>57</v>
      </c>
      <c r="BW422" s="5">
        <v>0</v>
      </c>
      <c r="BX422" s="5">
        <v>0</v>
      </c>
      <c r="BY422" s="5">
        <v>0</v>
      </c>
      <c r="BZ422" s="5">
        <v>9</v>
      </c>
      <c r="CA422" s="5">
        <v>0</v>
      </c>
      <c r="CB422" s="5">
        <v>3</v>
      </c>
      <c r="CC422" s="5">
        <v>4</v>
      </c>
      <c r="CD422" s="5">
        <v>2</v>
      </c>
      <c r="CE422" s="5">
        <v>1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1</v>
      </c>
      <c r="CL422" s="5">
        <v>1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5">
        <v>0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0</v>
      </c>
      <c r="EN422" s="5">
        <v>0</v>
      </c>
      <c r="EO422" s="5">
        <v>0</v>
      </c>
      <c r="EP422" s="5">
        <v>0</v>
      </c>
      <c r="EQ422" s="5">
        <v>0</v>
      </c>
      <c r="ER422" s="5">
        <v>0</v>
      </c>
      <c r="ES422" s="5">
        <v>0</v>
      </c>
      <c r="ET422" s="5">
        <v>0</v>
      </c>
      <c r="EU422" s="5">
        <v>0</v>
      </c>
      <c r="EV422" s="5">
        <v>0</v>
      </c>
      <c r="EW422" s="5">
        <v>0</v>
      </c>
      <c r="EX422" s="5">
        <v>0</v>
      </c>
      <c r="EY422" s="5">
        <v>0</v>
      </c>
      <c r="EZ422" s="5">
        <v>0</v>
      </c>
      <c r="FA422" s="5">
        <v>0</v>
      </c>
      <c r="FB422" s="5">
        <v>0</v>
      </c>
      <c r="FC422" s="5">
        <v>0</v>
      </c>
      <c r="FD422" s="5">
        <v>0</v>
      </c>
      <c r="FE422" s="5">
        <v>0</v>
      </c>
      <c r="FF422" s="5">
        <v>0</v>
      </c>
      <c r="FG422" s="5">
        <v>0</v>
      </c>
      <c r="FH422" s="5">
        <v>0</v>
      </c>
      <c r="FI422" s="5">
        <v>0</v>
      </c>
      <c r="FJ422" s="5">
        <v>0</v>
      </c>
      <c r="FK422" s="5">
        <v>0</v>
      </c>
      <c r="FL422" s="5">
        <v>0</v>
      </c>
      <c r="FM422" s="5">
        <v>0</v>
      </c>
      <c r="FN422" s="5">
        <v>0</v>
      </c>
      <c r="FO422" s="5">
        <v>0</v>
      </c>
      <c r="FP422" s="5">
        <v>0</v>
      </c>
      <c r="FQ422" s="5">
        <v>0</v>
      </c>
      <c r="FR422" s="5">
        <v>0</v>
      </c>
      <c r="FS422" s="5">
        <v>0</v>
      </c>
      <c r="FT422" s="5">
        <v>0</v>
      </c>
      <c r="FU422" s="5">
        <v>0</v>
      </c>
      <c r="FV422" s="5">
        <v>0</v>
      </c>
      <c r="FW422" s="5">
        <v>0</v>
      </c>
      <c r="FX422" s="5">
        <v>0</v>
      </c>
      <c r="FY422" s="5">
        <v>0</v>
      </c>
      <c r="FZ422" s="5">
        <v>0</v>
      </c>
      <c r="GA422" s="5">
        <v>0</v>
      </c>
      <c r="GB422" s="5">
        <v>0</v>
      </c>
      <c r="GC422" s="5">
        <v>0</v>
      </c>
      <c r="GD422" s="5">
        <v>0</v>
      </c>
      <c r="GE422" s="5">
        <v>0</v>
      </c>
      <c r="GF422" s="5">
        <v>0</v>
      </c>
      <c r="GG422" s="5">
        <v>0</v>
      </c>
      <c r="GH422" s="5">
        <v>0</v>
      </c>
      <c r="GI422" s="5">
        <v>0</v>
      </c>
      <c r="GJ422" s="5">
        <v>0</v>
      </c>
      <c r="GK422" s="5">
        <v>0</v>
      </c>
      <c r="GL422" s="5">
        <v>0</v>
      </c>
      <c r="GM422" s="5">
        <v>0</v>
      </c>
      <c r="GN422" s="5">
        <v>0</v>
      </c>
      <c r="GO422" s="5">
        <v>0</v>
      </c>
      <c r="GP422" s="5">
        <v>0</v>
      </c>
      <c r="GQ422" s="5">
        <v>0</v>
      </c>
      <c r="GR422" s="5">
        <v>0</v>
      </c>
      <c r="GS422" s="5">
        <v>0</v>
      </c>
      <c r="GT422" s="5">
        <v>0</v>
      </c>
      <c r="GU422" s="5">
        <v>0</v>
      </c>
      <c r="GV422" s="5">
        <v>0</v>
      </c>
      <c r="GW422" s="5">
        <v>0</v>
      </c>
      <c r="GX422" s="5">
        <v>0</v>
      </c>
      <c r="GY422" s="5">
        <v>0</v>
      </c>
      <c r="GZ422" s="5">
        <v>0</v>
      </c>
      <c r="HA422" s="5">
        <v>0</v>
      </c>
      <c r="HB422" s="5">
        <v>0</v>
      </c>
      <c r="HC422" s="5">
        <v>0</v>
      </c>
      <c r="HD422" s="5">
        <v>0</v>
      </c>
      <c r="HE422" s="5">
        <v>0</v>
      </c>
      <c r="HF422" s="5">
        <v>0</v>
      </c>
      <c r="HG422" s="5">
        <v>0</v>
      </c>
      <c r="HH422" s="5">
        <v>0</v>
      </c>
      <c r="HI422" s="5">
        <v>0</v>
      </c>
      <c r="HJ422" s="5">
        <v>0</v>
      </c>
      <c r="HK422" s="5">
        <v>0</v>
      </c>
      <c r="HL422" s="5">
        <v>0</v>
      </c>
      <c r="HM422" s="5">
        <v>0</v>
      </c>
      <c r="HN422" s="5">
        <v>0</v>
      </c>
      <c r="HO422" s="5">
        <v>0</v>
      </c>
      <c r="HP422" s="5">
        <v>0</v>
      </c>
      <c r="HQ422" s="5">
        <v>0</v>
      </c>
      <c r="HR422" s="5">
        <v>0</v>
      </c>
      <c r="HS422" s="5">
        <v>0</v>
      </c>
      <c r="HT422" s="5">
        <v>0</v>
      </c>
      <c r="HU422" s="5">
        <v>0</v>
      </c>
      <c r="HV422" s="5">
        <v>0</v>
      </c>
      <c r="HW422" s="5">
        <v>0</v>
      </c>
      <c r="HX422" s="5">
        <v>0</v>
      </c>
      <c r="HY422" s="5">
        <v>0</v>
      </c>
      <c r="HZ422" s="5">
        <v>0</v>
      </c>
      <c r="IA422" s="5">
        <v>0</v>
      </c>
      <c r="IB422" s="5">
        <v>0</v>
      </c>
      <c r="IC422" s="5">
        <v>0</v>
      </c>
      <c r="ID422" s="5">
        <v>0</v>
      </c>
      <c r="IE422" s="5">
        <v>0</v>
      </c>
      <c r="IF422" s="5">
        <v>0</v>
      </c>
      <c r="IG422" s="5">
        <v>0</v>
      </c>
      <c r="IH422" s="5">
        <v>0</v>
      </c>
      <c r="II422" s="5">
        <v>0</v>
      </c>
      <c r="IJ422" s="5">
        <v>0</v>
      </c>
      <c r="IK422" s="5">
        <v>0</v>
      </c>
      <c r="IL422" s="5">
        <v>0</v>
      </c>
      <c r="IM422" s="5">
        <v>0</v>
      </c>
      <c r="IN422" s="5">
        <v>0</v>
      </c>
      <c r="IO422" s="5">
        <v>0</v>
      </c>
      <c r="IP422" s="5">
        <v>0</v>
      </c>
      <c r="IQ422" s="5">
        <v>0</v>
      </c>
      <c r="IR422" s="5">
        <v>0</v>
      </c>
      <c r="IS422" s="5">
        <v>0</v>
      </c>
      <c r="IT422" s="5">
        <v>0</v>
      </c>
      <c r="IU422" s="5">
        <v>0</v>
      </c>
      <c r="IV422" s="5">
        <v>0</v>
      </c>
      <c r="IW422" s="5">
        <v>0</v>
      </c>
      <c r="IX422" s="5">
        <v>0</v>
      </c>
      <c r="IY422" s="5">
        <v>0</v>
      </c>
      <c r="IZ422" s="5">
        <v>0</v>
      </c>
      <c r="JA422" s="5">
        <v>0</v>
      </c>
      <c r="JB422" s="5">
        <v>0</v>
      </c>
      <c r="JC422" s="5">
        <v>0</v>
      </c>
      <c r="JD422" s="5">
        <v>0</v>
      </c>
      <c r="JE422" s="5">
        <v>0</v>
      </c>
      <c r="JF422" s="5">
        <v>0</v>
      </c>
      <c r="JG422" s="5">
        <v>0</v>
      </c>
      <c r="JH422" s="5">
        <v>0</v>
      </c>
      <c r="JI422" s="5">
        <v>0</v>
      </c>
      <c r="JJ422" s="5">
        <v>0</v>
      </c>
      <c r="JK422" s="5">
        <v>0</v>
      </c>
      <c r="JL422" s="5">
        <v>1</v>
      </c>
    </row>
    <row r="423" spans="1:272" x14ac:dyDescent="0.25">
      <c r="A423" s="4" t="s">
        <v>691</v>
      </c>
      <c r="B423" s="5">
        <v>0</v>
      </c>
      <c r="C423" s="5">
        <v>5</v>
      </c>
      <c r="D423" s="5">
        <v>0</v>
      </c>
      <c r="E423" s="5">
        <v>0</v>
      </c>
      <c r="F423" s="5">
        <v>2</v>
      </c>
      <c r="G423" s="5">
        <v>3</v>
      </c>
      <c r="H423" s="5">
        <v>284</v>
      </c>
      <c r="I423" s="5">
        <v>15</v>
      </c>
      <c r="J423" s="5">
        <v>7</v>
      </c>
      <c r="K423" s="5">
        <v>0</v>
      </c>
      <c r="L423" s="5">
        <v>0</v>
      </c>
      <c r="M423" s="5">
        <v>529</v>
      </c>
      <c r="N423" s="5">
        <v>14473</v>
      </c>
      <c r="O423" s="5">
        <v>92</v>
      </c>
      <c r="P423" s="5">
        <v>0</v>
      </c>
      <c r="Q423" s="5">
        <v>0</v>
      </c>
      <c r="R423" s="5">
        <v>6</v>
      </c>
      <c r="S423" s="5">
        <v>3</v>
      </c>
      <c r="T423" s="5">
        <v>1</v>
      </c>
      <c r="U423" s="5">
        <v>212</v>
      </c>
      <c r="V423" s="5">
        <v>14</v>
      </c>
      <c r="W423" s="5">
        <v>1962</v>
      </c>
      <c r="X423" s="5">
        <v>0</v>
      </c>
      <c r="Y423" s="5">
        <v>56</v>
      </c>
      <c r="Z423" s="5">
        <v>457</v>
      </c>
      <c r="AA423" s="5">
        <v>78</v>
      </c>
      <c r="AB423" s="5">
        <v>2</v>
      </c>
      <c r="AC423" s="5">
        <v>87</v>
      </c>
      <c r="AD423" s="5">
        <v>4</v>
      </c>
      <c r="AE423" s="5">
        <v>7</v>
      </c>
      <c r="AF423" s="5">
        <v>25</v>
      </c>
      <c r="AG423" s="5">
        <v>13</v>
      </c>
      <c r="AH423" s="5">
        <v>6</v>
      </c>
      <c r="AI423" s="5">
        <v>27</v>
      </c>
      <c r="AJ423" s="5">
        <v>92</v>
      </c>
      <c r="AK423" s="5">
        <v>56</v>
      </c>
      <c r="AL423" s="5">
        <v>11</v>
      </c>
      <c r="AM423" s="5">
        <v>2</v>
      </c>
      <c r="AN423" s="5">
        <v>2</v>
      </c>
      <c r="AO423" s="5">
        <v>57</v>
      </c>
      <c r="AP423" s="5">
        <v>62</v>
      </c>
      <c r="AQ423" s="5">
        <v>0</v>
      </c>
      <c r="AR423" s="5">
        <v>18</v>
      </c>
      <c r="AS423" s="5">
        <v>1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8</v>
      </c>
      <c r="AZ423" s="5">
        <v>2</v>
      </c>
      <c r="BA423" s="5">
        <v>78</v>
      </c>
      <c r="BB423" s="5">
        <v>65</v>
      </c>
      <c r="BC423" s="5">
        <v>0</v>
      </c>
      <c r="BD423" s="5">
        <v>1</v>
      </c>
      <c r="BE423" s="5">
        <v>32</v>
      </c>
      <c r="BF423" s="5">
        <v>7</v>
      </c>
      <c r="BG423" s="5">
        <v>90</v>
      </c>
      <c r="BH423" s="5">
        <v>41</v>
      </c>
      <c r="BI423" s="5">
        <v>178</v>
      </c>
      <c r="BJ423" s="5">
        <v>1</v>
      </c>
      <c r="BK423" s="5">
        <v>0</v>
      </c>
      <c r="BL423" s="5">
        <v>4</v>
      </c>
      <c r="BM423" s="5">
        <v>1</v>
      </c>
      <c r="BN423" s="5">
        <v>0</v>
      </c>
      <c r="BO423" s="5">
        <v>5</v>
      </c>
      <c r="BP423" s="5">
        <v>1</v>
      </c>
      <c r="BQ423" s="5">
        <v>5</v>
      </c>
      <c r="BR423" s="5">
        <v>6</v>
      </c>
      <c r="BS423" s="5">
        <v>1</v>
      </c>
      <c r="BT423" s="5">
        <v>6</v>
      </c>
      <c r="BU423" s="5">
        <v>5</v>
      </c>
      <c r="BV423" s="5">
        <v>57</v>
      </c>
      <c r="BW423" s="5">
        <v>9</v>
      </c>
      <c r="BX423" s="5">
        <v>1</v>
      </c>
      <c r="BY423" s="5">
        <v>0</v>
      </c>
      <c r="BZ423" s="5">
        <v>12</v>
      </c>
      <c r="CA423" s="5">
        <v>0</v>
      </c>
      <c r="CB423" s="5">
        <v>2</v>
      </c>
      <c r="CC423" s="5">
        <v>35</v>
      </c>
      <c r="CD423" s="5">
        <v>2</v>
      </c>
      <c r="CE423" s="5">
        <v>1</v>
      </c>
      <c r="CF423" s="5">
        <v>169</v>
      </c>
      <c r="CG423" s="5">
        <v>0</v>
      </c>
      <c r="CH423" s="5">
        <v>1</v>
      </c>
      <c r="CI423" s="5">
        <v>0</v>
      </c>
      <c r="CJ423" s="5">
        <v>1</v>
      </c>
      <c r="CK423" s="5">
        <v>2</v>
      </c>
      <c r="CL423" s="5">
        <v>1</v>
      </c>
      <c r="CM423" s="5">
        <v>4</v>
      </c>
      <c r="CN423" s="5">
        <v>0</v>
      </c>
      <c r="CO423" s="5">
        <v>3</v>
      </c>
      <c r="CP423" s="5">
        <v>6</v>
      </c>
      <c r="CQ423" s="5">
        <v>1</v>
      </c>
      <c r="CR423" s="5">
        <v>0</v>
      </c>
      <c r="CS423" s="5">
        <v>1</v>
      </c>
      <c r="CT423" s="5">
        <v>2</v>
      </c>
      <c r="CU423" s="5">
        <v>3</v>
      </c>
      <c r="CV423" s="5">
        <v>21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42021</v>
      </c>
      <c r="DC423" s="5">
        <v>1</v>
      </c>
      <c r="DD423" s="5">
        <v>8</v>
      </c>
      <c r="DE423" s="5">
        <v>147162</v>
      </c>
      <c r="DF423" s="5">
        <v>17</v>
      </c>
      <c r="DG423" s="5">
        <v>2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3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8</v>
      </c>
      <c r="EK423" s="5">
        <v>0</v>
      </c>
      <c r="EL423" s="5">
        <v>0</v>
      </c>
      <c r="EM423" s="5">
        <v>2</v>
      </c>
      <c r="EN423" s="5">
        <v>1</v>
      </c>
      <c r="EO423" s="5">
        <v>0</v>
      </c>
      <c r="EP423" s="5">
        <v>3</v>
      </c>
      <c r="EQ423" s="5">
        <v>0</v>
      </c>
      <c r="ER423" s="5">
        <v>0</v>
      </c>
      <c r="ES423" s="5">
        <v>0</v>
      </c>
      <c r="ET423" s="5">
        <v>0</v>
      </c>
      <c r="EU423" s="5">
        <v>0</v>
      </c>
      <c r="EV423" s="5">
        <v>0</v>
      </c>
      <c r="EW423" s="5">
        <v>0</v>
      </c>
      <c r="EX423" s="5">
        <v>0</v>
      </c>
      <c r="EY423" s="5">
        <v>0</v>
      </c>
      <c r="EZ423" s="5">
        <v>0</v>
      </c>
      <c r="FA423" s="5">
        <v>0</v>
      </c>
      <c r="FB423" s="5">
        <v>0</v>
      </c>
      <c r="FC423" s="5">
        <v>0</v>
      </c>
      <c r="FD423" s="5">
        <v>0</v>
      </c>
      <c r="FE423" s="5">
        <v>0</v>
      </c>
      <c r="FF423" s="5">
        <v>0</v>
      </c>
      <c r="FG423" s="5">
        <v>0</v>
      </c>
      <c r="FH423" s="5">
        <v>0</v>
      </c>
      <c r="FI423" s="5">
        <v>0</v>
      </c>
      <c r="FJ423" s="5">
        <v>4</v>
      </c>
      <c r="FK423" s="5">
        <v>0</v>
      </c>
      <c r="FL423" s="5">
        <v>0</v>
      </c>
      <c r="FM423" s="5">
        <v>13</v>
      </c>
      <c r="FN423" s="5">
        <v>0</v>
      </c>
      <c r="FO423" s="5">
        <v>0</v>
      </c>
      <c r="FP423" s="5">
        <v>1</v>
      </c>
      <c r="FQ423" s="5">
        <v>0</v>
      </c>
      <c r="FR423" s="5">
        <v>0</v>
      </c>
      <c r="FS423" s="5">
        <v>0</v>
      </c>
      <c r="FT423" s="5">
        <v>0</v>
      </c>
      <c r="FU423" s="5">
        <v>21</v>
      </c>
      <c r="FV423" s="5">
        <v>0</v>
      </c>
      <c r="FW423" s="5">
        <v>0</v>
      </c>
      <c r="FX423" s="5">
        <v>0</v>
      </c>
      <c r="FY423" s="5">
        <v>0</v>
      </c>
      <c r="FZ423" s="5">
        <v>0</v>
      </c>
      <c r="GA423" s="5">
        <v>1</v>
      </c>
      <c r="GB423" s="5">
        <v>0</v>
      </c>
      <c r="GC423" s="5">
        <v>0</v>
      </c>
      <c r="GD423" s="5">
        <v>0</v>
      </c>
      <c r="GE423" s="5">
        <v>0</v>
      </c>
      <c r="GF423" s="5">
        <v>0</v>
      </c>
      <c r="GG423" s="5">
        <v>0</v>
      </c>
      <c r="GH423" s="5">
        <v>0</v>
      </c>
      <c r="GI423" s="5">
        <v>0</v>
      </c>
      <c r="GJ423" s="5">
        <v>0</v>
      </c>
      <c r="GK423" s="5">
        <v>0</v>
      </c>
      <c r="GL423" s="5">
        <v>0</v>
      </c>
      <c r="GM423" s="5">
        <v>0</v>
      </c>
      <c r="GN423" s="5">
        <v>0</v>
      </c>
      <c r="GO423" s="5">
        <v>1</v>
      </c>
      <c r="GP423" s="5">
        <v>0</v>
      </c>
      <c r="GQ423" s="5">
        <v>0</v>
      </c>
      <c r="GR423" s="5">
        <v>0</v>
      </c>
      <c r="GS423" s="5">
        <v>0</v>
      </c>
      <c r="GT423" s="5">
        <v>0</v>
      </c>
      <c r="GU423" s="5">
        <v>0</v>
      </c>
      <c r="GV423" s="5">
        <v>0</v>
      </c>
      <c r="GW423" s="5">
        <v>0</v>
      </c>
      <c r="GX423" s="5">
        <v>0</v>
      </c>
      <c r="GY423" s="5">
        <v>0</v>
      </c>
      <c r="GZ423" s="5">
        <v>0</v>
      </c>
      <c r="HA423" s="5">
        <v>0</v>
      </c>
      <c r="HB423" s="5">
        <v>0</v>
      </c>
      <c r="HC423" s="5">
        <v>0</v>
      </c>
      <c r="HD423" s="5">
        <v>0</v>
      </c>
      <c r="HE423" s="5">
        <v>0</v>
      </c>
      <c r="HF423" s="5">
        <v>0</v>
      </c>
      <c r="HG423" s="5">
        <v>0</v>
      </c>
      <c r="HH423" s="5">
        <v>0</v>
      </c>
      <c r="HI423" s="5">
        <v>0</v>
      </c>
      <c r="HJ423" s="5">
        <v>0</v>
      </c>
      <c r="HK423" s="5">
        <v>0</v>
      </c>
      <c r="HL423" s="5">
        <v>0</v>
      </c>
      <c r="HM423" s="5">
        <v>0</v>
      </c>
      <c r="HN423" s="5">
        <v>0</v>
      </c>
      <c r="HO423" s="5">
        <v>0</v>
      </c>
      <c r="HP423" s="5">
        <v>0</v>
      </c>
      <c r="HQ423" s="5">
        <v>0</v>
      </c>
      <c r="HR423" s="5">
        <v>0</v>
      </c>
      <c r="HS423" s="5">
        <v>0</v>
      </c>
      <c r="HT423" s="5">
        <v>0</v>
      </c>
      <c r="HU423" s="5">
        <v>0</v>
      </c>
      <c r="HV423" s="5">
        <v>0</v>
      </c>
      <c r="HW423" s="5">
        <v>0</v>
      </c>
      <c r="HX423" s="5">
        <v>0</v>
      </c>
      <c r="HY423" s="5">
        <v>0</v>
      </c>
      <c r="HZ423" s="5">
        <v>0</v>
      </c>
      <c r="IA423" s="5">
        <v>0</v>
      </c>
      <c r="IB423" s="5">
        <v>0</v>
      </c>
      <c r="IC423" s="5">
        <v>0</v>
      </c>
      <c r="ID423" s="5">
        <v>0</v>
      </c>
      <c r="IE423" s="5">
        <v>0</v>
      </c>
      <c r="IF423" s="5">
        <v>0</v>
      </c>
      <c r="IG423" s="5">
        <v>0</v>
      </c>
      <c r="IH423" s="5">
        <v>0</v>
      </c>
      <c r="II423" s="5">
        <v>0</v>
      </c>
      <c r="IJ423" s="5">
        <v>0</v>
      </c>
      <c r="IK423" s="5">
        <v>0</v>
      </c>
      <c r="IL423" s="5">
        <v>0</v>
      </c>
      <c r="IM423" s="5">
        <v>0</v>
      </c>
      <c r="IN423" s="5">
        <v>0</v>
      </c>
      <c r="IO423" s="5">
        <v>0</v>
      </c>
      <c r="IP423" s="5">
        <v>0</v>
      </c>
      <c r="IQ423" s="5">
        <v>0</v>
      </c>
      <c r="IR423" s="5">
        <v>0</v>
      </c>
      <c r="IS423" s="5">
        <v>0</v>
      </c>
      <c r="IT423" s="5">
        <v>0</v>
      </c>
      <c r="IU423" s="5">
        <v>0</v>
      </c>
      <c r="IV423" s="5">
        <v>0</v>
      </c>
      <c r="IW423" s="5">
        <v>0</v>
      </c>
      <c r="IX423" s="5">
        <v>0</v>
      </c>
      <c r="IY423" s="5">
        <v>0</v>
      </c>
      <c r="IZ423" s="5">
        <v>0</v>
      </c>
      <c r="JA423" s="5">
        <v>0</v>
      </c>
      <c r="JB423" s="5">
        <v>0</v>
      </c>
      <c r="JC423" s="5">
        <v>0</v>
      </c>
      <c r="JD423" s="5">
        <v>0</v>
      </c>
      <c r="JE423" s="5">
        <v>0</v>
      </c>
      <c r="JF423" s="5">
        <v>0</v>
      </c>
      <c r="JG423" s="5">
        <v>0</v>
      </c>
      <c r="JH423" s="5">
        <v>0</v>
      </c>
      <c r="JI423" s="5">
        <v>0</v>
      </c>
      <c r="JJ423" s="5">
        <v>0</v>
      </c>
      <c r="JK423" s="5">
        <v>0</v>
      </c>
      <c r="JL423" s="5">
        <v>1</v>
      </c>
    </row>
    <row r="424" spans="1:272" x14ac:dyDescent="0.25">
      <c r="A424" s="4" t="s">
        <v>692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1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6</v>
      </c>
      <c r="N424" s="5">
        <v>0</v>
      </c>
      <c r="O424" s="5">
        <v>13</v>
      </c>
      <c r="P424" s="5">
        <v>0</v>
      </c>
      <c r="Q424" s="5">
        <v>0</v>
      </c>
      <c r="R424" s="5">
        <v>0</v>
      </c>
      <c r="S424" s="5">
        <v>0</v>
      </c>
      <c r="T424" s="5">
        <v>1</v>
      </c>
      <c r="U424" s="5">
        <v>1</v>
      </c>
      <c r="V424" s="5">
        <v>1</v>
      </c>
      <c r="W424" s="5">
        <v>1</v>
      </c>
      <c r="X424" s="5">
        <v>0</v>
      </c>
      <c r="Y424" s="5">
        <v>0</v>
      </c>
      <c r="Z424" s="5">
        <v>17</v>
      </c>
      <c r="AA424" s="5">
        <v>0</v>
      </c>
      <c r="AB424" s="5">
        <v>6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2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57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3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1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0</v>
      </c>
      <c r="EN424" s="5">
        <v>0</v>
      </c>
      <c r="EO424" s="5">
        <v>0</v>
      </c>
      <c r="EP424" s="5">
        <v>0</v>
      </c>
      <c r="EQ424" s="5">
        <v>0</v>
      </c>
      <c r="ER424" s="5">
        <v>0</v>
      </c>
      <c r="ES424" s="5">
        <v>0</v>
      </c>
      <c r="ET424" s="5">
        <v>0</v>
      </c>
      <c r="EU424" s="5">
        <v>0</v>
      </c>
      <c r="EV424" s="5">
        <v>0</v>
      </c>
      <c r="EW424" s="5">
        <v>0</v>
      </c>
      <c r="EX424" s="5">
        <v>0</v>
      </c>
      <c r="EY424" s="5">
        <v>0</v>
      </c>
      <c r="EZ424" s="5">
        <v>0</v>
      </c>
      <c r="FA424" s="5">
        <v>0</v>
      </c>
      <c r="FB424" s="5">
        <v>0</v>
      </c>
      <c r="FC424" s="5">
        <v>0</v>
      </c>
      <c r="FD424" s="5">
        <v>0</v>
      </c>
      <c r="FE424" s="5">
        <v>0</v>
      </c>
      <c r="FF424" s="5">
        <v>0</v>
      </c>
      <c r="FG424" s="5">
        <v>0</v>
      </c>
      <c r="FH424" s="5">
        <v>0</v>
      </c>
      <c r="FI424" s="5">
        <v>0</v>
      </c>
      <c r="FJ424" s="5">
        <v>0</v>
      </c>
      <c r="FK424" s="5">
        <v>0</v>
      </c>
      <c r="FL424" s="5">
        <v>0</v>
      </c>
      <c r="FM424" s="5">
        <v>0</v>
      </c>
      <c r="FN424" s="5">
        <v>0</v>
      </c>
      <c r="FO424" s="5">
        <v>0</v>
      </c>
      <c r="FP424" s="5">
        <v>0</v>
      </c>
      <c r="FQ424" s="5">
        <v>0</v>
      </c>
      <c r="FR424" s="5">
        <v>0</v>
      </c>
      <c r="FS424" s="5">
        <v>0</v>
      </c>
      <c r="FT424" s="5">
        <v>0</v>
      </c>
      <c r="FU424" s="5">
        <v>0</v>
      </c>
      <c r="FV424" s="5">
        <v>0</v>
      </c>
      <c r="FW424" s="5">
        <v>0</v>
      </c>
      <c r="FX424" s="5">
        <v>0</v>
      </c>
      <c r="FY424" s="5">
        <v>0</v>
      </c>
      <c r="FZ424" s="5">
        <v>0</v>
      </c>
      <c r="GA424" s="5">
        <v>0</v>
      </c>
      <c r="GB424" s="5">
        <v>0</v>
      </c>
      <c r="GC424" s="5">
        <v>0</v>
      </c>
      <c r="GD424" s="5">
        <v>0</v>
      </c>
      <c r="GE424" s="5">
        <v>0</v>
      </c>
      <c r="GF424" s="5">
        <v>0</v>
      </c>
      <c r="GG424" s="5">
        <v>0</v>
      </c>
      <c r="GH424" s="5">
        <v>0</v>
      </c>
      <c r="GI424" s="5">
        <v>0</v>
      </c>
      <c r="GJ424" s="5">
        <v>0</v>
      </c>
      <c r="GK424" s="5">
        <v>0</v>
      </c>
      <c r="GL424" s="5">
        <v>0</v>
      </c>
      <c r="GM424" s="5">
        <v>0</v>
      </c>
      <c r="GN424" s="5">
        <v>0</v>
      </c>
      <c r="GO424" s="5">
        <v>0</v>
      </c>
      <c r="GP424" s="5">
        <v>0</v>
      </c>
      <c r="GQ424" s="5">
        <v>0</v>
      </c>
      <c r="GR424" s="5">
        <v>0</v>
      </c>
      <c r="GS424" s="5">
        <v>0</v>
      </c>
      <c r="GT424" s="5">
        <v>0</v>
      </c>
      <c r="GU424" s="5">
        <v>0</v>
      </c>
      <c r="GV424" s="5">
        <v>0</v>
      </c>
      <c r="GW424" s="5">
        <v>0</v>
      </c>
      <c r="GX424" s="5">
        <v>0</v>
      </c>
      <c r="GY424" s="5">
        <v>0</v>
      </c>
      <c r="GZ424" s="5">
        <v>0</v>
      </c>
      <c r="HA424" s="5">
        <v>0</v>
      </c>
      <c r="HB424" s="5">
        <v>0</v>
      </c>
      <c r="HC424" s="5">
        <v>0</v>
      </c>
      <c r="HD424" s="5">
        <v>0</v>
      </c>
      <c r="HE424" s="5">
        <v>0</v>
      </c>
      <c r="HF424" s="5">
        <v>0</v>
      </c>
      <c r="HG424" s="5">
        <v>0</v>
      </c>
      <c r="HH424" s="5">
        <v>0</v>
      </c>
      <c r="HI424" s="5">
        <v>0</v>
      </c>
      <c r="HJ424" s="5">
        <v>0</v>
      </c>
      <c r="HK424" s="5">
        <v>0</v>
      </c>
      <c r="HL424" s="5">
        <v>0</v>
      </c>
      <c r="HM424" s="5">
        <v>0</v>
      </c>
      <c r="HN424" s="5">
        <v>0</v>
      </c>
      <c r="HO424" s="5">
        <v>0</v>
      </c>
      <c r="HP424" s="5">
        <v>0</v>
      </c>
      <c r="HQ424" s="5">
        <v>0</v>
      </c>
      <c r="HR424" s="5">
        <v>0</v>
      </c>
      <c r="HS424" s="5">
        <v>0</v>
      </c>
      <c r="HT424" s="5">
        <v>0</v>
      </c>
      <c r="HU424" s="5">
        <v>0</v>
      </c>
      <c r="HV424" s="5">
        <v>0</v>
      </c>
      <c r="HW424" s="5">
        <v>0</v>
      </c>
      <c r="HX424" s="5">
        <v>0</v>
      </c>
      <c r="HY424" s="5">
        <v>0</v>
      </c>
      <c r="HZ424" s="5">
        <v>0</v>
      </c>
      <c r="IA424" s="5">
        <v>0</v>
      </c>
      <c r="IB424" s="5">
        <v>4</v>
      </c>
      <c r="IC424" s="5">
        <v>0</v>
      </c>
      <c r="ID424" s="5">
        <v>0</v>
      </c>
      <c r="IE424" s="5">
        <v>0</v>
      </c>
      <c r="IF424" s="5">
        <v>0</v>
      </c>
      <c r="IG424" s="5">
        <v>0</v>
      </c>
      <c r="IH424" s="5">
        <v>0</v>
      </c>
      <c r="II424" s="5">
        <v>0</v>
      </c>
      <c r="IJ424" s="5">
        <v>0</v>
      </c>
      <c r="IK424" s="5">
        <v>0</v>
      </c>
      <c r="IL424" s="5">
        <v>0</v>
      </c>
      <c r="IM424" s="5">
        <v>0</v>
      </c>
      <c r="IN424" s="5">
        <v>0</v>
      </c>
      <c r="IO424" s="5">
        <v>0</v>
      </c>
      <c r="IP424" s="5">
        <v>0</v>
      </c>
      <c r="IQ424" s="5">
        <v>0</v>
      </c>
      <c r="IR424" s="5">
        <v>0</v>
      </c>
      <c r="IS424" s="5">
        <v>0</v>
      </c>
      <c r="IT424" s="5">
        <v>0</v>
      </c>
      <c r="IU424" s="5">
        <v>0</v>
      </c>
      <c r="IV424" s="5">
        <v>0</v>
      </c>
      <c r="IW424" s="5">
        <v>0</v>
      </c>
      <c r="IX424" s="5">
        <v>0</v>
      </c>
      <c r="IY424" s="5">
        <v>0</v>
      </c>
      <c r="IZ424" s="5">
        <v>0</v>
      </c>
      <c r="JA424" s="5">
        <v>0</v>
      </c>
      <c r="JB424" s="5">
        <v>0</v>
      </c>
      <c r="JC424" s="5">
        <v>0</v>
      </c>
      <c r="JD424" s="5">
        <v>0</v>
      </c>
      <c r="JE424" s="5">
        <v>0</v>
      </c>
      <c r="JF424" s="5">
        <v>0</v>
      </c>
      <c r="JG424" s="5">
        <v>0</v>
      </c>
      <c r="JH424" s="5">
        <v>0</v>
      </c>
      <c r="JI424" s="5">
        <v>0</v>
      </c>
      <c r="JJ424" s="5">
        <v>0</v>
      </c>
      <c r="JK424" s="5">
        <v>0</v>
      </c>
      <c r="JL424" s="5">
        <v>1</v>
      </c>
    </row>
    <row r="425" spans="1:272" x14ac:dyDescent="0.25">
      <c r="A425" s="4" t="s">
        <v>693</v>
      </c>
      <c r="B425" s="5">
        <v>0</v>
      </c>
      <c r="C425" s="5">
        <v>2</v>
      </c>
      <c r="D425" s="5">
        <v>0</v>
      </c>
      <c r="E425" s="5">
        <v>0</v>
      </c>
      <c r="F425" s="5">
        <v>1</v>
      </c>
      <c r="G425" s="5">
        <v>0</v>
      </c>
      <c r="H425" s="5">
        <v>39</v>
      </c>
      <c r="I425" s="5">
        <v>7</v>
      </c>
      <c r="J425" s="5">
        <v>9</v>
      </c>
      <c r="K425" s="5">
        <v>0</v>
      </c>
      <c r="L425" s="5">
        <v>0</v>
      </c>
      <c r="M425" s="5">
        <v>119</v>
      </c>
      <c r="N425" s="5">
        <v>0</v>
      </c>
      <c r="O425" s="5">
        <v>66</v>
      </c>
      <c r="P425" s="5">
        <v>0</v>
      </c>
      <c r="Q425" s="5">
        <v>0</v>
      </c>
      <c r="R425" s="5">
        <v>2</v>
      </c>
      <c r="S425" s="5">
        <v>3</v>
      </c>
      <c r="T425" s="5">
        <v>1</v>
      </c>
      <c r="U425" s="5">
        <v>13</v>
      </c>
      <c r="V425" s="5">
        <v>16</v>
      </c>
      <c r="W425" s="5">
        <v>60</v>
      </c>
      <c r="X425" s="5">
        <v>0</v>
      </c>
      <c r="Y425" s="5">
        <v>2</v>
      </c>
      <c r="Z425" s="5">
        <v>185</v>
      </c>
      <c r="AA425" s="5">
        <v>27</v>
      </c>
      <c r="AB425" s="5">
        <v>0</v>
      </c>
      <c r="AC425" s="5">
        <v>2</v>
      </c>
      <c r="AD425" s="5">
        <v>1</v>
      </c>
      <c r="AE425" s="5">
        <v>9</v>
      </c>
      <c r="AF425" s="5">
        <v>84</v>
      </c>
      <c r="AG425" s="5">
        <v>4</v>
      </c>
      <c r="AH425" s="5">
        <v>3</v>
      </c>
      <c r="AI425" s="5">
        <v>22</v>
      </c>
      <c r="AJ425" s="5">
        <v>3</v>
      </c>
      <c r="AK425" s="5">
        <v>34</v>
      </c>
      <c r="AL425" s="5">
        <v>0</v>
      </c>
      <c r="AM425" s="5">
        <v>0</v>
      </c>
      <c r="AN425" s="5">
        <v>0</v>
      </c>
      <c r="AO425" s="5">
        <v>64</v>
      </c>
      <c r="AP425" s="5">
        <v>2</v>
      </c>
      <c r="AQ425" s="5">
        <v>0</v>
      </c>
      <c r="AR425" s="5">
        <v>1</v>
      </c>
      <c r="AS425" s="5">
        <v>1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2</v>
      </c>
      <c r="AZ425" s="5">
        <v>1</v>
      </c>
      <c r="BA425" s="5">
        <v>2</v>
      </c>
      <c r="BB425" s="5">
        <v>173</v>
      </c>
      <c r="BC425" s="5">
        <v>0</v>
      </c>
      <c r="BD425" s="5">
        <v>0</v>
      </c>
      <c r="BE425" s="5">
        <v>0</v>
      </c>
      <c r="BF425" s="5">
        <v>6</v>
      </c>
      <c r="BG425" s="5">
        <v>104</v>
      </c>
      <c r="BH425" s="5">
        <v>1</v>
      </c>
      <c r="BI425" s="5">
        <v>10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1</v>
      </c>
      <c r="BQ425" s="5">
        <v>2</v>
      </c>
      <c r="BR425" s="5">
        <v>2</v>
      </c>
      <c r="BS425" s="5">
        <v>3</v>
      </c>
      <c r="BT425" s="5">
        <v>18</v>
      </c>
      <c r="BU425" s="5">
        <v>2</v>
      </c>
      <c r="BV425" s="5">
        <v>21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1</v>
      </c>
      <c r="CC425" s="5">
        <v>5</v>
      </c>
      <c r="CD425" s="5">
        <v>5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1</v>
      </c>
      <c r="CL425" s="5">
        <v>1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16</v>
      </c>
      <c r="DH425" s="5">
        <v>1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2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0</v>
      </c>
      <c r="EN425" s="5">
        <v>0</v>
      </c>
      <c r="EO425" s="5">
        <v>0</v>
      </c>
      <c r="EP425" s="5">
        <v>0</v>
      </c>
      <c r="EQ425" s="5">
        <v>0</v>
      </c>
      <c r="ER425" s="5">
        <v>0</v>
      </c>
      <c r="ES425" s="5">
        <v>0</v>
      </c>
      <c r="ET425" s="5">
        <v>0</v>
      </c>
      <c r="EU425" s="5">
        <v>0</v>
      </c>
      <c r="EV425" s="5">
        <v>0</v>
      </c>
      <c r="EW425" s="5">
        <v>0</v>
      </c>
      <c r="EX425" s="5">
        <v>0</v>
      </c>
      <c r="EY425" s="5">
        <v>0</v>
      </c>
      <c r="EZ425" s="5">
        <v>2</v>
      </c>
      <c r="FA425" s="5">
        <v>0</v>
      </c>
      <c r="FB425" s="5">
        <v>0</v>
      </c>
      <c r="FC425" s="5">
        <v>0</v>
      </c>
      <c r="FD425" s="5">
        <v>0</v>
      </c>
      <c r="FE425" s="5">
        <v>1</v>
      </c>
      <c r="FF425" s="5">
        <v>0</v>
      </c>
      <c r="FG425" s="5">
        <v>0</v>
      </c>
      <c r="FH425" s="5">
        <v>0</v>
      </c>
      <c r="FI425" s="5">
        <v>0</v>
      </c>
      <c r="FJ425" s="5">
        <v>0</v>
      </c>
      <c r="FK425" s="5">
        <v>0</v>
      </c>
      <c r="FL425" s="5">
        <v>0</v>
      </c>
      <c r="FM425" s="5">
        <v>1</v>
      </c>
      <c r="FN425" s="5">
        <v>0</v>
      </c>
      <c r="FO425" s="5">
        <v>0</v>
      </c>
      <c r="FP425" s="5">
        <v>0</v>
      </c>
      <c r="FQ425" s="5">
        <v>0</v>
      </c>
      <c r="FR425" s="5">
        <v>0</v>
      </c>
      <c r="FS425" s="5">
        <v>0</v>
      </c>
      <c r="FT425" s="5">
        <v>0</v>
      </c>
      <c r="FU425" s="5">
        <v>0</v>
      </c>
      <c r="FV425" s="5">
        <v>0</v>
      </c>
      <c r="FW425" s="5">
        <v>0</v>
      </c>
      <c r="FX425" s="5">
        <v>0</v>
      </c>
      <c r="FY425" s="5">
        <v>0</v>
      </c>
      <c r="FZ425" s="5">
        <v>0</v>
      </c>
      <c r="GA425" s="5">
        <v>0</v>
      </c>
      <c r="GB425" s="5">
        <v>0</v>
      </c>
      <c r="GC425" s="5">
        <v>0</v>
      </c>
      <c r="GD425" s="5">
        <v>0</v>
      </c>
      <c r="GE425" s="5">
        <v>0</v>
      </c>
      <c r="GF425" s="5">
        <v>0</v>
      </c>
      <c r="GG425" s="5">
        <v>1</v>
      </c>
      <c r="GH425" s="5">
        <v>0</v>
      </c>
      <c r="GI425" s="5">
        <v>0</v>
      </c>
      <c r="GJ425" s="5">
        <v>0</v>
      </c>
      <c r="GK425" s="5">
        <v>0</v>
      </c>
      <c r="GL425" s="5">
        <v>0</v>
      </c>
      <c r="GM425" s="5">
        <v>0</v>
      </c>
      <c r="GN425" s="5">
        <v>0</v>
      </c>
      <c r="GO425" s="5">
        <v>0</v>
      </c>
      <c r="GP425" s="5">
        <v>0</v>
      </c>
      <c r="GQ425" s="5">
        <v>0</v>
      </c>
      <c r="GR425" s="5">
        <v>0</v>
      </c>
      <c r="GS425" s="5">
        <v>0</v>
      </c>
      <c r="GT425" s="5">
        <v>0</v>
      </c>
      <c r="GU425" s="5">
        <v>0</v>
      </c>
      <c r="GV425" s="5">
        <v>0</v>
      </c>
      <c r="GW425" s="5">
        <v>0</v>
      </c>
      <c r="GX425" s="5">
        <v>0</v>
      </c>
      <c r="GY425" s="5">
        <v>0</v>
      </c>
      <c r="GZ425" s="5">
        <v>0</v>
      </c>
      <c r="HA425" s="5">
        <v>0</v>
      </c>
      <c r="HB425" s="5">
        <v>0</v>
      </c>
      <c r="HC425" s="5">
        <v>0</v>
      </c>
      <c r="HD425" s="5">
        <v>0</v>
      </c>
      <c r="HE425" s="5">
        <v>0</v>
      </c>
      <c r="HF425" s="5">
        <v>0</v>
      </c>
      <c r="HG425" s="5">
        <v>0</v>
      </c>
      <c r="HH425" s="5">
        <v>0</v>
      </c>
      <c r="HI425" s="5">
        <v>0</v>
      </c>
      <c r="HJ425" s="5">
        <v>0</v>
      </c>
      <c r="HK425" s="5">
        <v>0</v>
      </c>
      <c r="HL425" s="5">
        <v>0</v>
      </c>
      <c r="HM425" s="5">
        <v>0</v>
      </c>
      <c r="HN425" s="5">
        <v>0</v>
      </c>
      <c r="HO425" s="5">
        <v>0</v>
      </c>
      <c r="HP425" s="5">
        <v>0</v>
      </c>
      <c r="HQ425" s="5">
        <v>0</v>
      </c>
      <c r="HR425" s="5">
        <v>0</v>
      </c>
      <c r="HS425" s="5">
        <v>0</v>
      </c>
      <c r="HT425" s="5">
        <v>0</v>
      </c>
      <c r="HU425" s="5">
        <v>0</v>
      </c>
      <c r="HV425" s="5">
        <v>0</v>
      </c>
      <c r="HW425" s="5">
        <v>0</v>
      </c>
      <c r="HX425" s="5">
        <v>0</v>
      </c>
      <c r="HY425" s="5">
        <v>0</v>
      </c>
      <c r="HZ425" s="5">
        <v>0</v>
      </c>
      <c r="IA425" s="5">
        <v>0</v>
      </c>
      <c r="IB425" s="5">
        <v>0</v>
      </c>
      <c r="IC425" s="5">
        <v>0</v>
      </c>
      <c r="ID425" s="5">
        <v>0</v>
      </c>
      <c r="IE425" s="5">
        <v>0</v>
      </c>
      <c r="IF425" s="5">
        <v>0</v>
      </c>
      <c r="IG425" s="5">
        <v>0</v>
      </c>
      <c r="IH425" s="5">
        <v>0</v>
      </c>
      <c r="II425" s="5">
        <v>0</v>
      </c>
      <c r="IJ425" s="5">
        <v>0</v>
      </c>
      <c r="IK425" s="5">
        <v>0</v>
      </c>
      <c r="IL425" s="5">
        <v>0</v>
      </c>
      <c r="IM425" s="5">
        <v>0</v>
      </c>
      <c r="IN425" s="5">
        <v>0</v>
      </c>
      <c r="IO425" s="5">
        <v>0</v>
      </c>
      <c r="IP425" s="5">
        <v>0</v>
      </c>
      <c r="IQ425" s="5">
        <v>0</v>
      </c>
      <c r="IR425" s="5">
        <v>0</v>
      </c>
      <c r="IS425" s="5">
        <v>0</v>
      </c>
      <c r="IT425" s="5">
        <v>0</v>
      </c>
      <c r="IU425" s="5">
        <v>0</v>
      </c>
      <c r="IV425" s="5">
        <v>0</v>
      </c>
      <c r="IW425" s="5">
        <v>0</v>
      </c>
      <c r="IX425" s="5">
        <v>0</v>
      </c>
      <c r="IY425" s="5">
        <v>0</v>
      </c>
      <c r="IZ425" s="5">
        <v>0</v>
      </c>
      <c r="JA425" s="5">
        <v>0</v>
      </c>
      <c r="JB425" s="5">
        <v>0</v>
      </c>
      <c r="JC425" s="5">
        <v>0</v>
      </c>
      <c r="JD425" s="5">
        <v>0</v>
      </c>
      <c r="JE425" s="5">
        <v>0</v>
      </c>
      <c r="JF425" s="5">
        <v>0</v>
      </c>
      <c r="JG425" s="5">
        <v>0</v>
      </c>
      <c r="JH425" s="5">
        <v>0</v>
      </c>
      <c r="JI425" s="5">
        <v>0</v>
      </c>
      <c r="JJ425" s="5">
        <v>0</v>
      </c>
      <c r="JK425" s="5">
        <v>0</v>
      </c>
      <c r="JL425" s="5">
        <v>1</v>
      </c>
    </row>
    <row r="426" spans="1:272" x14ac:dyDescent="0.25">
      <c r="A426" s="4" t="s">
        <v>694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0</v>
      </c>
      <c r="EN426" s="5">
        <v>0</v>
      </c>
      <c r="EO426" s="5">
        <v>0</v>
      </c>
      <c r="EP426" s="5">
        <v>0</v>
      </c>
      <c r="EQ426" s="5">
        <v>0</v>
      </c>
      <c r="ER426" s="5">
        <v>0</v>
      </c>
      <c r="ES426" s="5">
        <v>0</v>
      </c>
      <c r="ET426" s="5">
        <v>0</v>
      </c>
      <c r="EU426" s="5">
        <v>0</v>
      </c>
      <c r="EV426" s="5">
        <v>0</v>
      </c>
      <c r="EW426" s="5">
        <v>0</v>
      </c>
      <c r="EX426" s="5">
        <v>0</v>
      </c>
      <c r="EY426" s="5">
        <v>0</v>
      </c>
      <c r="EZ426" s="5">
        <v>0</v>
      </c>
      <c r="FA426" s="5">
        <v>0</v>
      </c>
      <c r="FB426" s="5">
        <v>0</v>
      </c>
      <c r="FC426" s="5">
        <v>0</v>
      </c>
      <c r="FD426" s="5">
        <v>0</v>
      </c>
      <c r="FE426" s="5">
        <v>0</v>
      </c>
      <c r="FF426" s="5">
        <v>0</v>
      </c>
      <c r="FG426" s="5">
        <v>0</v>
      </c>
      <c r="FH426" s="5">
        <v>0</v>
      </c>
      <c r="FI426" s="5">
        <v>0</v>
      </c>
      <c r="FJ426" s="5">
        <v>0</v>
      </c>
      <c r="FK426" s="5">
        <v>0</v>
      </c>
      <c r="FL426" s="5">
        <v>0</v>
      </c>
      <c r="FM426" s="5">
        <v>0</v>
      </c>
      <c r="FN426" s="5">
        <v>0</v>
      </c>
      <c r="FO426" s="5">
        <v>0</v>
      </c>
      <c r="FP426" s="5">
        <v>0</v>
      </c>
      <c r="FQ426" s="5">
        <v>0</v>
      </c>
      <c r="FR426" s="5">
        <v>0</v>
      </c>
      <c r="FS426" s="5">
        <v>0</v>
      </c>
      <c r="FT426" s="5">
        <v>0</v>
      </c>
      <c r="FU426" s="5">
        <v>0</v>
      </c>
      <c r="FV426" s="5">
        <v>0</v>
      </c>
      <c r="FW426" s="5">
        <v>0</v>
      </c>
      <c r="FX426" s="5">
        <v>0</v>
      </c>
      <c r="FY426" s="5">
        <v>0</v>
      </c>
      <c r="FZ426" s="5">
        <v>0</v>
      </c>
      <c r="GA426" s="5">
        <v>0</v>
      </c>
      <c r="GB426" s="5">
        <v>0</v>
      </c>
      <c r="GC426" s="5">
        <v>0</v>
      </c>
      <c r="GD426" s="5">
        <v>0</v>
      </c>
      <c r="GE426" s="5">
        <v>0</v>
      </c>
      <c r="GF426" s="5">
        <v>0</v>
      </c>
      <c r="GG426" s="5">
        <v>0</v>
      </c>
      <c r="GH426" s="5">
        <v>0</v>
      </c>
      <c r="GI426" s="5">
        <v>0</v>
      </c>
      <c r="GJ426" s="5">
        <v>0</v>
      </c>
      <c r="GK426" s="5">
        <v>0</v>
      </c>
      <c r="GL426" s="5">
        <v>0</v>
      </c>
      <c r="GM426" s="5">
        <v>0</v>
      </c>
      <c r="GN426" s="5">
        <v>0</v>
      </c>
      <c r="GO426" s="5">
        <v>0</v>
      </c>
      <c r="GP426" s="5">
        <v>0</v>
      </c>
      <c r="GQ426" s="5">
        <v>0</v>
      </c>
      <c r="GR426" s="5">
        <v>0</v>
      </c>
      <c r="GS426" s="5">
        <v>0</v>
      </c>
      <c r="GT426" s="5">
        <v>0</v>
      </c>
      <c r="GU426" s="5">
        <v>0</v>
      </c>
      <c r="GV426" s="5">
        <v>0</v>
      </c>
      <c r="GW426" s="5">
        <v>0</v>
      </c>
      <c r="GX426" s="5">
        <v>0</v>
      </c>
      <c r="GY426" s="5">
        <v>0</v>
      </c>
      <c r="GZ426" s="5">
        <v>0</v>
      </c>
      <c r="HA426" s="5">
        <v>0</v>
      </c>
      <c r="HB426" s="5">
        <v>0</v>
      </c>
      <c r="HC426" s="5">
        <v>0</v>
      </c>
      <c r="HD426" s="5">
        <v>0</v>
      </c>
      <c r="HE426" s="5">
        <v>0</v>
      </c>
      <c r="HF426" s="5">
        <v>0</v>
      </c>
      <c r="HG426" s="5">
        <v>0</v>
      </c>
      <c r="HH426" s="5">
        <v>0</v>
      </c>
      <c r="HI426" s="5">
        <v>0</v>
      </c>
      <c r="HJ426" s="5">
        <v>0</v>
      </c>
      <c r="HK426" s="5">
        <v>0</v>
      </c>
      <c r="HL426" s="5">
        <v>0</v>
      </c>
      <c r="HM426" s="5">
        <v>0</v>
      </c>
      <c r="HN426" s="5">
        <v>0</v>
      </c>
      <c r="HO426" s="5">
        <v>0</v>
      </c>
      <c r="HP426" s="5">
        <v>0</v>
      </c>
      <c r="HQ426" s="5">
        <v>0</v>
      </c>
      <c r="HR426" s="5">
        <v>0</v>
      </c>
      <c r="HS426" s="5">
        <v>0</v>
      </c>
      <c r="HT426" s="5">
        <v>0</v>
      </c>
      <c r="HU426" s="5">
        <v>0</v>
      </c>
      <c r="HV426" s="5">
        <v>0</v>
      </c>
      <c r="HW426" s="5">
        <v>0</v>
      </c>
      <c r="HX426" s="5">
        <v>0</v>
      </c>
      <c r="HY426" s="5">
        <v>0</v>
      </c>
      <c r="HZ426" s="5">
        <v>0</v>
      </c>
      <c r="IA426" s="5">
        <v>0</v>
      </c>
      <c r="IB426" s="5">
        <v>0</v>
      </c>
      <c r="IC426" s="5">
        <v>0</v>
      </c>
      <c r="ID426" s="5">
        <v>0</v>
      </c>
      <c r="IE426" s="5">
        <v>0</v>
      </c>
      <c r="IF426" s="5">
        <v>0</v>
      </c>
      <c r="IG426" s="5">
        <v>0</v>
      </c>
      <c r="IH426" s="5">
        <v>0</v>
      </c>
      <c r="II426" s="5">
        <v>0</v>
      </c>
      <c r="IJ426" s="5">
        <v>0</v>
      </c>
      <c r="IK426" s="5">
        <v>0</v>
      </c>
      <c r="IL426" s="5">
        <v>0</v>
      </c>
      <c r="IM426" s="5">
        <v>0</v>
      </c>
      <c r="IN426" s="5">
        <v>0</v>
      </c>
      <c r="IO426" s="5">
        <v>0</v>
      </c>
      <c r="IP426" s="5">
        <v>0</v>
      </c>
      <c r="IQ426" s="5">
        <v>0</v>
      </c>
      <c r="IR426" s="5">
        <v>0</v>
      </c>
      <c r="IS426" s="5">
        <v>0</v>
      </c>
      <c r="IT426" s="5">
        <v>0</v>
      </c>
      <c r="IU426" s="5">
        <v>0</v>
      </c>
      <c r="IV426" s="5">
        <v>0</v>
      </c>
      <c r="IW426" s="5">
        <v>0</v>
      </c>
      <c r="IX426" s="5">
        <v>0</v>
      </c>
      <c r="IY426" s="5">
        <v>0</v>
      </c>
      <c r="IZ426" s="5">
        <v>0</v>
      </c>
      <c r="JA426" s="5">
        <v>0</v>
      </c>
      <c r="JB426" s="5">
        <v>0</v>
      </c>
      <c r="JC426" s="5">
        <v>0</v>
      </c>
      <c r="JD426" s="5">
        <v>0</v>
      </c>
      <c r="JE426" s="5">
        <v>0</v>
      </c>
      <c r="JF426" s="5">
        <v>0</v>
      </c>
      <c r="JG426" s="5">
        <v>0</v>
      </c>
      <c r="JH426" s="5">
        <v>0</v>
      </c>
      <c r="JI426" s="5">
        <v>0</v>
      </c>
      <c r="JJ426" s="5">
        <v>0</v>
      </c>
      <c r="JK426" s="5">
        <v>0</v>
      </c>
      <c r="JL426" s="5">
        <v>1</v>
      </c>
    </row>
    <row r="427" spans="1:272" x14ac:dyDescent="0.25">
      <c r="A427" s="4" t="s">
        <v>695</v>
      </c>
      <c r="B427" s="5">
        <v>0</v>
      </c>
      <c r="C427" s="5">
        <v>1</v>
      </c>
      <c r="D427" s="5">
        <v>2</v>
      </c>
      <c r="E427" s="5">
        <v>1</v>
      </c>
      <c r="F427" s="5">
        <v>2</v>
      </c>
      <c r="G427" s="5">
        <v>3</v>
      </c>
      <c r="H427" s="5">
        <v>128</v>
      </c>
      <c r="I427" s="5">
        <v>4</v>
      </c>
      <c r="J427" s="5">
        <v>8</v>
      </c>
      <c r="K427" s="5">
        <v>19</v>
      </c>
      <c r="L427" s="5">
        <v>0</v>
      </c>
      <c r="M427" s="5">
        <v>123</v>
      </c>
      <c r="N427" s="5">
        <v>66</v>
      </c>
      <c r="O427" s="5">
        <v>32</v>
      </c>
      <c r="P427" s="5">
        <v>0</v>
      </c>
      <c r="Q427" s="5">
        <v>0</v>
      </c>
      <c r="R427" s="5">
        <v>5</v>
      </c>
      <c r="S427" s="5">
        <v>6</v>
      </c>
      <c r="T427" s="5">
        <v>1</v>
      </c>
      <c r="U427" s="5">
        <v>92</v>
      </c>
      <c r="V427" s="5">
        <v>2</v>
      </c>
      <c r="W427" s="5">
        <v>1</v>
      </c>
      <c r="X427" s="5">
        <v>5</v>
      </c>
      <c r="Y427" s="5">
        <v>106</v>
      </c>
      <c r="Z427" s="5">
        <v>78</v>
      </c>
      <c r="AA427" s="5">
        <v>20</v>
      </c>
      <c r="AB427" s="5">
        <v>1</v>
      </c>
      <c r="AC427" s="5">
        <v>104</v>
      </c>
      <c r="AD427" s="5">
        <v>1</v>
      </c>
      <c r="AE427" s="5">
        <v>3</v>
      </c>
      <c r="AF427" s="5">
        <v>229</v>
      </c>
      <c r="AG427" s="5">
        <v>1</v>
      </c>
      <c r="AH427" s="5">
        <v>11</v>
      </c>
      <c r="AI427" s="5">
        <v>2</v>
      </c>
      <c r="AJ427" s="5">
        <v>4</v>
      </c>
      <c r="AK427" s="5">
        <v>167</v>
      </c>
      <c r="AL427" s="5">
        <v>196</v>
      </c>
      <c r="AM427" s="5">
        <v>1</v>
      </c>
      <c r="AN427" s="5">
        <v>1</v>
      </c>
      <c r="AO427" s="5">
        <v>33</v>
      </c>
      <c r="AP427" s="5">
        <v>4</v>
      </c>
      <c r="AQ427" s="5">
        <v>0</v>
      </c>
      <c r="AR427" s="5">
        <v>6</v>
      </c>
      <c r="AS427" s="5">
        <v>1</v>
      </c>
      <c r="AT427" s="5">
        <v>1</v>
      </c>
      <c r="AU427" s="5">
        <v>4</v>
      </c>
      <c r="AV427" s="5">
        <v>0</v>
      </c>
      <c r="AW427" s="5">
        <v>3</v>
      </c>
      <c r="AX427" s="5">
        <v>0</v>
      </c>
      <c r="AY427" s="5">
        <v>2</v>
      </c>
      <c r="AZ427" s="5">
        <v>5</v>
      </c>
      <c r="BA427" s="5">
        <v>9</v>
      </c>
      <c r="BB427" s="5">
        <v>33</v>
      </c>
      <c r="BC427" s="5">
        <v>0</v>
      </c>
      <c r="BD427" s="5">
        <v>1</v>
      </c>
      <c r="BE427" s="5">
        <v>170</v>
      </c>
      <c r="BF427" s="5">
        <v>1</v>
      </c>
      <c r="BG427" s="5">
        <v>41</v>
      </c>
      <c r="BH427" s="5">
        <v>62</v>
      </c>
      <c r="BI427" s="5">
        <v>1</v>
      </c>
      <c r="BJ427" s="5">
        <v>8</v>
      </c>
      <c r="BK427" s="5">
        <v>0</v>
      </c>
      <c r="BL427" s="5">
        <v>0</v>
      </c>
      <c r="BM427" s="5">
        <v>76</v>
      </c>
      <c r="BN427" s="5">
        <v>0</v>
      </c>
      <c r="BO427" s="5">
        <v>55</v>
      </c>
      <c r="BP427" s="5">
        <v>1</v>
      </c>
      <c r="BQ427" s="5">
        <v>2</v>
      </c>
      <c r="BR427" s="5">
        <v>6</v>
      </c>
      <c r="BS427" s="5">
        <v>21</v>
      </c>
      <c r="BT427" s="5">
        <v>1159</v>
      </c>
      <c r="BU427" s="5">
        <v>1</v>
      </c>
      <c r="BV427" s="5">
        <v>115</v>
      </c>
      <c r="BW427" s="5">
        <v>14</v>
      </c>
      <c r="BX427" s="5">
        <v>2</v>
      </c>
      <c r="BY427" s="5">
        <v>2</v>
      </c>
      <c r="BZ427" s="5">
        <v>5</v>
      </c>
      <c r="CA427" s="5">
        <v>0</v>
      </c>
      <c r="CB427" s="5">
        <v>1</v>
      </c>
      <c r="CC427" s="5">
        <v>1100</v>
      </c>
      <c r="CD427" s="5">
        <v>149</v>
      </c>
      <c r="CE427" s="5">
        <v>1</v>
      </c>
      <c r="CF427" s="5">
        <v>2</v>
      </c>
      <c r="CG427" s="5">
        <v>1</v>
      </c>
      <c r="CH427" s="5">
        <v>1</v>
      </c>
      <c r="CI427" s="5">
        <v>1</v>
      </c>
      <c r="CJ427" s="5">
        <v>2</v>
      </c>
      <c r="CK427" s="5">
        <v>5</v>
      </c>
      <c r="CL427" s="5">
        <v>1</v>
      </c>
      <c r="CM427" s="5">
        <v>11</v>
      </c>
      <c r="CN427" s="5">
        <v>0</v>
      </c>
      <c r="CO427" s="5">
        <v>5</v>
      </c>
      <c r="CP427" s="5">
        <v>635</v>
      </c>
      <c r="CQ427" s="5">
        <v>1</v>
      </c>
      <c r="CR427" s="5">
        <v>0</v>
      </c>
      <c r="CS427" s="5">
        <v>2</v>
      </c>
      <c r="CT427" s="5">
        <v>1</v>
      </c>
      <c r="CU427" s="5">
        <v>0</v>
      </c>
      <c r="CV427" s="5">
        <v>0</v>
      </c>
      <c r="CW427" s="5">
        <v>0</v>
      </c>
      <c r="CX427" s="5">
        <v>264</v>
      </c>
      <c r="CY427" s="5">
        <v>0</v>
      </c>
      <c r="CZ427" s="5">
        <v>0</v>
      </c>
      <c r="DA427" s="5">
        <v>0</v>
      </c>
      <c r="DB427" s="5">
        <v>288</v>
      </c>
      <c r="DC427" s="5">
        <v>8</v>
      </c>
      <c r="DD427" s="5">
        <v>3</v>
      </c>
      <c r="DE427" s="5">
        <v>288</v>
      </c>
      <c r="DF427" s="5">
        <v>0</v>
      </c>
      <c r="DG427" s="5">
        <v>13</v>
      </c>
      <c r="DH427" s="5">
        <v>1</v>
      </c>
      <c r="DI427" s="5">
        <v>0</v>
      </c>
      <c r="DJ427" s="5">
        <v>1</v>
      </c>
      <c r="DK427" s="5">
        <v>1</v>
      </c>
      <c r="DL427" s="5">
        <v>2</v>
      </c>
      <c r="DM427" s="5">
        <v>0</v>
      </c>
      <c r="DN427" s="5">
        <v>0</v>
      </c>
      <c r="DO427" s="5">
        <v>1</v>
      </c>
      <c r="DP427" s="5">
        <v>1</v>
      </c>
      <c r="DQ427" s="5">
        <v>1</v>
      </c>
      <c r="DR427" s="5">
        <v>0</v>
      </c>
      <c r="DS427" s="5">
        <v>0</v>
      </c>
      <c r="DT427" s="5">
        <v>3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2</v>
      </c>
      <c r="EC427" s="5">
        <v>0</v>
      </c>
      <c r="ED427" s="5">
        <v>0</v>
      </c>
      <c r="EE427" s="5">
        <v>0</v>
      </c>
      <c r="EF427" s="5">
        <v>11</v>
      </c>
      <c r="EG427" s="5">
        <v>0</v>
      </c>
      <c r="EH427" s="5">
        <v>1</v>
      </c>
      <c r="EI427" s="5">
        <v>0</v>
      </c>
      <c r="EJ427" s="5">
        <v>8</v>
      </c>
      <c r="EK427" s="5">
        <v>12</v>
      </c>
      <c r="EL427" s="5">
        <v>11</v>
      </c>
      <c r="EM427" s="5">
        <v>0</v>
      </c>
      <c r="EN427" s="5">
        <v>1</v>
      </c>
      <c r="EO427" s="5">
        <v>0</v>
      </c>
      <c r="EP427" s="5">
        <v>4</v>
      </c>
      <c r="EQ427" s="5">
        <v>11</v>
      </c>
      <c r="ER427" s="5">
        <v>4</v>
      </c>
      <c r="ES427" s="5">
        <v>0</v>
      </c>
      <c r="ET427" s="5">
        <v>115</v>
      </c>
      <c r="EU427" s="5">
        <v>2</v>
      </c>
      <c r="EV427" s="5">
        <v>0</v>
      </c>
      <c r="EW427" s="5">
        <v>0</v>
      </c>
      <c r="EX427" s="5">
        <v>0</v>
      </c>
      <c r="EY427" s="5">
        <v>1</v>
      </c>
      <c r="EZ427" s="5">
        <v>2</v>
      </c>
      <c r="FA427" s="5">
        <v>0</v>
      </c>
      <c r="FB427" s="5">
        <v>0</v>
      </c>
      <c r="FC427" s="5">
        <v>1</v>
      </c>
      <c r="FD427" s="5">
        <v>464</v>
      </c>
      <c r="FE427" s="5">
        <v>1</v>
      </c>
      <c r="FF427" s="5">
        <v>1</v>
      </c>
      <c r="FG427" s="5">
        <v>1</v>
      </c>
      <c r="FH427" s="5">
        <v>1</v>
      </c>
      <c r="FI427" s="5">
        <v>0</v>
      </c>
      <c r="FJ427" s="5">
        <v>39</v>
      </c>
      <c r="FK427" s="5">
        <v>2</v>
      </c>
      <c r="FL427" s="5">
        <v>11</v>
      </c>
      <c r="FM427" s="5">
        <v>2</v>
      </c>
      <c r="FN427" s="5">
        <v>0</v>
      </c>
      <c r="FO427" s="5">
        <v>0</v>
      </c>
      <c r="FP427" s="5">
        <v>0</v>
      </c>
      <c r="FQ427" s="5">
        <v>0</v>
      </c>
      <c r="FR427" s="5">
        <v>24</v>
      </c>
      <c r="FS427" s="5">
        <v>0</v>
      </c>
      <c r="FT427" s="5">
        <v>0</v>
      </c>
      <c r="FU427" s="5">
        <v>0</v>
      </c>
      <c r="FV427" s="5">
        <v>0</v>
      </c>
      <c r="FW427" s="5">
        <v>0</v>
      </c>
      <c r="FX427" s="5">
        <v>0</v>
      </c>
      <c r="FY427" s="5">
        <v>0</v>
      </c>
      <c r="FZ427" s="5">
        <v>0</v>
      </c>
      <c r="GA427" s="5">
        <v>0</v>
      </c>
      <c r="GB427" s="5">
        <v>0</v>
      </c>
      <c r="GC427" s="5">
        <v>0</v>
      </c>
      <c r="GD427" s="5">
        <v>0</v>
      </c>
      <c r="GE427" s="5">
        <v>0</v>
      </c>
      <c r="GF427" s="5">
        <v>0</v>
      </c>
      <c r="GG427" s="5">
        <v>0</v>
      </c>
      <c r="GH427" s="5">
        <v>0</v>
      </c>
      <c r="GI427" s="5">
        <v>0</v>
      </c>
      <c r="GJ427" s="5">
        <v>0</v>
      </c>
      <c r="GK427" s="5">
        <v>3</v>
      </c>
      <c r="GL427" s="5">
        <v>1</v>
      </c>
      <c r="GM427" s="5">
        <v>0</v>
      </c>
      <c r="GN427" s="5">
        <v>0</v>
      </c>
      <c r="GO427" s="5">
        <v>6</v>
      </c>
      <c r="GP427" s="5">
        <v>16</v>
      </c>
      <c r="GQ427" s="5">
        <v>0</v>
      </c>
      <c r="GR427" s="5">
        <v>0</v>
      </c>
      <c r="GS427" s="5">
        <v>0</v>
      </c>
      <c r="GT427" s="5">
        <v>0</v>
      </c>
      <c r="GU427" s="5">
        <v>0</v>
      </c>
      <c r="GV427" s="5">
        <v>1</v>
      </c>
      <c r="GW427" s="5">
        <v>1</v>
      </c>
      <c r="GX427" s="5">
        <v>0</v>
      </c>
      <c r="GY427" s="5">
        <v>0</v>
      </c>
      <c r="GZ427" s="5">
        <v>0</v>
      </c>
      <c r="HA427" s="5">
        <v>0</v>
      </c>
      <c r="HB427" s="5">
        <v>0</v>
      </c>
      <c r="HC427" s="5">
        <v>0</v>
      </c>
      <c r="HD427" s="5">
        <v>0</v>
      </c>
      <c r="HE427" s="5">
        <v>0</v>
      </c>
      <c r="HF427" s="5">
        <v>0</v>
      </c>
      <c r="HG427" s="5">
        <v>0</v>
      </c>
      <c r="HH427" s="5">
        <v>0</v>
      </c>
      <c r="HI427" s="5">
        <v>0</v>
      </c>
      <c r="HJ427" s="5">
        <v>0</v>
      </c>
      <c r="HK427" s="5">
        <v>0</v>
      </c>
      <c r="HL427" s="5">
        <v>0</v>
      </c>
      <c r="HM427" s="5">
        <v>0</v>
      </c>
      <c r="HN427" s="5">
        <v>0</v>
      </c>
      <c r="HO427" s="5">
        <v>0</v>
      </c>
      <c r="HP427" s="5">
        <v>0</v>
      </c>
      <c r="HQ427" s="5">
        <v>0</v>
      </c>
      <c r="HR427" s="5">
        <v>0</v>
      </c>
      <c r="HS427" s="5">
        <v>0</v>
      </c>
      <c r="HT427" s="5">
        <v>0</v>
      </c>
      <c r="HU427" s="5">
        <v>0</v>
      </c>
      <c r="HV427" s="5">
        <v>0</v>
      </c>
      <c r="HW427" s="5">
        <v>0</v>
      </c>
      <c r="HX427" s="5">
        <v>0</v>
      </c>
      <c r="HY427" s="5">
        <v>0</v>
      </c>
      <c r="HZ427" s="5">
        <v>0</v>
      </c>
      <c r="IA427" s="5">
        <v>0</v>
      </c>
      <c r="IB427" s="5">
        <v>0</v>
      </c>
      <c r="IC427" s="5">
        <v>0</v>
      </c>
      <c r="ID427" s="5">
        <v>0</v>
      </c>
      <c r="IE427" s="5">
        <v>0</v>
      </c>
      <c r="IF427" s="5">
        <v>0</v>
      </c>
      <c r="IG427" s="5">
        <v>0</v>
      </c>
      <c r="IH427" s="5">
        <v>0</v>
      </c>
      <c r="II427" s="5">
        <v>0</v>
      </c>
      <c r="IJ427" s="5">
        <v>0</v>
      </c>
      <c r="IK427" s="5">
        <v>0</v>
      </c>
      <c r="IL427" s="5">
        <v>0</v>
      </c>
      <c r="IM427" s="5">
        <v>0</v>
      </c>
      <c r="IN427" s="5">
        <v>0</v>
      </c>
      <c r="IO427" s="5">
        <v>0</v>
      </c>
      <c r="IP427" s="5">
        <v>0</v>
      </c>
      <c r="IQ427" s="5">
        <v>0</v>
      </c>
      <c r="IR427" s="5">
        <v>0</v>
      </c>
      <c r="IS427" s="5">
        <v>0</v>
      </c>
      <c r="IT427" s="5">
        <v>0</v>
      </c>
      <c r="IU427" s="5">
        <v>0</v>
      </c>
      <c r="IV427" s="5">
        <v>0</v>
      </c>
      <c r="IW427" s="5">
        <v>0</v>
      </c>
      <c r="IX427" s="5">
        <v>0</v>
      </c>
      <c r="IY427" s="5">
        <v>0</v>
      </c>
      <c r="IZ427" s="5">
        <v>0</v>
      </c>
      <c r="JA427" s="5">
        <v>1</v>
      </c>
      <c r="JB427" s="5">
        <v>0</v>
      </c>
      <c r="JC427" s="5">
        <v>0</v>
      </c>
      <c r="JD427" s="5">
        <v>0</v>
      </c>
      <c r="JE427" s="5">
        <v>0</v>
      </c>
      <c r="JF427" s="5">
        <v>0</v>
      </c>
      <c r="JG427" s="5">
        <v>0</v>
      </c>
      <c r="JH427" s="5">
        <v>0</v>
      </c>
      <c r="JI427" s="5">
        <v>0</v>
      </c>
      <c r="JJ427" s="5">
        <v>0</v>
      </c>
      <c r="JK427" s="5">
        <v>0</v>
      </c>
      <c r="JL427" s="5">
        <v>1</v>
      </c>
    </row>
    <row r="428" spans="1:272" x14ac:dyDescent="0.25">
      <c r="A428" s="4" t="s">
        <v>696</v>
      </c>
      <c r="B428" s="5">
        <v>1</v>
      </c>
      <c r="C428" s="5">
        <v>1</v>
      </c>
      <c r="D428" s="5">
        <v>0</v>
      </c>
      <c r="E428" s="5">
        <v>0</v>
      </c>
      <c r="F428" s="5">
        <v>0</v>
      </c>
      <c r="G428" s="5">
        <v>3</v>
      </c>
      <c r="H428" s="5">
        <v>5</v>
      </c>
      <c r="I428" s="5">
        <v>0</v>
      </c>
      <c r="J428" s="5">
        <v>0</v>
      </c>
      <c r="K428" s="5">
        <v>0</v>
      </c>
      <c r="L428" s="5">
        <v>1</v>
      </c>
      <c r="M428" s="5">
        <v>6</v>
      </c>
      <c r="N428" s="5">
        <v>0</v>
      </c>
      <c r="O428" s="5">
        <v>2</v>
      </c>
      <c r="P428" s="5">
        <v>0</v>
      </c>
      <c r="Q428" s="5">
        <v>2268</v>
      </c>
      <c r="R428" s="5">
        <v>0</v>
      </c>
      <c r="S428" s="5">
        <v>0</v>
      </c>
      <c r="T428" s="5">
        <v>1</v>
      </c>
      <c r="U428" s="5">
        <v>1</v>
      </c>
      <c r="V428" s="5">
        <v>2</v>
      </c>
      <c r="W428" s="5">
        <v>1</v>
      </c>
      <c r="X428" s="5">
        <v>0</v>
      </c>
      <c r="Y428" s="5">
        <v>1</v>
      </c>
      <c r="Z428" s="5">
        <v>20</v>
      </c>
      <c r="AA428" s="5">
        <v>4</v>
      </c>
      <c r="AB428" s="5">
        <v>0</v>
      </c>
      <c r="AC428" s="5">
        <v>1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2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0</v>
      </c>
      <c r="EN428" s="5">
        <v>0</v>
      </c>
      <c r="EO428" s="5">
        <v>0</v>
      </c>
      <c r="EP428" s="5">
        <v>0</v>
      </c>
      <c r="EQ428" s="5">
        <v>0</v>
      </c>
      <c r="ER428" s="5">
        <v>0</v>
      </c>
      <c r="ES428" s="5">
        <v>0</v>
      </c>
      <c r="ET428" s="5">
        <v>0</v>
      </c>
      <c r="EU428" s="5">
        <v>0</v>
      </c>
      <c r="EV428" s="5">
        <v>0</v>
      </c>
      <c r="EW428" s="5">
        <v>0</v>
      </c>
      <c r="EX428" s="5">
        <v>0</v>
      </c>
      <c r="EY428" s="5">
        <v>0</v>
      </c>
      <c r="EZ428" s="5">
        <v>0</v>
      </c>
      <c r="FA428" s="5">
        <v>0</v>
      </c>
      <c r="FB428" s="5">
        <v>0</v>
      </c>
      <c r="FC428" s="5">
        <v>0</v>
      </c>
      <c r="FD428" s="5">
        <v>0</v>
      </c>
      <c r="FE428" s="5">
        <v>0</v>
      </c>
      <c r="FF428" s="5">
        <v>0</v>
      </c>
      <c r="FG428" s="5">
        <v>0</v>
      </c>
      <c r="FH428" s="5">
        <v>0</v>
      </c>
      <c r="FI428" s="5">
        <v>0</v>
      </c>
      <c r="FJ428" s="5">
        <v>0</v>
      </c>
      <c r="FK428" s="5">
        <v>0</v>
      </c>
      <c r="FL428" s="5">
        <v>0</v>
      </c>
      <c r="FM428" s="5">
        <v>0</v>
      </c>
      <c r="FN428" s="5">
        <v>0</v>
      </c>
      <c r="FO428" s="5">
        <v>0</v>
      </c>
      <c r="FP428" s="5">
        <v>0</v>
      </c>
      <c r="FQ428" s="5">
        <v>0</v>
      </c>
      <c r="FR428" s="5">
        <v>0</v>
      </c>
      <c r="FS428" s="5">
        <v>0</v>
      </c>
      <c r="FT428" s="5">
        <v>0</v>
      </c>
      <c r="FU428" s="5">
        <v>0</v>
      </c>
      <c r="FV428" s="5">
        <v>0</v>
      </c>
      <c r="FW428" s="5">
        <v>0</v>
      </c>
      <c r="FX428" s="5">
        <v>0</v>
      </c>
      <c r="FY428" s="5">
        <v>0</v>
      </c>
      <c r="FZ428" s="5">
        <v>0</v>
      </c>
      <c r="GA428" s="5">
        <v>0</v>
      </c>
      <c r="GB428" s="5">
        <v>0</v>
      </c>
      <c r="GC428" s="5">
        <v>0</v>
      </c>
      <c r="GD428" s="5">
        <v>0</v>
      </c>
      <c r="GE428" s="5">
        <v>0</v>
      </c>
      <c r="GF428" s="5">
        <v>0</v>
      </c>
      <c r="GG428" s="5">
        <v>0</v>
      </c>
      <c r="GH428" s="5">
        <v>0</v>
      </c>
      <c r="GI428" s="5">
        <v>0</v>
      </c>
      <c r="GJ428" s="5">
        <v>0</v>
      </c>
      <c r="GK428" s="5">
        <v>0</v>
      </c>
      <c r="GL428" s="5">
        <v>0</v>
      </c>
      <c r="GM428" s="5">
        <v>0</v>
      </c>
      <c r="GN428" s="5">
        <v>0</v>
      </c>
      <c r="GO428" s="5">
        <v>0</v>
      </c>
      <c r="GP428" s="5">
        <v>0</v>
      </c>
      <c r="GQ428" s="5">
        <v>0</v>
      </c>
      <c r="GR428" s="5">
        <v>0</v>
      </c>
      <c r="GS428" s="5">
        <v>0</v>
      </c>
      <c r="GT428" s="5">
        <v>0</v>
      </c>
      <c r="GU428" s="5">
        <v>0</v>
      </c>
      <c r="GV428" s="5">
        <v>0</v>
      </c>
      <c r="GW428" s="5">
        <v>0</v>
      </c>
      <c r="GX428" s="5">
        <v>0</v>
      </c>
      <c r="GY428" s="5">
        <v>0</v>
      </c>
      <c r="GZ428" s="5">
        <v>0</v>
      </c>
      <c r="HA428" s="5">
        <v>0</v>
      </c>
      <c r="HB428" s="5">
        <v>0</v>
      </c>
      <c r="HC428" s="5">
        <v>0</v>
      </c>
      <c r="HD428" s="5">
        <v>0</v>
      </c>
      <c r="HE428" s="5">
        <v>0</v>
      </c>
      <c r="HF428" s="5">
        <v>0</v>
      </c>
      <c r="HG428" s="5">
        <v>0</v>
      </c>
      <c r="HH428" s="5">
        <v>0</v>
      </c>
      <c r="HI428" s="5">
        <v>0</v>
      </c>
      <c r="HJ428" s="5">
        <v>0</v>
      </c>
      <c r="HK428" s="5">
        <v>0</v>
      </c>
      <c r="HL428" s="5">
        <v>0</v>
      </c>
      <c r="HM428" s="5">
        <v>0</v>
      </c>
      <c r="HN428" s="5">
        <v>0</v>
      </c>
      <c r="HO428" s="5">
        <v>0</v>
      </c>
      <c r="HP428" s="5">
        <v>0</v>
      </c>
      <c r="HQ428" s="5">
        <v>0</v>
      </c>
      <c r="HR428" s="5">
        <v>0</v>
      </c>
      <c r="HS428" s="5">
        <v>0</v>
      </c>
      <c r="HT428" s="5">
        <v>0</v>
      </c>
      <c r="HU428" s="5">
        <v>0</v>
      </c>
      <c r="HV428" s="5">
        <v>0</v>
      </c>
      <c r="HW428" s="5">
        <v>0</v>
      </c>
      <c r="HX428" s="5">
        <v>0</v>
      </c>
      <c r="HY428" s="5">
        <v>0</v>
      </c>
      <c r="HZ428" s="5">
        <v>0</v>
      </c>
      <c r="IA428" s="5">
        <v>0</v>
      </c>
      <c r="IB428" s="5">
        <v>0</v>
      </c>
      <c r="IC428" s="5">
        <v>0</v>
      </c>
      <c r="ID428" s="5">
        <v>0</v>
      </c>
      <c r="IE428" s="5">
        <v>0</v>
      </c>
      <c r="IF428" s="5">
        <v>0</v>
      </c>
      <c r="IG428" s="5">
        <v>0</v>
      </c>
      <c r="IH428" s="5">
        <v>0</v>
      </c>
      <c r="II428" s="5">
        <v>0</v>
      </c>
      <c r="IJ428" s="5">
        <v>0</v>
      </c>
      <c r="IK428" s="5">
        <v>0</v>
      </c>
      <c r="IL428" s="5">
        <v>0</v>
      </c>
      <c r="IM428" s="5">
        <v>0</v>
      </c>
      <c r="IN428" s="5">
        <v>0</v>
      </c>
      <c r="IO428" s="5">
        <v>0</v>
      </c>
      <c r="IP428" s="5">
        <v>0</v>
      </c>
      <c r="IQ428" s="5">
        <v>0</v>
      </c>
      <c r="IR428" s="5">
        <v>0</v>
      </c>
      <c r="IS428" s="5">
        <v>0</v>
      </c>
      <c r="IT428" s="5">
        <v>0</v>
      </c>
      <c r="IU428" s="5">
        <v>0</v>
      </c>
      <c r="IV428" s="5">
        <v>0</v>
      </c>
      <c r="IW428" s="5">
        <v>0</v>
      </c>
      <c r="IX428" s="5">
        <v>0</v>
      </c>
      <c r="IY428" s="5">
        <v>0</v>
      </c>
      <c r="IZ428" s="5">
        <v>0</v>
      </c>
      <c r="JA428" s="5">
        <v>0</v>
      </c>
      <c r="JB428" s="5">
        <v>0</v>
      </c>
      <c r="JC428" s="5">
        <v>0</v>
      </c>
      <c r="JD428" s="5">
        <v>0</v>
      </c>
      <c r="JE428" s="5">
        <v>0</v>
      </c>
      <c r="JF428" s="5">
        <v>0</v>
      </c>
      <c r="JG428" s="5">
        <v>0</v>
      </c>
      <c r="JH428" s="5">
        <v>0</v>
      </c>
      <c r="JI428" s="5">
        <v>0</v>
      </c>
      <c r="JJ428" s="5">
        <v>0</v>
      </c>
      <c r="JK428" s="5">
        <v>0</v>
      </c>
      <c r="JL428" s="5">
        <v>1</v>
      </c>
    </row>
    <row r="429" spans="1:272" x14ac:dyDescent="0.25">
      <c r="A429" s="4" t="s">
        <v>697</v>
      </c>
      <c r="B429" s="5">
        <v>0</v>
      </c>
      <c r="C429" s="5">
        <v>3</v>
      </c>
      <c r="D429" s="5">
        <v>0</v>
      </c>
      <c r="E429" s="5">
        <v>0</v>
      </c>
      <c r="F429" s="5">
        <v>0</v>
      </c>
      <c r="G429" s="5">
        <v>3</v>
      </c>
      <c r="H429" s="5">
        <v>187</v>
      </c>
      <c r="I429" s="5">
        <v>76</v>
      </c>
      <c r="J429" s="5">
        <v>6</v>
      </c>
      <c r="K429" s="5">
        <v>106</v>
      </c>
      <c r="L429" s="5">
        <v>0</v>
      </c>
      <c r="M429" s="5">
        <v>61</v>
      </c>
      <c r="N429" s="5">
        <v>0</v>
      </c>
      <c r="O429" s="5">
        <v>7</v>
      </c>
      <c r="P429" s="5">
        <v>0</v>
      </c>
      <c r="Q429" s="5">
        <v>0</v>
      </c>
      <c r="R429" s="5">
        <v>5</v>
      </c>
      <c r="S429" s="5">
        <v>11</v>
      </c>
      <c r="T429" s="5">
        <v>1</v>
      </c>
      <c r="U429" s="5">
        <v>5</v>
      </c>
      <c r="V429" s="5">
        <v>6</v>
      </c>
      <c r="W429" s="5">
        <v>5</v>
      </c>
      <c r="X429" s="5">
        <v>0</v>
      </c>
      <c r="Y429" s="5">
        <v>19</v>
      </c>
      <c r="Z429" s="5">
        <v>106</v>
      </c>
      <c r="AA429" s="5">
        <v>28</v>
      </c>
      <c r="AB429" s="5">
        <v>1</v>
      </c>
      <c r="AC429" s="5">
        <v>7</v>
      </c>
      <c r="AD429" s="5">
        <v>0</v>
      </c>
      <c r="AE429" s="5">
        <v>2</v>
      </c>
      <c r="AF429" s="5">
        <v>1</v>
      </c>
      <c r="AG429" s="5">
        <v>3</v>
      </c>
      <c r="AH429" s="5">
        <v>2</v>
      </c>
      <c r="AI429" s="5">
        <v>21</v>
      </c>
      <c r="AJ429" s="5">
        <v>1</v>
      </c>
      <c r="AK429" s="5">
        <v>2</v>
      </c>
      <c r="AL429" s="5">
        <v>2</v>
      </c>
      <c r="AM429" s="5">
        <v>3</v>
      </c>
      <c r="AN429" s="5">
        <v>4</v>
      </c>
      <c r="AO429" s="5">
        <v>81</v>
      </c>
      <c r="AP429" s="5">
        <v>4</v>
      </c>
      <c r="AQ429" s="5">
        <v>2</v>
      </c>
      <c r="AR429" s="5">
        <v>7</v>
      </c>
      <c r="AS429" s="5">
        <v>0</v>
      </c>
      <c r="AT429" s="5">
        <v>9</v>
      </c>
      <c r="AU429" s="5">
        <v>0</v>
      </c>
      <c r="AV429" s="5">
        <v>3</v>
      </c>
      <c r="AW429" s="5">
        <v>7</v>
      </c>
      <c r="AX429" s="5">
        <v>1</v>
      </c>
      <c r="AY429" s="5">
        <v>8</v>
      </c>
      <c r="AZ429" s="5">
        <v>5</v>
      </c>
      <c r="BA429" s="5">
        <v>0</v>
      </c>
      <c r="BB429" s="5">
        <v>47</v>
      </c>
      <c r="BC429" s="5">
        <v>0</v>
      </c>
      <c r="BD429" s="5">
        <v>0</v>
      </c>
      <c r="BE429" s="5">
        <v>701</v>
      </c>
      <c r="BF429" s="5">
        <v>3</v>
      </c>
      <c r="BG429" s="5">
        <v>77</v>
      </c>
      <c r="BH429" s="5">
        <v>1</v>
      </c>
      <c r="BI429" s="5">
        <v>3520</v>
      </c>
      <c r="BJ429" s="5">
        <v>0</v>
      </c>
      <c r="BK429" s="5">
        <v>0</v>
      </c>
      <c r="BL429" s="5">
        <v>34</v>
      </c>
      <c r="BM429" s="5">
        <v>1460</v>
      </c>
      <c r="BN429" s="5">
        <v>0</v>
      </c>
      <c r="BO429" s="5">
        <v>0</v>
      </c>
      <c r="BP429" s="5">
        <v>0</v>
      </c>
      <c r="BQ429" s="5">
        <v>5</v>
      </c>
      <c r="BR429" s="5">
        <v>9</v>
      </c>
      <c r="BS429" s="5">
        <v>0</v>
      </c>
      <c r="BT429" s="5">
        <v>2</v>
      </c>
      <c r="BU429" s="5">
        <v>35</v>
      </c>
      <c r="BV429" s="5">
        <v>30</v>
      </c>
      <c r="BW429" s="5">
        <v>0</v>
      </c>
      <c r="BX429" s="5">
        <v>9</v>
      </c>
      <c r="BY429" s="5">
        <v>6</v>
      </c>
      <c r="BZ429" s="5">
        <v>1</v>
      </c>
      <c r="CA429" s="5">
        <v>5</v>
      </c>
      <c r="CB429" s="5">
        <v>0</v>
      </c>
      <c r="CC429" s="5">
        <v>0</v>
      </c>
      <c r="CD429" s="5">
        <v>2</v>
      </c>
      <c r="CE429" s="5">
        <v>0</v>
      </c>
      <c r="CF429" s="5">
        <v>6</v>
      </c>
      <c r="CG429" s="5">
        <v>0</v>
      </c>
      <c r="CH429" s="5">
        <v>4</v>
      </c>
      <c r="CI429" s="5">
        <v>0</v>
      </c>
      <c r="CJ429" s="5">
        <v>1</v>
      </c>
      <c r="CK429" s="5">
        <v>5</v>
      </c>
      <c r="CL429" s="5">
        <v>1</v>
      </c>
      <c r="CM429" s="5">
        <v>0</v>
      </c>
      <c r="CN429" s="5">
        <v>0</v>
      </c>
      <c r="CO429" s="5">
        <v>0</v>
      </c>
      <c r="CP429" s="5">
        <v>1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1</v>
      </c>
      <c r="CW429" s="5">
        <v>13</v>
      </c>
      <c r="CX429" s="5">
        <v>0</v>
      </c>
      <c r="CY429" s="5">
        <v>8</v>
      </c>
      <c r="CZ429" s="5">
        <v>0</v>
      </c>
      <c r="DA429" s="5">
        <v>40</v>
      </c>
      <c r="DB429" s="5">
        <v>1</v>
      </c>
      <c r="DC429" s="5">
        <v>1</v>
      </c>
      <c r="DD429" s="5">
        <v>8</v>
      </c>
      <c r="DE429" s="5">
        <v>1</v>
      </c>
      <c r="DF429" s="5">
        <v>0</v>
      </c>
      <c r="DG429" s="5">
        <v>5</v>
      </c>
      <c r="DH429" s="5">
        <v>0</v>
      </c>
      <c r="DI429" s="5">
        <v>1</v>
      </c>
      <c r="DJ429" s="5">
        <v>0</v>
      </c>
      <c r="DK429" s="5">
        <v>1</v>
      </c>
      <c r="DL429" s="5">
        <v>0</v>
      </c>
      <c r="DM429" s="5">
        <v>0</v>
      </c>
      <c r="DN429" s="5">
        <v>0</v>
      </c>
      <c r="DO429" s="5">
        <v>8</v>
      </c>
      <c r="DP429" s="5">
        <v>1</v>
      </c>
      <c r="DQ429" s="5">
        <v>1</v>
      </c>
      <c r="DR429" s="5">
        <v>0</v>
      </c>
      <c r="DS429" s="5">
        <v>0</v>
      </c>
      <c r="DT429" s="5">
        <v>6</v>
      </c>
      <c r="DU429" s="5">
        <v>3</v>
      </c>
      <c r="DV429" s="5">
        <v>0</v>
      </c>
      <c r="DW429" s="5">
        <v>3</v>
      </c>
      <c r="DX429" s="5">
        <v>1</v>
      </c>
      <c r="DY429" s="5">
        <v>14</v>
      </c>
      <c r="DZ429" s="5">
        <v>0</v>
      </c>
      <c r="EA429" s="5">
        <v>2</v>
      </c>
      <c r="EB429" s="5">
        <v>1</v>
      </c>
      <c r="EC429" s="5">
        <v>0</v>
      </c>
      <c r="ED429" s="5">
        <v>0</v>
      </c>
      <c r="EE429" s="5">
        <v>3</v>
      </c>
      <c r="EF429" s="5">
        <v>6</v>
      </c>
      <c r="EG429" s="5">
        <v>11</v>
      </c>
      <c r="EH429" s="5">
        <v>3</v>
      </c>
      <c r="EI429" s="5">
        <v>0</v>
      </c>
      <c r="EJ429" s="5">
        <v>8</v>
      </c>
      <c r="EK429" s="5">
        <v>0</v>
      </c>
      <c r="EL429" s="5">
        <v>0</v>
      </c>
      <c r="EM429" s="5">
        <v>1</v>
      </c>
      <c r="EN429" s="5">
        <v>1</v>
      </c>
      <c r="EO429" s="5">
        <v>0</v>
      </c>
      <c r="EP429" s="5">
        <v>3</v>
      </c>
      <c r="EQ429" s="5">
        <v>0</v>
      </c>
      <c r="ER429" s="5">
        <v>0</v>
      </c>
      <c r="ES429" s="5">
        <v>0</v>
      </c>
      <c r="ET429" s="5">
        <v>1</v>
      </c>
      <c r="EU429" s="5">
        <v>0</v>
      </c>
      <c r="EV429" s="5">
        <v>0</v>
      </c>
      <c r="EW429" s="5">
        <v>1</v>
      </c>
      <c r="EX429" s="5">
        <v>0</v>
      </c>
      <c r="EY429" s="5">
        <v>0</v>
      </c>
      <c r="EZ429" s="5">
        <v>5</v>
      </c>
      <c r="FA429" s="5">
        <v>18</v>
      </c>
      <c r="FB429" s="5">
        <v>0</v>
      </c>
      <c r="FC429" s="5">
        <v>0</v>
      </c>
      <c r="FD429" s="5">
        <v>0</v>
      </c>
      <c r="FE429" s="5">
        <v>1</v>
      </c>
      <c r="FF429" s="5">
        <v>2</v>
      </c>
      <c r="FG429" s="5">
        <v>12</v>
      </c>
      <c r="FH429" s="5">
        <v>7</v>
      </c>
      <c r="FI429" s="5">
        <v>4</v>
      </c>
      <c r="FJ429" s="5">
        <v>0</v>
      </c>
      <c r="FK429" s="5">
        <v>2</v>
      </c>
      <c r="FL429" s="5">
        <v>0</v>
      </c>
      <c r="FM429" s="5">
        <v>8</v>
      </c>
      <c r="FN429" s="5">
        <v>0</v>
      </c>
      <c r="FO429" s="5">
        <v>3</v>
      </c>
      <c r="FP429" s="5">
        <v>0</v>
      </c>
      <c r="FQ429" s="5">
        <v>2</v>
      </c>
      <c r="FR429" s="5">
        <v>1</v>
      </c>
      <c r="FS429" s="5">
        <v>0</v>
      </c>
      <c r="FT429" s="5">
        <v>0</v>
      </c>
      <c r="FU429" s="5">
        <v>10</v>
      </c>
      <c r="FV429" s="5">
        <v>2</v>
      </c>
      <c r="FW429" s="5">
        <v>0</v>
      </c>
      <c r="FX429" s="5">
        <v>0</v>
      </c>
      <c r="FY429" s="5">
        <v>0</v>
      </c>
      <c r="FZ429" s="5">
        <v>6</v>
      </c>
      <c r="GA429" s="5">
        <v>0</v>
      </c>
      <c r="GB429" s="5">
        <v>2</v>
      </c>
      <c r="GC429" s="5">
        <v>0</v>
      </c>
      <c r="GD429" s="5">
        <v>0</v>
      </c>
      <c r="GE429" s="5">
        <v>0</v>
      </c>
      <c r="GF429" s="5">
        <v>0</v>
      </c>
      <c r="GG429" s="5">
        <v>0</v>
      </c>
      <c r="GH429" s="5">
        <v>0</v>
      </c>
      <c r="GI429" s="5">
        <v>0</v>
      </c>
      <c r="GJ429" s="5">
        <v>0</v>
      </c>
      <c r="GK429" s="5">
        <v>0</v>
      </c>
      <c r="GL429" s="5">
        <v>0</v>
      </c>
      <c r="GM429" s="5">
        <v>0</v>
      </c>
      <c r="GN429" s="5">
        <v>0</v>
      </c>
      <c r="GO429" s="5">
        <v>0</v>
      </c>
      <c r="GP429" s="5">
        <v>0</v>
      </c>
      <c r="GQ429" s="5">
        <v>0</v>
      </c>
      <c r="GR429" s="5">
        <v>0</v>
      </c>
      <c r="GS429" s="5">
        <v>0</v>
      </c>
      <c r="GT429" s="5">
        <v>0</v>
      </c>
      <c r="GU429" s="5">
        <v>0</v>
      </c>
      <c r="GV429" s="5">
        <v>0</v>
      </c>
      <c r="GW429" s="5">
        <v>0</v>
      </c>
      <c r="GX429" s="5">
        <v>2</v>
      </c>
      <c r="GY429" s="5">
        <v>2</v>
      </c>
      <c r="GZ429" s="5">
        <v>0</v>
      </c>
      <c r="HA429" s="5">
        <v>2</v>
      </c>
      <c r="HB429" s="5">
        <v>0</v>
      </c>
      <c r="HC429" s="5">
        <v>0</v>
      </c>
      <c r="HD429" s="5">
        <v>0</v>
      </c>
      <c r="HE429" s="5">
        <v>2</v>
      </c>
      <c r="HF429" s="5">
        <v>0</v>
      </c>
      <c r="HG429" s="5">
        <v>2</v>
      </c>
      <c r="HH429" s="5">
        <v>2</v>
      </c>
      <c r="HI429" s="5">
        <v>0</v>
      </c>
      <c r="HJ429" s="5">
        <v>0</v>
      </c>
      <c r="HK429" s="5">
        <v>0</v>
      </c>
      <c r="HL429" s="5">
        <v>0</v>
      </c>
      <c r="HM429" s="5">
        <v>0</v>
      </c>
      <c r="HN429" s="5">
        <v>0</v>
      </c>
      <c r="HO429" s="5">
        <v>0</v>
      </c>
      <c r="HP429" s="5">
        <v>0</v>
      </c>
      <c r="HQ429" s="5">
        <v>0</v>
      </c>
      <c r="HR429" s="5">
        <v>0</v>
      </c>
      <c r="HS429" s="5">
        <v>0</v>
      </c>
      <c r="HT429" s="5">
        <v>0</v>
      </c>
      <c r="HU429" s="5">
        <v>0</v>
      </c>
      <c r="HV429" s="5">
        <v>0</v>
      </c>
      <c r="HW429" s="5">
        <v>0</v>
      </c>
      <c r="HX429" s="5">
        <v>1</v>
      </c>
      <c r="HY429" s="5">
        <v>0</v>
      </c>
      <c r="HZ429" s="5">
        <v>0</v>
      </c>
      <c r="IA429" s="5">
        <v>0</v>
      </c>
      <c r="IB429" s="5">
        <v>0</v>
      </c>
      <c r="IC429" s="5">
        <v>0</v>
      </c>
      <c r="ID429" s="5">
        <v>0</v>
      </c>
      <c r="IE429" s="5">
        <v>2</v>
      </c>
      <c r="IF429" s="5">
        <v>0</v>
      </c>
      <c r="IG429" s="5">
        <v>3</v>
      </c>
      <c r="IH429" s="5">
        <v>0</v>
      </c>
      <c r="II429" s="5">
        <v>0</v>
      </c>
      <c r="IJ429" s="5">
        <v>0</v>
      </c>
      <c r="IK429" s="5">
        <v>0</v>
      </c>
      <c r="IL429" s="5">
        <v>0</v>
      </c>
      <c r="IM429" s="5">
        <v>0</v>
      </c>
      <c r="IN429" s="5">
        <v>0</v>
      </c>
      <c r="IO429" s="5">
        <v>0</v>
      </c>
      <c r="IP429" s="5">
        <v>0</v>
      </c>
      <c r="IQ429" s="5">
        <v>1</v>
      </c>
      <c r="IR429" s="5">
        <v>30</v>
      </c>
      <c r="IS429" s="5">
        <v>0</v>
      </c>
      <c r="IT429" s="5">
        <v>0</v>
      </c>
      <c r="IU429" s="5">
        <v>0</v>
      </c>
      <c r="IV429" s="5">
        <v>0</v>
      </c>
      <c r="IW429" s="5">
        <v>0</v>
      </c>
      <c r="IX429" s="5">
        <v>0</v>
      </c>
      <c r="IY429" s="5">
        <v>0</v>
      </c>
      <c r="IZ429" s="5">
        <v>0</v>
      </c>
      <c r="JA429" s="5">
        <v>0</v>
      </c>
      <c r="JB429" s="5">
        <v>2</v>
      </c>
      <c r="JC429" s="5">
        <v>1</v>
      </c>
      <c r="JD429" s="5">
        <v>0</v>
      </c>
      <c r="JE429" s="5">
        <v>0</v>
      </c>
      <c r="JF429" s="5">
        <v>0</v>
      </c>
      <c r="JG429" s="5">
        <v>0</v>
      </c>
      <c r="JH429" s="5">
        <v>0</v>
      </c>
      <c r="JI429" s="5">
        <v>0</v>
      </c>
      <c r="JJ429" s="5">
        <v>0</v>
      </c>
      <c r="JK429" s="5">
        <v>0</v>
      </c>
      <c r="JL429" s="5">
        <v>1</v>
      </c>
    </row>
    <row r="430" spans="1:272" x14ac:dyDescent="0.25">
      <c r="A430" s="4" t="s">
        <v>698</v>
      </c>
      <c r="B430" s="5">
        <v>0</v>
      </c>
      <c r="C430" s="5">
        <v>68</v>
      </c>
      <c r="D430" s="5">
        <v>0</v>
      </c>
      <c r="E430" s="5">
        <v>0</v>
      </c>
      <c r="F430" s="5">
        <v>1</v>
      </c>
      <c r="G430" s="5">
        <v>0</v>
      </c>
      <c r="H430" s="5">
        <v>15</v>
      </c>
      <c r="I430" s="5">
        <v>2</v>
      </c>
      <c r="J430" s="5">
        <v>5</v>
      </c>
      <c r="K430" s="5">
        <v>6</v>
      </c>
      <c r="L430" s="5">
        <v>0</v>
      </c>
      <c r="M430" s="5">
        <v>10</v>
      </c>
      <c r="N430" s="5">
        <v>0</v>
      </c>
      <c r="O430" s="5">
        <v>11</v>
      </c>
      <c r="P430" s="5">
        <v>0</v>
      </c>
      <c r="Q430" s="5">
        <v>0</v>
      </c>
      <c r="R430" s="5">
        <v>14</v>
      </c>
      <c r="S430" s="5">
        <v>22</v>
      </c>
      <c r="T430" s="5">
        <v>0</v>
      </c>
      <c r="U430" s="5">
        <v>4</v>
      </c>
      <c r="V430" s="5">
        <v>114</v>
      </c>
      <c r="W430" s="5">
        <v>8</v>
      </c>
      <c r="X430" s="5">
        <v>0</v>
      </c>
      <c r="Y430" s="5">
        <v>6</v>
      </c>
      <c r="Z430" s="5">
        <v>42</v>
      </c>
      <c r="AA430" s="5">
        <v>8</v>
      </c>
      <c r="AB430" s="5">
        <v>1</v>
      </c>
      <c r="AC430" s="5">
        <v>5</v>
      </c>
      <c r="AD430" s="5">
        <v>0</v>
      </c>
      <c r="AE430" s="5">
        <v>4</v>
      </c>
      <c r="AF430" s="5">
        <v>2</v>
      </c>
      <c r="AG430" s="5">
        <v>1</v>
      </c>
      <c r="AH430" s="5">
        <v>41</v>
      </c>
      <c r="AI430" s="5">
        <v>7</v>
      </c>
      <c r="AJ430" s="5">
        <v>170</v>
      </c>
      <c r="AK430" s="5">
        <v>2</v>
      </c>
      <c r="AL430" s="5">
        <v>1</v>
      </c>
      <c r="AM430" s="5">
        <v>37</v>
      </c>
      <c r="AN430" s="5">
        <v>31</v>
      </c>
      <c r="AO430" s="5">
        <v>983</v>
      </c>
      <c r="AP430" s="5">
        <v>6</v>
      </c>
      <c r="AQ430" s="5">
        <v>54</v>
      </c>
      <c r="AR430" s="5">
        <v>39</v>
      </c>
      <c r="AS430" s="5">
        <v>34</v>
      </c>
      <c r="AT430" s="5">
        <v>17</v>
      </c>
      <c r="AU430" s="5">
        <v>0</v>
      </c>
      <c r="AV430" s="5">
        <v>0</v>
      </c>
      <c r="AW430" s="5">
        <v>21</v>
      </c>
      <c r="AX430" s="5">
        <v>105</v>
      </c>
      <c r="AY430" s="5">
        <v>1</v>
      </c>
      <c r="AZ430" s="5">
        <v>1</v>
      </c>
      <c r="BA430" s="5">
        <v>21</v>
      </c>
      <c r="BB430" s="5">
        <v>770</v>
      </c>
      <c r="BC430" s="5">
        <v>0</v>
      </c>
      <c r="BD430" s="5">
        <v>0</v>
      </c>
      <c r="BE430" s="5">
        <v>10</v>
      </c>
      <c r="BF430" s="5">
        <v>4</v>
      </c>
      <c r="BG430" s="5">
        <v>12</v>
      </c>
      <c r="BH430" s="5">
        <v>1</v>
      </c>
      <c r="BI430" s="5">
        <v>421</v>
      </c>
      <c r="BJ430" s="5">
        <v>0</v>
      </c>
      <c r="BK430" s="5">
        <v>0</v>
      </c>
      <c r="BL430" s="5">
        <v>612</v>
      </c>
      <c r="BM430" s="5">
        <v>1</v>
      </c>
      <c r="BN430" s="5">
        <v>5</v>
      </c>
      <c r="BO430" s="5">
        <v>5</v>
      </c>
      <c r="BP430" s="5">
        <v>0</v>
      </c>
      <c r="BQ430" s="5">
        <v>35</v>
      </c>
      <c r="BR430" s="5">
        <v>15</v>
      </c>
      <c r="BS430" s="5">
        <v>15</v>
      </c>
      <c r="BT430" s="5">
        <v>1</v>
      </c>
      <c r="BU430" s="5">
        <v>0</v>
      </c>
      <c r="BV430" s="5">
        <v>246</v>
      </c>
      <c r="BW430" s="5">
        <v>0</v>
      </c>
      <c r="BX430" s="5">
        <v>56</v>
      </c>
      <c r="BY430" s="5">
        <v>1</v>
      </c>
      <c r="BZ430" s="5">
        <v>4</v>
      </c>
      <c r="CA430" s="5">
        <v>9</v>
      </c>
      <c r="CB430" s="5">
        <v>0</v>
      </c>
      <c r="CC430" s="5">
        <v>0</v>
      </c>
      <c r="CD430" s="5">
        <v>28</v>
      </c>
      <c r="CE430" s="5">
        <v>0</v>
      </c>
      <c r="CF430" s="5">
        <v>37</v>
      </c>
      <c r="CG430" s="5">
        <v>1</v>
      </c>
      <c r="CH430" s="5">
        <v>1</v>
      </c>
      <c r="CI430" s="5">
        <v>1</v>
      </c>
      <c r="CJ430" s="5">
        <v>1</v>
      </c>
      <c r="CK430" s="5">
        <v>1</v>
      </c>
      <c r="CL430" s="5">
        <v>0</v>
      </c>
      <c r="CM430" s="5">
        <v>0</v>
      </c>
      <c r="CN430" s="5">
        <v>1</v>
      </c>
      <c r="CO430" s="5">
        <v>0</v>
      </c>
      <c r="CP430" s="5">
        <v>2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1</v>
      </c>
      <c r="DA430" s="5">
        <v>0</v>
      </c>
      <c r="DB430" s="5">
        <v>3</v>
      </c>
      <c r="DC430" s="5">
        <v>0</v>
      </c>
      <c r="DD430" s="5">
        <v>11</v>
      </c>
      <c r="DE430" s="5">
        <v>3</v>
      </c>
      <c r="DF430" s="5">
        <v>0</v>
      </c>
      <c r="DG430" s="5">
        <v>97</v>
      </c>
      <c r="DH430" s="5">
        <v>0</v>
      </c>
      <c r="DI430" s="5">
        <v>11</v>
      </c>
      <c r="DJ430" s="5">
        <v>0</v>
      </c>
      <c r="DK430" s="5">
        <v>17</v>
      </c>
      <c r="DL430" s="5">
        <v>0</v>
      </c>
      <c r="DM430" s="5">
        <v>0</v>
      </c>
      <c r="DN430" s="5">
        <v>0</v>
      </c>
      <c r="DO430" s="5">
        <v>396</v>
      </c>
      <c r="DP430" s="5">
        <v>0</v>
      </c>
      <c r="DQ430" s="5">
        <v>1</v>
      </c>
      <c r="DR430" s="5">
        <v>0</v>
      </c>
      <c r="DS430" s="5">
        <v>15</v>
      </c>
      <c r="DT430" s="5">
        <v>319</v>
      </c>
      <c r="DU430" s="5">
        <v>7</v>
      </c>
      <c r="DV430" s="5">
        <v>44</v>
      </c>
      <c r="DW430" s="5">
        <v>7</v>
      </c>
      <c r="DX430" s="5">
        <v>1</v>
      </c>
      <c r="DY430" s="5">
        <v>49</v>
      </c>
      <c r="DZ430" s="5">
        <v>0</v>
      </c>
      <c r="EA430" s="5">
        <v>6</v>
      </c>
      <c r="EB430" s="5">
        <v>0</v>
      </c>
      <c r="EC430" s="5">
        <v>0</v>
      </c>
      <c r="ED430" s="5">
        <v>0</v>
      </c>
      <c r="EE430" s="5">
        <v>2</v>
      </c>
      <c r="EF430" s="5">
        <v>0</v>
      </c>
      <c r="EG430" s="5">
        <v>193</v>
      </c>
      <c r="EH430" s="5">
        <v>1</v>
      </c>
      <c r="EI430" s="5">
        <v>0</v>
      </c>
      <c r="EJ430" s="5">
        <v>0</v>
      </c>
      <c r="EK430" s="5">
        <v>2</v>
      </c>
      <c r="EL430" s="5">
        <v>0</v>
      </c>
      <c r="EM430" s="5">
        <v>0</v>
      </c>
      <c r="EN430" s="5">
        <v>34</v>
      </c>
      <c r="EO430" s="5">
        <v>0</v>
      </c>
      <c r="EP430" s="5">
        <v>0</v>
      </c>
      <c r="EQ430" s="5">
        <v>0</v>
      </c>
      <c r="ER430" s="5">
        <v>0</v>
      </c>
      <c r="ES430" s="5">
        <v>0</v>
      </c>
      <c r="ET430" s="5">
        <v>52</v>
      </c>
      <c r="EU430" s="5">
        <v>2</v>
      </c>
      <c r="EV430" s="5">
        <v>3</v>
      </c>
      <c r="EW430" s="5">
        <v>35</v>
      </c>
      <c r="EX430" s="5">
        <v>0</v>
      </c>
      <c r="EY430" s="5">
        <v>3</v>
      </c>
      <c r="EZ430" s="5">
        <v>3</v>
      </c>
      <c r="FA430" s="5">
        <v>17</v>
      </c>
      <c r="FB430" s="5">
        <v>26</v>
      </c>
      <c r="FC430" s="5">
        <v>1</v>
      </c>
      <c r="FD430" s="5">
        <v>0</v>
      </c>
      <c r="FE430" s="5">
        <v>2</v>
      </c>
      <c r="FF430" s="5">
        <v>0</v>
      </c>
      <c r="FG430" s="5">
        <v>0</v>
      </c>
      <c r="FH430" s="5">
        <v>8</v>
      </c>
      <c r="FI430" s="5">
        <v>2</v>
      </c>
      <c r="FJ430" s="5">
        <v>0</v>
      </c>
      <c r="FK430" s="5">
        <v>3</v>
      </c>
      <c r="FL430" s="5">
        <v>0</v>
      </c>
      <c r="FM430" s="5">
        <v>23</v>
      </c>
      <c r="FN430" s="5">
        <v>2</v>
      </c>
      <c r="FO430" s="5">
        <v>26</v>
      </c>
      <c r="FP430" s="5">
        <v>0</v>
      </c>
      <c r="FQ430" s="5">
        <v>0</v>
      </c>
      <c r="FR430" s="5">
        <v>3</v>
      </c>
      <c r="FS430" s="5">
        <v>0</v>
      </c>
      <c r="FT430" s="5">
        <v>693</v>
      </c>
      <c r="FU430" s="5">
        <v>26</v>
      </c>
      <c r="FV430" s="5">
        <v>1</v>
      </c>
      <c r="FW430" s="5">
        <v>191</v>
      </c>
      <c r="FX430" s="5">
        <v>2</v>
      </c>
      <c r="FY430" s="5">
        <v>0</v>
      </c>
      <c r="FZ430" s="5">
        <v>4</v>
      </c>
      <c r="GA430" s="5">
        <v>0</v>
      </c>
      <c r="GB430" s="5">
        <v>0</v>
      </c>
      <c r="GC430" s="5">
        <v>0</v>
      </c>
      <c r="GD430" s="5">
        <v>0</v>
      </c>
      <c r="GE430" s="5">
        <v>0</v>
      </c>
      <c r="GF430" s="5">
        <v>0</v>
      </c>
      <c r="GG430" s="5">
        <v>0</v>
      </c>
      <c r="GH430" s="5">
        <v>0</v>
      </c>
      <c r="GI430" s="5">
        <v>0</v>
      </c>
      <c r="GJ430" s="5">
        <v>0</v>
      </c>
      <c r="GK430" s="5">
        <v>0</v>
      </c>
      <c r="GL430" s="5">
        <v>0</v>
      </c>
      <c r="GM430" s="5">
        <v>0</v>
      </c>
      <c r="GN430" s="5">
        <v>0</v>
      </c>
      <c r="GO430" s="5">
        <v>0</v>
      </c>
      <c r="GP430" s="5">
        <v>0</v>
      </c>
      <c r="GQ430" s="5">
        <v>0</v>
      </c>
      <c r="GR430" s="5">
        <v>5</v>
      </c>
      <c r="GS430" s="5">
        <v>0</v>
      </c>
      <c r="GT430" s="5">
        <v>0</v>
      </c>
      <c r="GU430" s="5">
        <v>0</v>
      </c>
      <c r="GV430" s="5">
        <v>0</v>
      </c>
      <c r="GW430" s="5">
        <v>0</v>
      </c>
      <c r="GX430" s="5">
        <v>0</v>
      </c>
      <c r="GY430" s="5">
        <v>0</v>
      </c>
      <c r="GZ430" s="5">
        <v>0</v>
      </c>
      <c r="HA430" s="5">
        <v>4</v>
      </c>
      <c r="HB430" s="5">
        <v>18</v>
      </c>
      <c r="HC430" s="5">
        <v>0</v>
      </c>
      <c r="HD430" s="5">
        <v>0</v>
      </c>
      <c r="HE430" s="5">
        <v>1</v>
      </c>
      <c r="HF430" s="5">
        <v>0</v>
      </c>
      <c r="HG430" s="5">
        <v>1</v>
      </c>
      <c r="HH430" s="5">
        <v>1</v>
      </c>
      <c r="HI430" s="5">
        <v>1</v>
      </c>
      <c r="HJ430" s="5">
        <v>0</v>
      </c>
      <c r="HK430" s="5">
        <v>0</v>
      </c>
      <c r="HL430" s="5">
        <v>3</v>
      </c>
      <c r="HM430" s="5">
        <v>1</v>
      </c>
      <c r="HN430" s="5">
        <v>1</v>
      </c>
      <c r="HO430" s="5">
        <v>1</v>
      </c>
      <c r="HP430" s="5">
        <v>148</v>
      </c>
      <c r="HQ430" s="5">
        <v>1</v>
      </c>
      <c r="HR430" s="5">
        <v>1</v>
      </c>
      <c r="HS430" s="5">
        <v>0</v>
      </c>
      <c r="HT430" s="5">
        <v>0</v>
      </c>
      <c r="HU430" s="5">
        <v>0</v>
      </c>
      <c r="HV430" s="5">
        <v>0</v>
      </c>
      <c r="HW430" s="5">
        <v>0</v>
      </c>
      <c r="HX430" s="5">
        <v>0</v>
      </c>
      <c r="HY430" s="5">
        <v>0</v>
      </c>
      <c r="HZ430" s="5">
        <v>0</v>
      </c>
      <c r="IA430" s="5">
        <v>0</v>
      </c>
      <c r="IB430" s="5">
        <v>0</v>
      </c>
      <c r="IC430" s="5">
        <v>0</v>
      </c>
      <c r="ID430" s="5">
        <v>0</v>
      </c>
      <c r="IE430" s="5">
        <v>0</v>
      </c>
      <c r="IF430" s="5">
        <v>0</v>
      </c>
      <c r="IG430" s="5">
        <v>0</v>
      </c>
      <c r="IH430" s="5">
        <v>0</v>
      </c>
      <c r="II430" s="5">
        <v>0</v>
      </c>
      <c r="IJ430" s="5">
        <v>0</v>
      </c>
      <c r="IK430" s="5">
        <v>0</v>
      </c>
      <c r="IL430" s="5">
        <v>0</v>
      </c>
      <c r="IM430" s="5">
        <v>0</v>
      </c>
      <c r="IN430" s="5">
        <v>0</v>
      </c>
      <c r="IO430" s="5">
        <v>0</v>
      </c>
      <c r="IP430" s="5">
        <v>0</v>
      </c>
      <c r="IQ430" s="5">
        <v>0</v>
      </c>
      <c r="IR430" s="5">
        <v>0</v>
      </c>
      <c r="IS430" s="5">
        <v>0</v>
      </c>
      <c r="IT430" s="5">
        <v>0</v>
      </c>
      <c r="IU430" s="5">
        <v>0</v>
      </c>
      <c r="IV430" s="5">
        <v>0</v>
      </c>
      <c r="IW430" s="5">
        <v>0</v>
      </c>
      <c r="IX430" s="5">
        <v>0</v>
      </c>
      <c r="IY430" s="5">
        <v>0</v>
      </c>
      <c r="IZ430" s="5">
        <v>0</v>
      </c>
      <c r="JA430" s="5">
        <v>0</v>
      </c>
      <c r="JB430" s="5">
        <v>0</v>
      </c>
      <c r="JC430" s="5">
        <v>0</v>
      </c>
      <c r="JD430" s="5">
        <v>0</v>
      </c>
      <c r="JE430" s="5">
        <v>0</v>
      </c>
      <c r="JF430" s="5">
        <v>0</v>
      </c>
      <c r="JG430" s="5">
        <v>0</v>
      </c>
      <c r="JH430" s="5">
        <v>0</v>
      </c>
      <c r="JI430" s="5">
        <v>0</v>
      </c>
      <c r="JJ430" s="5">
        <v>0</v>
      </c>
      <c r="JK430" s="5">
        <v>0</v>
      </c>
      <c r="JL430" s="5">
        <v>1</v>
      </c>
    </row>
    <row r="431" spans="1:272" x14ac:dyDescent="0.25">
      <c r="A431" s="4" t="s">
        <v>699</v>
      </c>
      <c r="B431" s="5">
        <v>1</v>
      </c>
      <c r="C431" s="5">
        <v>1</v>
      </c>
      <c r="D431" s="5">
        <v>1</v>
      </c>
      <c r="E431" s="5">
        <v>1</v>
      </c>
      <c r="F431" s="5">
        <v>1</v>
      </c>
      <c r="G431" s="5">
        <v>3</v>
      </c>
      <c r="H431" s="5">
        <v>9</v>
      </c>
      <c r="I431" s="5">
        <v>3</v>
      </c>
      <c r="J431" s="5">
        <v>1</v>
      </c>
      <c r="K431" s="5">
        <v>6</v>
      </c>
      <c r="L431" s="5">
        <v>1</v>
      </c>
      <c r="M431" s="5">
        <v>15</v>
      </c>
      <c r="N431" s="5">
        <v>1</v>
      </c>
      <c r="O431" s="5">
        <v>3</v>
      </c>
      <c r="P431" s="5">
        <v>6</v>
      </c>
      <c r="Q431" s="5">
        <v>2268</v>
      </c>
      <c r="R431" s="5">
        <v>1</v>
      </c>
      <c r="S431" s="5">
        <v>1</v>
      </c>
      <c r="T431" s="5">
        <v>1</v>
      </c>
      <c r="U431" s="5">
        <v>3</v>
      </c>
      <c r="V431" s="5">
        <v>2</v>
      </c>
      <c r="W431" s="5">
        <v>1</v>
      </c>
      <c r="X431" s="5">
        <v>1</v>
      </c>
      <c r="Y431" s="5">
        <v>1</v>
      </c>
      <c r="Z431" s="5">
        <v>44</v>
      </c>
      <c r="AA431" s="5">
        <v>8</v>
      </c>
      <c r="AB431" s="5">
        <v>1</v>
      </c>
      <c r="AC431" s="5">
        <v>1</v>
      </c>
      <c r="AD431" s="5">
        <v>2</v>
      </c>
      <c r="AE431" s="5">
        <v>10</v>
      </c>
      <c r="AF431" s="5">
        <v>1</v>
      </c>
      <c r="AG431" s="5">
        <v>5</v>
      </c>
      <c r="AH431" s="5">
        <v>6</v>
      </c>
      <c r="AI431" s="5">
        <v>101</v>
      </c>
      <c r="AJ431" s="5">
        <v>0</v>
      </c>
      <c r="AK431" s="5">
        <v>22</v>
      </c>
      <c r="AL431" s="5">
        <v>3</v>
      </c>
      <c r="AM431" s="5">
        <v>18</v>
      </c>
      <c r="AN431" s="5">
        <v>26</v>
      </c>
      <c r="AO431" s="5">
        <v>557</v>
      </c>
      <c r="AP431" s="5">
        <v>4</v>
      </c>
      <c r="AQ431" s="5">
        <v>14</v>
      </c>
      <c r="AR431" s="5">
        <v>12</v>
      </c>
      <c r="AS431" s="5">
        <v>4</v>
      </c>
      <c r="AT431" s="5">
        <v>12</v>
      </c>
      <c r="AU431" s="5">
        <v>0</v>
      </c>
      <c r="AV431" s="5">
        <v>0</v>
      </c>
      <c r="AW431" s="5">
        <v>11</v>
      </c>
      <c r="AX431" s="5">
        <v>25</v>
      </c>
      <c r="AY431" s="5">
        <v>20</v>
      </c>
      <c r="AZ431" s="5">
        <v>0</v>
      </c>
      <c r="BA431" s="5">
        <v>55</v>
      </c>
      <c r="BB431" s="5">
        <v>2298</v>
      </c>
      <c r="BC431" s="5">
        <v>0</v>
      </c>
      <c r="BD431" s="5">
        <v>0</v>
      </c>
      <c r="BE431" s="5">
        <v>18</v>
      </c>
      <c r="BF431" s="5">
        <v>8</v>
      </c>
      <c r="BG431" s="5">
        <v>672</v>
      </c>
      <c r="BH431" s="5">
        <v>1</v>
      </c>
      <c r="BI431" s="5">
        <v>67</v>
      </c>
      <c r="BJ431" s="5">
        <v>0</v>
      </c>
      <c r="BK431" s="5">
        <v>0</v>
      </c>
      <c r="BL431" s="5">
        <v>163</v>
      </c>
      <c r="BM431" s="5">
        <v>29</v>
      </c>
      <c r="BN431" s="5">
        <v>3</v>
      </c>
      <c r="BO431" s="5">
        <v>0</v>
      </c>
      <c r="BP431" s="5">
        <v>0</v>
      </c>
      <c r="BQ431" s="5">
        <v>26</v>
      </c>
      <c r="BR431" s="5">
        <v>1</v>
      </c>
      <c r="BS431" s="5">
        <v>10</v>
      </c>
      <c r="BT431" s="5">
        <v>106</v>
      </c>
      <c r="BU431" s="5">
        <v>3</v>
      </c>
      <c r="BV431" s="5">
        <v>8</v>
      </c>
      <c r="BW431" s="5">
        <v>0</v>
      </c>
      <c r="BX431" s="5">
        <v>1</v>
      </c>
      <c r="BY431" s="5">
        <v>2</v>
      </c>
      <c r="BZ431" s="5">
        <v>8</v>
      </c>
      <c r="CA431" s="5">
        <v>5</v>
      </c>
      <c r="CB431" s="5">
        <v>0</v>
      </c>
      <c r="CC431" s="5">
        <v>4</v>
      </c>
      <c r="CD431" s="5">
        <v>20</v>
      </c>
      <c r="CE431" s="5">
        <v>0</v>
      </c>
      <c r="CF431" s="5">
        <v>24</v>
      </c>
      <c r="CG431" s="5">
        <v>1</v>
      </c>
      <c r="CH431" s="5">
        <v>3</v>
      </c>
      <c r="CI431" s="5">
        <v>1</v>
      </c>
      <c r="CJ431" s="5">
        <v>3</v>
      </c>
      <c r="CK431" s="5">
        <v>0</v>
      </c>
      <c r="CL431" s="5">
        <v>0</v>
      </c>
      <c r="CM431" s="5">
        <v>2</v>
      </c>
      <c r="CN431" s="5">
        <v>7</v>
      </c>
      <c r="CO431" s="5">
        <v>2</v>
      </c>
      <c r="CP431" s="5">
        <v>2</v>
      </c>
      <c r="CQ431" s="5">
        <v>1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1</v>
      </c>
      <c r="DC431" s="5">
        <v>1</v>
      </c>
      <c r="DD431" s="5">
        <v>11</v>
      </c>
      <c r="DE431" s="5">
        <v>1</v>
      </c>
      <c r="DF431" s="5">
        <v>0</v>
      </c>
      <c r="DG431" s="5">
        <v>30</v>
      </c>
      <c r="DH431" s="5">
        <v>0</v>
      </c>
      <c r="DI431" s="5">
        <v>7</v>
      </c>
      <c r="DJ431" s="5">
        <v>0</v>
      </c>
      <c r="DK431" s="5">
        <v>2</v>
      </c>
      <c r="DL431" s="5">
        <v>0</v>
      </c>
      <c r="DM431" s="5">
        <v>0</v>
      </c>
      <c r="DN431" s="5">
        <v>0</v>
      </c>
      <c r="DO431" s="5">
        <v>64</v>
      </c>
      <c r="DP431" s="5">
        <v>0</v>
      </c>
      <c r="DQ431" s="5">
        <v>2</v>
      </c>
      <c r="DR431" s="5">
        <v>0</v>
      </c>
      <c r="DS431" s="5">
        <v>3</v>
      </c>
      <c r="DT431" s="5">
        <v>92</v>
      </c>
      <c r="DU431" s="5">
        <v>3</v>
      </c>
      <c r="DV431" s="5">
        <v>26</v>
      </c>
      <c r="DW431" s="5">
        <v>4</v>
      </c>
      <c r="DX431" s="5">
        <v>0</v>
      </c>
      <c r="DY431" s="5">
        <v>35</v>
      </c>
      <c r="DZ431" s="5">
        <v>0</v>
      </c>
      <c r="EA431" s="5">
        <v>3</v>
      </c>
      <c r="EB431" s="5">
        <v>0</v>
      </c>
      <c r="EC431" s="5">
        <v>0</v>
      </c>
      <c r="ED431" s="5">
        <v>0</v>
      </c>
      <c r="EE431" s="5">
        <v>2</v>
      </c>
      <c r="EF431" s="5">
        <v>4</v>
      </c>
      <c r="EG431" s="5">
        <v>0</v>
      </c>
      <c r="EH431" s="5">
        <v>0</v>
      </c>
      <c r="EI431" s="5">
        <v>0</v>
      </c>
      <c r="EJ431" s="5">
        <v>8</v>
      </c>
      <c r="EK431" s="5">
        <v>111</v>
      </c>
      <c r="EL431" s="5">
        <v>12</v>
      </c>
      <c r="EM431" s="5">
        <v>0</v>
      </c>
      <c r="EN431" s="5">
        <v>6</v>
      </c>
      <c r="EO431" s="5">
        <v>0</v>
      </c>
      <c r="EP431" s="5">
        <v>6</v>
      </c>
      <c r="EQ431" s="5">
        <v>12</v>
      </c>
      <c r="ER431" s="5">
        <v>0</v>
      </c>
      <c r="ES431" s="5">
        <v>0</v>
      </c>
      <c r="ET431" s="5">
        <v>1</v>
      </c>
      <c r="EU431" s="5">
        <v>0</v>
      </c>
      <c r="EV431" s="5">
        <v>0</v>
      </c>
      <c r="EW431" s="5">
        <v>0</v>
      </c>
      <c r="EX431" s="5">
        <v>0</v>
      </c>
      <c r="EY431" s="5">
        <v>0</v>
      </c>
      <c r="EZ431" s="5">
        <v>1</v>
      </c>
      <c r="FA431" s="5">
        <v>2</v>
      </c>
      <c r="FB431" s="5">
        <v>0</v>
      </c>
      <c r="FC431" s="5">
        <v>1</v>
      </c>
      <c r="FD431" s="5">
        <v>0</v>
      </c>
      <c r="FE431" s="5">
        <v>0</v>
      </c>
      <c r="FF431" s="5">
        <v>0</v>
      </c>
      <c r="FG431" s="5">
        <v>0</v>
      </c>
      <c r="FH431" s="5">
        <v>5</v>
      </c>
      <c r="FI431" s="5">
        <v>1</v>
      </c>
      <c r="FJ431" s="5">
        <v>2</v>
      </c>
      <c r="FK431" s="5">
        <v>3</v>
      </c>
      <c r="FL431" s="5">
        <v>1</v>
      </c>
      <c r="FM431" s="5">
        <v>5</v>
      </c>
      <c r="FN431" s="5">
        <v>2</v>
      </c>
      <c r="FO431" s="5">
        <v>3</v>
      </c>
      <c r="FP431" s="5">
        <v>1</v>
      </c>
      <c r="FQ431" s="5">
        <v>2</v>
      </c>
      <c r="FR431" s="5">
        <v>1</v>
      </c>
      <c r="FS431" s="5">
        <v>1</v>
      </c>
      <c r="FT431" s="5">
        <v>76</v>
      </c>
      <c r="FU431" s="5">
        <v>11</v>
      </c>
      <c r="FV431" s="5">
        <v>1</v>
      </c>
      <c r="FW431" s="5">
        <v>19</v>
      </c>
      <c r="FX431" s="5">
        <v>2</v>
      </c>
      <c r="FY431" s="5">
        <v>1</v>
      </c>
      <c r="FZ431" s="5">
        <v>3</v>
      </c>
      <c r="GA431" s="5">
        <v>0</v>
      </c>
      <c r="GB431" s="5">
        <v>0</v>
      </c>
      <c r="GC431" s="5">
        <v>0</v>
      </c>
      <c r="GD431" s="5">
        <v>0</v>
      </c>
      <c r="GE431" s="5">
        <v>0</v>
      </c>
      <c r="GF431" s="5">
        <v>0</v>
      </c>
      <c r="GG431" s="5">
        <v>0</v>
      </c>
      <c r="GH431" s="5">
        <v>0</v>
      </c>
      <c r="GI431" s="5">
        <v>0</v>
      </c>
      <c r="GJ431" s="5">
        <v>0</v>
      </c>
      <c r="GK431" s="5">
        <v>0</v>
      </c>
      <c r="GL431" s="5">
        <v>0</v>
      </c>
      <c r="GM431" s="5">
        <v>0</v>
      </c>
      <c r="GN431" s="5">
        <v>0</v>
      </c>
      <c r="GO431" s="5">
        <v>0</v>
      </c>
      <c r="GP431" s="5">
        <v>0</v>
      </c>
      <c r="GQ431" s="5">
        <v>0</v>
      </c>
      <c r="GR431" s="5">
        <v>0</v>
      </c>
      <c r="GS431" s="5">
        <v>0</v>
      </c>
      <c r="GT431" s="5">
        <v>0</v>
      </c>
      <c r="GU431" s="5">
        <v>0</v>
      </c>
      <c r="GV431" s="5">
        <v>0</v>
      </c>
      <c r="GW431" s="5">
        <v>0</v>
      </c>
      <c r="GX431" s="5">
        <v>0</v>
      </c>
      <c r="GY431" s="5">
        <v>0</v>
      </c>
      <c r="GZ431" s="5">
        <v>0</v>
      </c>
      <c r="HA431" s="5">
        <v>0</v>
      </c>
      <c r="HB431" s="5">
        <v>0</v>
      </c>
      <c r="HC431" s="5">
        <v>0</v>
      </c>
      <c r="HD431" s="5">
        <v>0</v>
      </c>
      <c r="HE431" s="5">
        <v>0</v>
      </c>
      <c r="HF431" s="5">
        <v>0</v>
      </c>
      <c r="HG431" s="5">
        <v>0</v>
      </c>
      <c r="HH431" s="5">
        <v>0</v>
      </c>
      <c r="HI431" s="5">
        <v>0</v>
      </c>
      <c r="HJ431" s="5">
        <v>0</v>
      </c>
      <c r="HK431" s="5">
        <v>0</v>
      </c>
      <c r="HL431" s="5">
        <v>0</v>
      </c>
      <c r="HM431" s="5">
        <v>0</v>
      </c>
      <c r="HN431" s="5">
        <v>0</v>
      </c>
      <c r="HO431" s="5">
        <v>0</v>
      </c>
      <c r="HP431" s="5">
        <v>0</v>
      </c>
      <c r="HQ431" s="5">
        <v>0</v>
      </c>
      <c r="HR431" s="5">
        <v>0</v>
      </c>
      <c r="HS431" s="5">
        <v>0</v>
      </c>
      <c r="HT431" s="5">
        <v>0</v>
      </c>
      <c r="HU431" s="5">
        <v>0</v>
      </c>
      <c r="HV431" s="5">
        <v>0</v>
      </c>
      <c r="HW431" s="5">
        <v>0</v>
      </c>
      <c r="HX431" s="5">
        <v>0</v>
      </c>
      <c r="HY431" s="5">
        <v>0</v>
      </c>
      <c r="HZ431" s="5">
        <v>0</v>
      </c>
      <c r="IA431" s="5">
        <v>0</v>
      </c>
      <c r="IB431" s="5">
        <v>0</v>
      </c>
      <c r="IC431" s="5">
        <v>0</v>
      </c>
      <c r="ID431" s="5">
        <v>0</v>
      </c>
      <c r="IE431" s="5">
        <v>0</v>
      </c>
      <c r="IF431" s="5">
        <v>0</v>
      </c>
      <c r="IG431" s="5">
        <v>0</v>
      </c>
      <c r="IH431" s="5">
        <v>0</v>
      </c>
      <c r="II431" s="5">
        <v>0</v>
      </c>
      <c r="IJ431" s="5">
        <v>0</v>
      </c>
      <c r="IK431" s="5">
        <v>0</v>
      </c>
      <c r="IL431" s="5">
        <v>0</v>
      </c>
      <c r="IM431" s="5">
        <v>0</v>
      </c>
      <c r="IN431" s="5">
        <v>0</v>
      </c>
      <c r="IO431" s="5">
        <v>0</v>
      </c>
      <c r="IP431" s="5">
        <v>0</v>
      </c>
      <c r="IQ431" s="5">
        <v>0</v>
      </c>
      <c r="IR431" s="5">
        <v>0</v>
      </c>
      <c r="IS431" s="5">
        <v>0</v>
      </c>
      <c r="IT431" s="5">
        <v>0</v>
      </c>
      <c r="IU431" s="5">
        <v>0</v>
      </c>
      <c r="IV431" s="5">
        <v>0</v>
      </c>
      <c r="IW431" s="5">
        <v>0</v>
      </c>
      <c r="IX431" s="5">
        <v>0</v>
      </c>
      <c r="IY431" s="5">
        <v>0</v>
      </c>
      <c r="IZ431" s="5">
        <v>0</v>
      </c>
      <c r="JA431" s="5">
        <v>0</v>
      </c>
      <c r="JB431" s="5">
        <v>0</v>
      </c>
      <c r="JC431" s="5">
        <v>0</v>
      </c>
      <c r="JD431" s="5">
        <v>0</v>
      </c>
      <c r="JE431" s="5">
        <v>0</v>
      </c>
      <c r="JF431" s="5">
        <v>0</v>
      </c>
      <c r="JG431" s="5">
        <v>0</v>
      </c>
      <c r="JH431" s="5">
        <v>0</v>
      </c>
      <c r="JI431" s="5">
        <v>0</v>
      </c>
      <c r="JJ431" s="5">
        <v>0</v>
      </c>
      <c r="JK431" s="5">
        <v>0</v>
      </c>
      <c r="JL431" s="5">
        <v>1</v>
      </c>
    </row>
    <row r="432" spans="1:272" x14ac:dyDescent="0.25">
      <c r="A432" s="4" t="s">
        <v>700</v>
      </c>
      <c r="B432" s="5">
        <v>1</v>
      </c>
      <c r="C432" s="5">
        <v>18</v>
      </c>
      <c r="D432" s="5">
        <v>1</v>
      </c>
      <c r="E432" s="5">
        <v>1</v>
      </c>
      <c r="F432" s="5">
        <v>1</v>
      </c>
      <c r="G432" s="5">
        <v>3</v>
      </c>
      <c r="H432" s="5">
        <v>596</v>
      </c>
      <c r="I432" s="5">
        <v>39</v>
      </c>
      <c r="J432" s="5">
        <v>14</v>
      </c>
      <c r="K432" s="5">
        <v>6</v>
      </c>
      <c r="L432" s="5">
        <v>1</v>
      </c>
      <c r="M432" s="5">
        <v>29</v>
      </c>
      <c r="N432" s="5">
        <v>215</v>
      </c>
      <c r="O432" s="5">
        <v>20</v>
      </c>
      <c r="P432" s="5">
        <v>6</v>
      </c>
      <c r="Q432" s="5">
        <v>0</v>
      </c>
      <c r="R432" s="5">
        <v>1</v>
      </c>
      <c r="S432" s="5">
        <v>6</v>
      </c>
      <c r="T432" s="5">
        <v>1</v>
      </c>
      <c r="U432" s="5">
        <v>8</v>
      </c>
      <c r="V432" s="5">
        <v>100</v>
      </c>
      <c r="W432" s="5">
        <v>1</v>
      </c>
      <c r="X432" s="5">
        <v>1</v>
      </c>
      <c r="Y432" s="5">
        <v>47</v>
      </c>
      <c r="Z432" s="5">
        <v>315</v>
      </c>
      <c r="AA432" s="5">
        <v>83</v>
      </c>
      <c r="AB432" s="5">
        <v>2</v>
      </c>
      <c r="AC432" s="5">
        <v>17</v>
      </c>
      <c r="AD432" s="5">
        <v>2</v>
      </c>
      <c r="AE432" s="5">
        <v>10</v>
      </c>
      <c r="AF432" s="5">
        <v>1</v>
      </c>
      <c r="AG432" s="5">
        <v>5</v>
      </c>
      <c r="AH432" s="5">
        <v>6</v>
      </c>
      <c r="AI432" s="5">
        <v>101</v>
      </c>
      <c r="AJ432" s="5">
        <v>0</v>
      </c>
      <c r="AK432" s="5">
        <v>22</v>
      </c>
      <c r="AL432" s="5">
        <v>3</v>
      </c>
      <c r="AM432" s="5">
        <v>18</v>
      </c>
      <c r="AN432" s="5">
        <v>26</v>
      </c>
      <c r="AO432" s="5">
        <v>561</v>
      </c>
      <c r="AP432" s="5">
        <v>4</v>
      </c>
      <c r="AQ432" s="5">
        <v>14</v>
      </c>
      <c r="AR432" s="5">
        <v>12</v>
      </c>
      <c r="AS432" s="5">
        <v>4</v>
      </c>
      <c r="AT432" s="5">
        <v>10</v>
      </c>
      <c r="AU432" s="5">
        <v>0</v>
      </c>
      <c r="AV432" s="5">
        <v>0</v>
      </c>
      <c r="AW432" s="5">
        <v>9</v>
      </c>
      <c r="AX432" s="5">
        <v>25</v>
      </c>
      <c r="AY432" s="5">
        <v>20</v>
      </c>
      <c r="AZ432" s="5">
        <v>0</v>
      </c>
      <c r="BA432" s="5">
        <v>55</v>
      </c>
      <c r="BB432" s="5">
        <v>2302</v>
      </c>
      <c r="BC432" s="5">
        <v>0</v>
      </c>
      <c r="BD432" s="5">
        <v>0</v>
      </c>
      <c r="BE432" s="5">
        <v>18</v>
      </c>
      <c r="BF432" s="5">
        <v>8</v>
      </c>
      <c r="BG432" s="5">
        <v>674</v>
      </c>
      <c r="BH432" s="5">
        <v>1</v>
      </c>
      <c r="BI432" s="5">
        <v>67</v>
      </c>
      <c r="BJ432" s="5">
        <v>0</v>
      </c>
      <c r="BK432" s="5">
        <v>0</v>
      </c>
      <c r="BL432" s="5">
        <v>155</v>
      </c>
      <c r="BM432" s="5">
        <v>29</v>
      </c>
      <c r="BN432" s="5">
        <v>3</v>
      </c>
      <c r="BO432" s="5">
        <v>0</v>
      </c>
      <c r="BP432" s="5">
        <v>0</v>
      </c>
      <c r="BQ432" s="5">
        <v>26</v>
      </c>
      <c r="BR432" s="5">
        <v>1</v>
      </c>
      <c r="BS432" s="5">
        <v>10</v>
      </c>
      <c r="BT432" s="5">
        <v>106</v>
      </c>
      <c r="BU432" s="5">
        <v>3</v>
      </c>
      <c r="BV432" s="5">
        <v>8</v>
      </c>
      <c r="BW432" s="5">
        <v>0</v>
      </c>
      <c r="BX432" s="5">
        <v>1</v>
      </c>
      <c r="BY432" s="5">
        <v>2</v>
      </c>
      <c r="BZ432" s="5">
        <v>8</v>
      </c>
      <c r="CA432" s="5">
        <v>3</v>
      </c>
      <c r="CB432" s="5">
        <v>0</v>
      </c>
      <c r="CC432" s="5">
        <v>4</v>
      </c>
      <c r="CD432" s="5">
        <v>20</v>
      </c>
      <c r="CE432" s="5">
        <v>0</v>
      </c>
      <c r="CF432" s="5">
        <v>24</v>
      </c>
      <c r="CG432" s="5">
        <v>1</v>
      </c>
      <c r="CH432" s="5">
        <v>3</v>
      </c>
      <c r="CI432" s="5">
        <v>1</v>
      </c>
      <c r="CJ432" s="5">
        <v>3</v>
      </c>
      <c r="CK432" s="5">
        <v>0</v>
      </c>
      <c r="CL432" s="5">
        <v>0</v>
      </c>
      <c r="CM432" s="5">
        <v>2</v>
      </c>
      <c r="CN432" s="5">
        <v>7</v>
      </c>
      <c r="CO432" s="5">
        <v>2</v>
      </c>
      <c r="CP432" s="5">
        <v>2</v>
      </c>
      <c r="CQ432" s="5">
        <v>1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1</v>
      </c>
      <c r="DC432" s="5">
        <v>1</v>
      </c>
      <c r="DD432" s="5">
        <v>11</v>
      </c>
      <c r="DE432" s="5">
        <v>1</v>
      </c>
      <c r="DF432" s="5">
        <v>0</v>
      </c>
      <c r="DG432" s="5">
        <v>30</v>
      </c>
      <c r="DH432" s="5">
        <v>0</v>
      </c>
      <c r="DI432" s="5">
        <v>7</v>
      </c>
      <c r="DJ432" s="5">
        <v>0</v>
      </c>
      <c r="DK432" s="5">
        <v>2</v>
      </c>
      <c r="DL432" s="5">
        <v>0</v>
      </c>
      <c r="DM432" s="5">
        <v>0</v>
      </c>
      <c r="DN432" s="5">
        <v>0</v>
      </c>
      <c r="DO432" s="5">
        <v>64</v>
      </c>
      <c r="DP432" s="5">
        <v>0</v>
      </c>
      <c r="DQ432" s="5">
        <v>2</v>
      </c>
      <c r="DR432" s="5">
        <v>0</v>
      </c>
      <c r="DS432" s="5">
        <v>3</v>
      </c>
      <c r="DT432" s="5">
        <v>92</v>
      </c>
      <c r="DU432" s="5">
        <v>3</v>
      </c>
      <c r="DV432" s="5">
        <v>25</v>
      </c>
      <c r="DW432" s="5">
        <v>4</v>
      </c>
      <c r="DX432" s="5">
        <v>0</v>
      </c>
      <c r="DY432" s="5">
        <v>35</v>
      </c>
      <c r="DZ432" s="5">
        <v>0</v>
      </c>
      <c r="EA432" s="5">
        <v>3</v>
      </c>
      <c r="EB432" s="5">
        <v>0</v>
      </c>
      <c r="EC432" s="5">
        <v>0</v>
      </c>
      <c r="ED432" s="5">
        <v>0</v>
      </c>
      <c r="EE432" s="5">
        <v>2</v>
      </c>
      <c r="EF432" s="5">
        <v>4</v>
      </c>
      <c r="EG432" s="5">
        <v>0</v>
      </c>
      <c r="EH432" s="5">
        <v>0</v>
      </c>
      <c r="EI432" s="5">
        <v>0</v>
      </c>
      <c r="EJ432" s="5">
        <v>8</v>
      </c>
      <c r="EK432" s="5">
        <v>111</v>
      </c>
      <c r="EL432" s="5">
        <v>12</v>
      </c>
      <c r="EM432" s="5">
        <v>0</v>
      </c>
      <c r="EN432" s="5">
        <v>6</v>
      </c>
      <c r="EO432" s="5">
        <v>0</v>
      </c>
      <c r="EP432" s="5">
        <v>6</v>
      </c>
      <c r="EQ432" s="5">
        <v>12</v>
      </c>
      <c r="ER432" s="5">
        <v>0</v>
      </c>
      <c r="ES432" s="5">
        <v>0</v>
      </c>
      <c r="ET432" s="5">
        <v>1</v>
      </c>
      <c r="EU432" s="5">
        <v>0</v>
      </c>
      <c r="EV432" s="5">
        <v>0</v>
      </c>
      <c r="EW432" s="5">
        <v>0</v>
      </c>
      <c r="EX432" s="5">
        <v>0</v>
      </c>
      <c r="EY432" s="5">
        <v>0</v>
      </c>
      <c r="EZ432" s="5">
        <v>1</v>
      </c>
      <c r="FA432" s="5">
        <v>2</v>
      </c>
      <c r="FB432" s="5">
        <v>0</v>
      </c>
      <c r="FC432" s="5">
        <v>1</v>
      </c>
      <c r="FD432" s="5">
        <v>0</v>
      </c>
      <c r="FE432" s="5">
        <v>0</v>
      </c>
      <c r="FF432" s="5">
        <v>0</v>
      </c>
      <c r="FG432" s="5">
        <v>0</v>
      </c>
      <c r="FH432" s="5">
        <v>3</v>
      </c>
      <c r="FI432" s="5">
        <v>1</v>
      </c>
      <c r="FJ432" s="5">
        <v>2</v>
      </c>
      <c r="FK432" s="5">
        <v>3</v>
      </c>
      <c r="FL432" s="5">
        <v>1</v>
      </c>
      <c r="FM432" s="5">
        <v>7</v>
      </c>
      <c r="FN432" s="5">
        <v>2</v>
      </c>
      <c r="FO432" s="5">
        <v>4</v>
      </c>
      <c r="FP432" s="5">
        <v>1</v>
      </c>
      <c r="FQ432" s="5">
        <v>2</v>
      </c>
      <c r="FR432" s="5">
        <v>1</v>
      </c>
      <c r="FS432" s="5">
        <v>1</v>
      </c>
      <c r="FT432" s="5">
        <v>77</v>
      </c>
      <c r="FU432" s="5">
        <v>12</v>
      </c>
      <c r="FV432" s="5">
        <v>1</v>
      </c>
      <c r="FW432" s="5">
        <v>19</v>
      </c>
      <c r="FX432" s="5">
        <v>2</v>
      </c>
      <c r="FY432" s="5">
        <v>1</v>
      </c>
      <c r="FZ432" s="5">
        <v>3</v>
      </c>
      <c r="GA432" s="5">
        <v>0</v>
      </c>
      <c r="GB432" s="5">
        <v>0</v>
      </c>
      <c r="GC432" s="5">
        <v>0</v>
      </c>
      <c r="GD432" s="5">
        <v>0</v>
      </c>
      <c r="GE432" s="5">
        <v>0</v>
      </c>
      <c r="GF432" s="5">
        <v>0</v>
      </c>
      <c r="GG432" s="5">
        <v>0</v>
      </c>
      <c r="GH432" s="5">
        <v>0</v>
      </c>
      <c r="GI432" s="5">
        <v>0</v>
      </c>
      <c r="GJ432" s="5">
        <v>0</v>
      </c>
      <c r="GK432" s="5">
        <v>0</v>
      </c>
      <c r="GL432" s="5">
        <v>0</v>
      </c>
      <c r="GM432" s="5">
        <v>0</v>
      </c>
      <c r="GN432" s="5">
        <v>0</v>
      </c>
      <c r="GO432" s="5">
        <v>0</v>
      </c>
      <c r="GP432" s="5">
        <v>0</v>
      </c>
      <c r="GQ432" s="5">
        <v>0</v>
      </c>
      <c r="GR432" s="5">
        <v>0</v>
      </c>
      <c r="GS432" s="5">
        <v>0</v>
      </c>
      <c r="GT432" s="5">
        <v>0</v>
      </c>
      <c r="GU432" s="5">
        <v>0</v>
      </c>
      <c r="GV432" s="5">
        <v>0</v>
      </c>
      <c r="GW432" s="5">
        <v>0</v>
      </c>
      <c r="GX432" s="5">
        <v>0</v>
      </c>
      <c r="GY432" s="5">
        <v>0</v>
      </c>
      <c r="GZ432" s="5">
        <v>0</v>
      </c>
      <c r="HA432" s="5">
        <v>0</v>
      </c>
      <c r="HB432" s="5">
        <v>0</v>
      </c>
      <c r="HC432" s="5">
        <v>0</v>
      </c>
      <c r="HD432" s="5">
        <v>0</v>
      </c>
      <c r="HE432" s="5">
        <v>0</v>
      </c>
      <c r="HF432" s="5">
        <v>0</v>
      </c>
      <c r="HG432" s="5">
        <v>0</v>
      </c>
      <c r="HH432" s="5">
        <v>0</v>
      </c>
      <c r="HI432" s="5">
        <v>0</v>
      </c>
      <c r="HJ432" s="5">
        <v>0</v>
      </c>
      <c r="HK432" s="5">
        <v>0</v>
      </c>
      <c r="HL432" s="5">
        <v>0</v>
      </c>
      <c r="HM432" s="5">
        <v>0</v>
      </c>
      <c r="HN432" s="5">
        <v>0</v>
      </c>
      <c r="HO432" s="5">
        <v>0</v>
      </c>
      <c r="HP432" s="5">
        <v>0</v>
      </c>
      <c r="HQ432" s="5">
        <v>0</v>
      </c>
      <c r="HR432" s="5">
        <v>0</v>
      </c>
      <c r="HS432" s="5">
        <v>0</v>
      </c>
      <c r="HT432" s="5">
        <v>0</v>
      </c>
      <c r="HU432" s="5">
        <v>0</v>
      </c>
      <c r="HV432" s="5">
        <v>0</v>
      </c>
      <c r="HW432" s="5">
        <v>0</v>
      </c>
      <c r="HX432" s="5">
        <v>0</v>
      </c>
      <c r="HY432" s="5">
        <v>0</v>
      </c>
      <c r="HZ432" s="5">
        <v>0</v>
      </c>
      <c r="IA432" s="5">
        <v>0</v>
      </c>
      <c r="IB432" s="5">
        <v>0</v>
      </c>
      <c r="IC432" s="5">
        <v>0</v>
      </c>
      <c r="ID432" s="5">
        <v>0</v>
      </c>
      <c r="IE432" s="5">
        <v>0</v>
      </c>
      <c r="IF432" s="5">
        <v>0</v>
      </c>
      <c r="IG432" s="5">
        <v>0</v>
      </c>
      <c r="IH432" s="5">
        <v>0</v>
      </c>
      <c r="II432" s="5">
        <v>0</v>
      </c>
      <c r="IJ432" s="5">
        <v>0</v>
      </c>
      <c r="IK432" s="5">
        <v>0</v>
      </c>
      <c r="IL432" s="5">
        <v>0</v>
      </c>
      <c r="IM432" s="5">
        <v>0</v>
      </c>
      <c r="IN432" s="5">
        <v>0</v>
      </c>
      <c r="IO432" s="5">
        <v>0</v>
      </c>
      <c r="IP432" s="5">
        <v>0</v>
      </c>
      <c r="IQ432" s="5">
        <v>0</v>
      </c>
      <c r="IR432" s="5">
        <v>0</v>
      </c>
      <c r="IS432" s="5">
        <v>0</v>
      </c>
      <c r="IT432" s="5">
        <v>0</v>
      </c>
      <c r="IU432" s="5">
        <v>0</v>
      </c>
      <c r="IV432" s="5">
        <v>0</v>
      </c>
      <c r="IW432" s="5">
        <v>0</v>
      </c>
      <c r="IX432" s="5">
        <v>0</v>
      </c>
      <c r="IY432" s="5">
        <v>0</v>
      </c>
      <c r="IZ432" s="5">
        <v>0</v>
      </c>
      <c r="JA432" s="5">
        <v>0</v>
      </c>
      <c r="JB432" s="5">
        <v>0</v>
      </c>
      <c r="JC432" s="5">
        <v>0</v>
      </c>
      <c r="JD432" s="5">
        <v>0</v>
      </c>
      <c r="JE432" s="5">
        <v>0</v>
      </c>
      <c r="JF432" s="5">
        <v>0</v>
      </c>
      <c r="JG432" s="5">
        <v>0</v>
      </c>
      <c r="JH432" s="5">
        <v>0</v>
      </c>
      <c r="JI432" s="5">
        <v>0</v>
      </c>
      <c r="JJ432" s="5">
        <v>0</v>
      </c>
      <c r="JK432" s="5">
        <v>0</v>
      </c>
      <c r="JL432" s="5">
        <v>1</v>
      </c>
    </row>
    <row r="433" spans="1:272" x14ac:dyDescent="0.25">
      <c r="A433" s="4" t="s">
        <v>701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3</v>
      </c>
      <c r="H433" s="5">
        <v>17</v>
      </c>
      <c r="I433" s="5">
        <v>3</v>
      </c>
      <c r="J433" s="5">
        <v>1</v>
      </c>
      <c r="K433" s="5">
        <v>6</v>
      </c>
      <c r="L433" s="5">
        <v>1</v>
      </c>
      <c r="M433" s="5">
        <v>15</v>
      </c>
      <c r="N433" s="5">
        <v>1</v>
      </c>
      <c r="O433" s="5">
        <v>10</v>
      </c>
      <c r="P433" s="5">
        <v>2</v>
      </c>
      <c r="Q433" s="5">
        <v>0</v>
      </c>
      <c r="R433" s="5">
        <v>1</v>
      </c>
      <c r="S433" s="5">
        <v>1</v>
      </c>
      <c r="T433" s="5">
        <v>1</v>
      </c>
      <c r="U433" s="5">
        <v>3</v>
      </c>
      <c r="V433" s="5">
        <v>2</v>
      </c>
      <c r="W433" s="5">
        <v>3</v>
      </c>
      <c r="X433" s="5">
        <v>1</v>
      </c>
      <c r="Y433" s="5">
        <v>4</v>
      </c>
      <c r="Z433" s="5">
        <v>4</v>
      </c>
      <c r="AA433" s="5">
        <v>5</v>
      </c>
      <c r="AB433" s="5">
        <v>1</v>
      </c>
      <c r="AC433" s="5">
        <v>5</v>
      </c>
      <c r="AD433" s="5">
        <v>1</v>
      </c>
      <c r="AE433" s="5">
        <v>1</v>
      </c>
      <c r="AF433" s="5">
        <v>1</v>
      </c>
      <c r="AG433" s="5">
        <v>2</v>
      </c>
      <c r="AH433" s="5">
        <v>1</v>
      </c>
      <c r="AI433" s="5">
        <v>1</v>
      </c>
      <c r="AJ433" s="5">
        <v>2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2268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0</v>
      </c>
      <c r="EG433" s="5">
        <v>0</v>
      </c>
      <c r="EH433" s="5">
        <v>0</v>
      </c>
      <c r="EI433" s="5">
        <v>0</v>
      </c>
      <c r="EJ433" s="5">
        <v>0</v>
      </c>
      <c r="EK433" s="5">
        <v>0</v>
      </c>
      <c r="EL433" s="5">
        <v>0</v>
      </c>
      <c r="EM433" s="5">
        <v>0</v>
      </c>
      <c r="EN433" s="5">
        <v>0</v>
      </c>
      <c r="EO433" s="5">
        <v>0</v>
      </c>
      <c r="EP433" s="5">
        <v>0</v>
      </c>
      <c r="EQ433" s="5">
        <v>0</v>
      </c>
      <c r="ER433" s="5">
        <v>0</v>
      </c>
      <c r="ES433" s="5">
        <v>0</v>
      </c>
      <c r="ET433" s="5">
        <v>0</v>
      </c>
      <c r="EU433" s="5">
        <v>0</v>
      </c>
      <c r="EV433" s="5">
        <v>0</v>
      </c>
      <c r="EW433" s="5">
        <v>0</v>
      </c>
      <c r="EX433" s="5">
        <v>0</v>
      </c>
      <c r="EY433" s="5">
        <v>0</v>
      </c>
      <c r="EZ433" s="5">
        <v>0</v>
      </c>
      <c r="FA433" s="5">
        <v>0</v>
      </c>
      <c r="FB433" s="5">
        <v>0</v>
      </c>
      <c r="FC433" s="5">
        <v>0</v>
      </c>
      <c r="FD433" s="5">
        <v>0</v>
      </c>
      <c r="FE433" s="5">
        <v>0</v>
      </c>
      <c r="FF433" s="5">
        <v>0</v>
      </c>
      <c r="FG433" s="5">
        <v>0</v>
      </c>
      <c r="FH433" s="5">
        <v>0</v>
      </c>
      <c r="FI433" s="5">
        <v>0</v>
      </c>
      <c r="FJ433" s="5">
        <v>0</v>
      </c>
      <c r="FK433" s="5">
        <v>0</v>
      </c>
      <c r="FL433" s="5">
        <v>0</v>
      </c>
      <c r="FM433" s="5">
        <v>0</v>
      </c>
      <c r="FN433" s="5">
        <v>0</v>
      </c>
      <c r="FO433" s="5">
        <v>0</v>
      </c>
      <c r="FP433" s="5">
        <v>0</v>
      </c>
      <c r="FQ433" s="5">
        <v>0</v>
      </c>
      <c r="FR433" s="5">
        <v>0</v>
      </c>
      <c r="FS433" s="5">
        <v>0</v>
      </c>
      <c r="FT433" s="5">
        <v>0</v>
      </c>
      <c r="FU433" s="5">
        <v>0</v>
      </c>
      <c r="FV433" s="5">
        <v>0</v>
      </c>
      <c r="FW433" s="5">
        <v>0</v>
      </c>
      <c r="FX433" s="5">
        <v>0</v>
      </c>
      <c r="FY433" s="5">
        <v>0</v>
      </c>
      <c r="FZ433" s="5">
        <v>0</v>
      </c>
      <c r="GA433" s="5">
        <v>0</v>
      </c>
      <c r="GB433" s="5">
        <v>0</v>
      </c>
      <c r="GC433" s="5">
        <v>0</v>
      </c>
      <c r="GD433" s="5">
        <v>0</v>
      </c>
      <c r="GE433" s="5">
        <v>0</v>
      </c>
      <c r="GF433" s="5">
        <v>0</v>
      </c>
      <c r="GG433" s="5">
        <v>0</v>
      </c>
      <c r="GH433" s="5">
        <v>0</v>
      </c>
      <c r="GI433" s="5">
        <v>0</v>
      </c>
      <c r="GJ433" s="5">
        <v>0</v>
      </c>
      <c r="GK433" s="5">
        <v>0</v>
      </c>
      <c r="GL433" s="5">
        <v>0</v>
      </c>
      <c r="GM433" s="5">
        <v>0</v>
      </c>
      <c r="GN433" s="5">
        <v>0</v>
      </c>
      <c r="GO433" s="5">
        <v>0</v>
      </c>
      <c r="GP433" s="5">
        <v>0</v>
      </c>
      <c r="GQ433" s="5">
        <v>0</v>
      </c>
      <c r="GR433" s="5">
        <v>0</v>
      </c>
      <c r="GS433" s="5">
        <v>0</v>
      </c>
      <c r="GT433" s="5">
        <v>0</v>
      </c>
      <c r="GU433" s="5">
        <v>0</v>
      </c>
      <c r="GV433" s="5">
        <v>0</v>
      </c>
      <c r="GW433" s="5">
        <v>0</v>
      </c>
      <c r="GX433" s="5">
        <v>0</v>
      </c>
      <c r="GY433" s="5">
        <v>0</v>
      </c>
      <c r="GZ433" s="5">
        <v>0</v>
      </c>
      <c r="HA433" s="5">
        <v>0</v>
      </c>
      <c r="HB433" s="5">
        <v>0</v>
      </c>
      <c r="HC433" s="5">
        <v>0</v>
      </c>
      <c r="HD433" s="5">
        <v>0</v>
      </c>
      <c r="HE433" s="5">
        <v>0</v>
      </c>
      <c r="HF433" s="5">
        <v>0</v>
      </c>
      <c r="HG433" s="5">
        <v>0</v>
      </c>
      <c r="HH433" s="5">
        <v>0</v>
      </c>
      <c r="HI433" s="5">
        <v>0</v>
      </c>
      <c r="HJ433" s="5">
        <v>0</v>
      </c>
      <c r="HK433" s="5">
        <v>0</v>
      </c>
      <c r="HL433" s="5">
        <v>0</v>
      </c>
      <c r="HM433" s="5">
        <v>0</v>
      </c>
      <c r="HN433" s="5">
        <v>0</v>
      </c>
      <c r="HO433" s="5">
        <v>0</v>
      </c>
      <c r="HP433" s="5">
        <v>0</v>
      </c>
      <c r="HQ433" s="5">
        <v>0</v>
      </c>
      <c r="HR433" s="5">
        <v>0</v>
      </c>
      <c r="HS433" s="5">
        <v>0</v>
      </c>
      <c r="HT433" s="5">
        <v>0</v>
      </c>
      <c r="HU433" s="5">
        <v>0</v>
      </c>
      <c r="HV433" s="5">
        <v>0</v>
      </c>
      <c r="HW433" s="5">
        <v>0</v>
      </c>
      <c r="HX433" s="5">
        <v>0</v>
      </c>
      <c r="HY433" s="5">
        <v>0</v>
      </c>
      <c r="HZ433" s="5">
        <v>0</v>
      </c>
      <c r="IA433" s="5">
        <v>0</v>
      </c>
      <c r="IB433" s="5">
        <v>0</v>
      </c>
      <c r="IC433" s="5">
        <v>0</v>
      </c>
      <c r="ID433" s="5">
        <v>0</v>
      </c>
      <c r="IE433" s="5">
        <v>0</v>
      </c>
      <c r="IF433" s="5">
        <v>0</v>
      </c>
      <c r="IG433" s="5">
        <v>0</v>
      </c>
      <c r="IH433" s="5">
        <v>0</v>
      </c>
      <c r="II433" s="5">
        <v>0</v>
      </c>
      <c r="IJ433" s="5">
        <v>0</v>
      </c>
      <c r="IK433" s="5">
        <v>0</v>
      </c>
      <c r="IL433" s="5">
        <v>0</v>
      </c>
      <c r="IM433" s="5">
        <v>0</v>
      </c>
      <c r="IN433" s="5">
        <v>0</v>
      </c>
      <c r="IO433" s="5">
        <v>0</v>
      </c>
      <c r="IP433" s="5">
        <v>0</v>
      </c>
      <c r="IQ433" s="5">
        <v>0</v>
      </c>
      <c r="IR433" s="5">
        <v>0</v>
      </c>
      <c r="IS433" s="5">
        <v>0</v>
      </c>
      <c r="IT433" s="5">
        <v>0</v>
      </c>
      <c r="IU433" s="5">
        <v>0</v>
      </c>
      <c r="IV433" s="5">
        <v>0</v>
      </c>
      <c r="IW433" s="5">
        <v>0</v>
      </c>
      <c r="IX433" s="5">
        <v>0</v>
      </c>
      <c r="IY433" s="5">
        <v>0</v>
      </c>
      <c r="IZ433" s="5">
        <v>0</v>
      </c>
      <c r="JA433" s="5">
        <v>0</v>
      </c>
      <c r="JB433" s="5">
        <v>0</v>
      </c>
      <c r="JC433" s="5">
        <v>0</v>
      </c>
      <c r="JD433" s="5">
        <v>0</v>
      </c>
      <c r="JE433" s="5">
        <v>0</v>
      </c>
      <c r="JF433" s="5">
        <v>0</v>
      </c>
      <c r="JG433" s="5">
        <v>0</v>
      </c>
      <c r="JH433" s="5">
        <v>0</v>
      </c>
      <c r="JI433" s="5">
        <v>0</v>
      </c>
      <c r="JJ433" s="5">
        <v>0</v>
      </c>
      <c r="JK433" s="5">
        <v>0</v>
      </c>
      <c r="JL433" s="5">
        <v>1</v>
      </c>
    </row>
    <row r="434" spans="1:272" x14ac:dyDescent="0.25">
      <c r="A434" s="4" t="s">
        <v>702</v>
      </c>
      <c r="B434" s="5">
        <v>1</v>
      </c>
      <c r="C434" s="5">
        <v>1</v>
      </c>
      <c r="D434" s="5">
        <v>0</v>
      </c>
      <c r="E434" s="5">
        <v>0</v>
      </c>
      <c r="F434" s="5">
        <v>0</v>
      </c>
      <c r="G434" s="5">
        <v>3</v>
      </c>
      <c r="H434" s="5">
        <v>5</v>
      </c>
      <c r="I434" s="5">
        <v>0</v>
      </c>
      <c r="J434" s="5">
        <v>0</v>
      </c>
      <c r="K434" s="5">
        <v>0</v>
      </c>
      <c r="L434" s="5">
        <v>1</v>
      </c>
      <c r="M434" s="5">
        <v>6</v>
      </c>
      <c r="N434" s="5">
        <v>0</v>
      </c>
      <c r="O434" s="5">
        <v>3</v>
      </c>
      <c r="P434" s="5">
        <v>0</v>
      </c>
      <c r="Q434" s="5">
        <v>2268</v>
      </c>
      <c r="R434" s="5">
        <v>0</v>
      </c>
      <c r="S434" s="5">
        <v>0</v>
      </c>
      <c r="T434" s="5">
        <v>1</v>
      </c>
      <c r="U434" s="5">
        <v>1</v>
      </c>
      <c r="V434" s="5">
        <v>2</v>
      </c>
      <c r="W434" s="5">
        <v>1</v>
      </c>
      <c r="X434" s="5">
        <v>0</v>
      </c>
      <c r="Y434" s="5">
        <v>1</v>
      </c>
      <c r="Z434" s="5">
        <v>20</v>
      </c>
      <c r="AA434" s="5">
        <v>3</v>
      </c>
      <c r="AB434" s="5">
        <v>0</v>
      </c>
      <c r="AC434" s="5">
        <v>1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2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0</v>
      </c>
      <c r="EG434" s="5">
        <v>0</v>
      </c>
      <c r="EH434" s="5">
        <v>0</v>
      </c>
      <c r="EI434" s="5">
        <v>0</v>
      </c>
      <c r="EJ434" s="5">
        <v>0</v>
      </c>
      <c r="EK434" s="5">
        <v>0</v>
      </c>
      <c r="EL434" s="5">
        <v>0</v>
      </c>
      <c r="EM434" s="5">
        <v>0</v>
      </c>
      <c r="EN434" s="5">
        <v>0</v>
      </c>
      <c r="EO434" s="5">
        <v>0</v>
      </c>
      <c r="EP434" s="5">
        <v>0</v>
      </c>
      <c r="EQ434" s="5">
        <v>0</v>
      </c>
      <c r="ER434" s="5">
        <v>0</v>
      </c>
      <c r="ES434" s="5">
        <v>0</v>
      </c>
      <c r="ET434" s="5">
        <v>0</v>
      </c>
      <c r="EU434" s="5">
        <v>0</v>
      </c>
      <c r="EV434" s="5">
        <v>0</v>
      </c>
      <c r="EW434" s="5">
        <v>0</v>
      </c>
      <c r="EX434" s="5">
        <v>0</v>
      </c>
      <c r="EY434" s="5">
        <v>0</v>
      </c>
      <c r="EZ434" s="5">
        <v>0</v>
      </c>
      <c r="FA434" s="5">
        <v>0</v>
      </c>
      <c r="FB434" s="5">
        <v>0</v>
      </c>
      <c r="FC434" s="5">
        <v>0</v>
      </c>
      <c r="FD434" s="5">
        <v>0</v>
      </c>
      <c r="FE434" s="5">
        <v>0</v>
      </c>
      <c r="FF434" s="5">
        <v>0</v>
      </c>
      <c r="FG434" s="5">
        <v>0</v>
      </c>
      <c r="FH434" s="5">
        <v>0</v>
      </c>
      <c r="FI434" s="5">
        <v>0</v>
      </c>
      <c r="FJ434" s="5">
        <v>0</v>
      </c>
      <c r="FK434" s="5">
        <v>0</v>
      </c>
      <c r="FL434" s="5">
        <v>0</v>
      </c>
      <c r="FM434" s="5">
        <v>0</v>
      </c>
      <c r="FN434" s="5">
        <v>0</v>
      </c>
      <c r="FO434" s="5">
        <v>0</v>
      </c>
      <c r="FP434" s="5">
        <v>0</v>
      </c>
      <c r="FQ434" s="5">
        <v>0</v>
      </c>
      <c r="FR434" s="5">
        <v>0</v>
      </c>
      <c r="FS434" s="5">
        <v>0</v>
      </c>
      <c r="FT434" s="5">
        <v>0</v>
      </c>
      <c r="FU434" s="5">
        <v>0</v>
      </c>
      <c r="FV434" s="5">
        <v>0</v>
      </c>
      <c r="FW434" s="5">
        <v>0</v>
      </c>
      <c r="FX434" s="5">
        <v>0</v>
      </c>
      <c r="FY434" s="5">
        <v>0</v>
      </c>
      <c r="FZ434" s="5">
        <v>0</v>
      </c>
      <c r="GA434" s="5">
        <v>0</v>
      </c>
      <c r="GB434" s="5">
        <v>0</v>
      </c>
      <c r="GC434" s="5">
        <v>0</v>
      </c>
      <c r="GD434" s="5">
        <v>0</v>
      </c>
      <c r="GE434" s="5">
        <v>0</v>
      </c>
      <c r="GF434" s="5">
        <v>0</v>
      </c>
      <c r="GG434" s="5">
        <v>0</v>
      </c>
      <c r="GH434" s="5">
        <v>0</v>
      </c>
      <c r="GI434" s="5">
        <v>0</v>
      </c>
      <c r="GJ434" s="5">
        <v>0</v>
      </c>
      <c r="GK434" s="5">
        <v>0</v>
      </c>
      <c r="GL434" s="5">
        <v>0</v>
      </c>
      <c r="GM434" s="5">
        <v>0</v>
      </c>
      <c r="GN434" s="5">
        <v>0</v>
      </c>
      <c r="GO434" s="5">
        <v>0</v>
      </c>
      <c r="GP434" s="5">
        <v>0</v>
      </c>
      <c r="GQ434" s="5">
        <v>0</v>
      </c>
      <c r="GR434" s="5">
        <v>0</v>
      </c>
      <c r="GS434" s="5">
        <v>0</v>
      </c>
      <c r="GT434" s="5">
        <v>0</v>
      </c>
      <c r="GU434" s="5">
        <v>0</v>
      </c>
      <c r="GV434" s="5">
        <v>0</v>
      </c>
      <c r="GW434" s="5">
        <v>0</v>
      </c>
      <c r="GX434" s="5">
        <v>0</v>
      </c>
      <c r="GY434" s="5">
        <v>0</v>
      </c>
      <c r="GZ434" s="5">
        <v>0</v>
      </c>
      <c r="HA434" s="5">
        <v>0</v>
      </c>
      <c r="HB434" s="5">
        <v>0</v>
      </c>
      <c r="HC434" s="5">
        <v>0</v>
      </c>
      <c r="HD434" s="5">
        <v>0</v>
      </c>
      <c r="HE434" s="5">
        <v>0</v>
      </c>
      <c r="HF434" s="5">
        <v>0</v>
      </c>
      <c r="HG434" s="5">
        <v>0</v>
      </c>
      <c r="HH434" s="5">
        <v>0</v>
      </c>
      <c r="HI434" s="5">
        <v>0</v>
      </c>
      <c r="HJ434" s="5">
        <v>0</v>
      </c>
      <c r="HK434" s="5">
        <v>0</v>
      </c>
      <c r="HL434" s="5">
        <v>0</v>
      </c>
      <c r="HM434" s="5">
        <v>0</v>
      </c>
      <c r="HN434" s="5">
        <v>0</v>
      </c>
      <c r="HO434" s="5">
        <v>0</v>
      </c>
      <c r="HP434" s="5">
        <v>0</v>
      </c>
      <c r="HQ434" s="5">
        <v>0</v>
      </c>
      <c r="HR434" s="5">
        <v>0</v>
      </c>
      <c r="HS434" s="5">
        <v>0</v>
      </c>
      <c r="HT434" s="5">
        <v>0</v>
      </c>
      <c r="HU434" s="5">
        <v>0</v>
      </c>
      <c r="HV434" s="5">
        <v>0</v>
      </c>
      <c r="HW434" s="5">
        <v>0</v>
      </c>
      <c r="HX434" s="5">
        <v>0</v>
      </c>
      <c r="HY434" s="5">
        <v>0</v>
      </c>
      <c r="HZ434" s="5">
        <v>0</v>
      </c>
      <c r="IA434" s="5">
        <v>0</v>
      </c>
      <c r="IB434" s="5">
        <v>0</v>
      </c>
      <c r="IC434" s="5">
        <v>0</v>
      </c>
      <c r="ID434" s="5">
        <v>0</v>
      </c>
      <c r="IE434" s="5">
        <v>0</v>
      </c>
      <c r="IF434" s="5">
        <v>0</v>
      </c>
      <c r="IG434" s="5">
        <v>0</v>
      </c>
      <c r="IH434" s="5">
        <v>0</v>
      </c>
      <c r="II434" s="5">
        <v>0</v>
      </c>
      <c r="IJ434" s="5">
        <v>0</v>
      </c>
      <c r="IK434" s="5">
        <v>0</v>
      </c>
      <c r="IL434" s="5">
        <v>0</v>
      </c>
      <c r="IM434" s="5">
        <v>0</v>
      </c>
      <c r="IN434" s="5">
        <v>0</v>
      </c>
      <c r="IO434" s="5">
        <v>0</v>
      </c>
      <c r="IP434" s="5">
        <v>0</v>
      </c>
      <c r="IQ434" s="5">
        <v>0</v>
      </c>
      <c r="IR434" s="5">
        <v>0</v>
      </c>
      <c r="IS434" s="5">
        <v>0</v>
      </c>
      <c r="IT434" s="5">
        <v>0</v>
      </c>
      <c r="IU434" s="5">
        <v>0</v>
      </c>
      <c r="IV434" s="5">
        <v>0</v>
      </c>
      <c r="IW434" s="5">
        <v>0</v>
      </c>
      <c r="IX434" s="5">
        <v>0</v>
      </c>
      <c r="IY434" s="5">
        <v>0</v>
      </c>
      <c r="IZ434" s="5">
        <v>0</v>
      </c>
      <c r="JA434" s="5">
        <v>0</v>
      </c>
      <c r="JB434" s="5">
        <v>0</v>
      </c>
      <c r="JC434" s="5">
        <v>0</v>
      </c>
      <c r="JD434" s="5">
        <v>0</v>
      </c>
      <c r="JE434" s="5">
        <v>0</v>
      </c>
      <c r="JF434" s="5">
        <v>0</v>
      </c>
      <c r="JG434" s="5">
        <v>0</v>
      </c>
      <c r="JH434" s="5">
        <v>0</v>
      </c>
      <c r="JI434" s="5">
        <v>0</v>
      </c>
      <c r="JJ434" s="5">
        <v>0</v>
      </c>
      <c r="JK434" s="5">
        <v>0</v>
      </c>
      <c r="JL434" s="5">
        <v>1</v>
      </c>
    </row>
    <row r="435" spans="1:272" x14ac:dyDescent="0.25">
      <c r="A435" s="4" t="s">
        <v>703</v>
      </c>
      <c r="B435" s="5">
        <v>1</v>
      </c>
      <c r="C435" s="5">
        <v>1</v>
      </c>
      <c r="D435" s="5">
        <v>1</v>
      </c>
      <c r="E435" s="5">
        <v>1</v>
      </c>
      <c r="F435" s="5">
        <v>1</v>
      </c>
      <c r="G435" s="5">
        <v>3</v>
      </c>
      <c r="H435" s="5">
        <v>9</v>
      </c>
      <c r="I435" s="5">
        <v>3</v>
      </c>
      <c r="J435" s="5">
        <v>1</v>
      </c>
      <c r="K435" s="5">
        <v>6</v>
      </c>
      <c r="L435" s="5">
        <v>1</v>
      </c>
      <c r="M435" s="5">
        <v>15</v>
      </c>
      <c r="N435" s="5">
        <v>1</v>
      </c>
      <c r="O435" s="5">
        <v>4</v>
      </c>
      <c r="P435" s="5">
        <v>2</v>
      </c>
      <c r="Q435" s="5">
        <v>0</v>
      </c>
      <c r="R435" s="5">
        <v>1</v>
      </c>
      <c r="S435" s="5">
        <v>1</v>
      </c>
      <c r="T435" s="5">
        <v>1</v>
      </c>
      <c r="U435" s="5">
        <v>3</v>
      </c>
      <c r="V435" s="5">
        <v>2</v>
      </c>
      <c r="W435" s="5">
        <v>1</v>
      </c>
      <c r="X435" s="5">
        <v>1</v>
      </c>
      <c r="Y435" s="5">
        <v>1</v>
      </c>
      <c r="Z435" s="5">
        <v>44</v>
      </c>
      <c r="AA435" s="5">
        <v>7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2</v>
      </c>
      <c r="AH435" s="5">
        <v>1</v>
      </c>
      <c r="AI435" s="5">
        <v>1</v>
      </c>
      <c r="AJ435" s="5">
        <v>2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2268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0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0</v>
      </c>
      <c r="EN435" s="5">
        <v>0</v>
      </c>
      <c r="EO435" s="5">
        <v>0</v>
      </c>
      <c r="EP435" s="5">
        <v>0</v>
      </c>
      <c r="EQ435" s="5">
        <v>0</v>
      </c>
      <c r="ER435" s="5">
        <v>0</v>
      </c>
      <c r="ES435" s="5">
        <v>0</v>
      </c>
      <c r="ET435" s="5">
        <v>0</v>
      </c>
      <c r="EU435" s="5">
        <v>0</v>
      </c>
      <c r="EV435" s="5">
        <v>0</v>
      </c>
      <c r="EW435" s="5">
        <v>0</v>
      </c>
      <c r="EX435" s="5">
        <v>0</v>
      </c>
      <c r="EY435" s="5">
        <v>0</v>
      </c>
      <c r="EZ435" s="5">
        <v>0</v>
      </c>
      <c r="FA435" s="5">
        <v>0</v>
      </c>
      <c r="FB435" s="5">
        <v>0</v>
      </c>
      <c r="FC435" s="5">
        <v>0</v>
      </c>
      <c r="FD435" s="5">
        <v>0</v>
      </c>
      <c r="FE435" s="5">
        <v>0</v>
      </c>
      <c r="FF435" s="5">
        <v>0</v>
      </c>
      <c r="FG435" s="5">
        <v>0</v>
      </c>
      <c r="FH435" s="5">
        <v>0</v>
      </c>
      <c r="FI435" s="5">
        <v>0</v>
      </c>
      <c r="FJ435" s="5">
        <v>0</v>
      </c>
      <c r="FK435" s="5">
        <v>0</v>
      </c>
      <c r="FL435" s="5">
        <v>0</v>
      </c>
      <c r="FM435" s="5">
        <v>0</v>
      </c>
      <c r="FN435" s="5">
        <v>0</v>
      </c>
      <c r="FO435" s="5">
        <v>0</v>
      </c>
      <c r="FP435" s="5">
        <v>0</v>
      </c>
      <c r="FQ435" s="5">
        <v>0</v>
      </c>
      <c r="FR435" s="5">
        <v>0</v>
      </c>
      <c r="FS435" s="5">
        <v>0</v>
      </c>
      <c r="FT435" s="5">
        <v>0</v>
      </c>
      <c r="FU435" s="5">
        <v>0</v>
      </c>
      <c r="FV435" s="5">
        <v>0</v>
      </c>
      <c r="FW435" s="5">
        <v>0</v>
      </c>
      <c r="FX435" s="5">
        <v>0</v>
      </c>
      <c r="FY435" s="5">
        <v>0</v>
      </c>
      <c r="FZ435" s="5">
        <v>0</v>
      </c>
      <c r="GA435" s="5">
        <v>0</v>
      </c>
      <c r="GB435" s="5">
        <v>0</v>
      </c>
      <c r="GC435" s="5">
        <v>0</v>
      </c>
      <c r="GD435" s="5">
        <v>0</v>
      </c>
      <c r="GE435" s="5">
        <v>0</v>
      </c>
      <c r="GF435" s="5">
        <v>0</v>
      </c>
      <c r="GG435" s="5">
        <v>0</v>
      </c>
      <c r="GH435" s="5">
        <v>0</v>
      </c>
      <c r="GI435" s="5">
        <v>0</v>
      </c>
      <c r="GJ435" s="5">
        <v>0</v>
      </c>
      <c r="GK435" s="5">
        <v>0</v>
      </c>
      <c r="GL435" s="5">
        <v>0</v>
      </c>
      <c r="GM435" s="5">
        <v>0</v>
      </c>
      <c r="GN435" s="5">
        <v>0</v>
      </c>
      <c r="GO435" s="5">
        <v>0</v>
      </c>
      <c r="GP435" s="5">
        <v>0</v>
      </c>
      <c r="GQ435" s="5">
        <v>0</v>
      </c>
      <c r="GR435" s="5">
        <v>0</v>
      </c>
      <c r="GS435" s="5">
        <v>0</v>
      </c>
      <c r="GT435" s="5">
        <v>0</v>
      </c>
      <c r="GU435" s="5">
        <v>0</v>
      </c>
      <c r="GV435" s="5">
        <v>0</v>
      </c>
      <c r="GW435" s="5">
        <v>0</v>
      </c>
      <c r="GX435" s="5">
        <v>0</v>
      </c>
      <c r="GY435" s="5">
        <v>0</v>
      </c>
      <c r="GZ435" s="5">
        <v>0</v>
      </c>
      <c r="HA435" s="5">
        <v>0</v>
      </c>
      <c r="HB435" s="5">
        <v>0</v>
      </c>
      <c r="HC435" s="5">
        <v>0</v>
      </c>
      <c r="HD435" s="5">
        <v>0</v>
      </c>
      <c r="HE435" s="5">
        <v>0</v>
      </c>
      <c r="HF435" s="5">
        <v>0</v>
      </c>
      <c r="HG435" s="5">
        <v>0</v>
      </c>
      <c r="HH435" s="5">
        <v>0</v>
      </c>
      <c r="HI435" s="5">
        <v>0</v>
      </c>
      <c r="HJ435" s="5">
        <v>0</v>
      </c>
      <c r="HK435" s="5">
        <v>0</v>
      </c>
      <c r="HL435" s="5">
        <v>0</v>
      </c>
      <c r="HM435" s="5">
        <v>0</v>
      </c>
      <c r="HN435" s="5">
        <v>0</v>
      </c>
      <c r="HO435" s="5">
        <v>0</v>
      </c>
      <c r="HP435" s="5">
        <v>0</v>
      </c>
      <c r="HQ435" s="5">
        <v>0</v>
      </c>
      <c r="HR435" s="5">
        <v>0</v>
      </c>
      <c r="HS435" s="5">
        <v>0</v>
      </c>
      <c r="HT435" s="5">
        <v>0</v>
      </c>
      <c r="HU435" s="5">
        <v>0</v>
      </c>
      <c r="HV435" s="5">
        <v>0</v>
      </c>
      <c r="HW435" s="5">
        <v>0</v>
      </c>
      <c r="HX435" s="5">
        <v>0</v>
      </c>
      <c r="HY435" s="5">
        <v>0</v>
      </c>
      <c r="HZ435" s="5">
        <v>0</v>
      </c>
      <c r="IA435" s="5">
        <v>0</v>
      </c>
      <c r="IB435" s="5">
        <v>0</v>
      </c>
      <c r="IC435" s="5">
        <v>0</v>
      </c>
      <c r="ID435" s="5">
        <v>0</v>
      </c>
      <c r="IE435" s="5">
        <v>0</v>
      </c>
      <c r="IF435" s="5">
        <v>0</v>
      </c>
      <c r="IG435" s="5">
        <v>0</v>
      </c>
      <c r="IH435" s="5">
        <v>0</v>
      </c>
      <c r="II435" s="5">
        <v>0</v>
      </c>
      <c r="IJ435" s="5">
        <v>0</v>
      </c>
      <c r="IK435" s="5">
        <v>0</v>
      </c>
      <c r="IL435" s="5">
        <v>0</v>
      </c>
      <c r="IM435" s="5">
        <v>0</v>
      </c>
      <c r="IN435" s="5">
        <v>0</v>
      </c>
      <c r="IO435" s="5">
        <v>0</v>
      </c>
      <c r="IP435" s="5">
        <v>0</v>
      </c>
      <c r="IQ435" s="5">
        <v>0</v>
      </c>
      <c r="IR435" s="5">
        <v>0</v>
      </c>
      <c r="IS435" s="5">
        <v>0</v>
      </c>
      <c r="IT435" s="5">
        <v>0</v>
      </c>
      <c r="IU435" s="5">
        <v>0</v>
      </c>
      <c r="IV435" s="5">
        <v>0</v>
      </c>
      <c r="IW435" s="5">
        <v>0</v>
      </c>
      <c r="IX435" s="5">
        <v>0</v>
      </c>
      <c r="IY435" s="5">
        <v>0</v>
      </c>
      <c r="IZ435" s="5">
        <v>0</v>
      </c>
      <c r="JA435" s="5">
        <v>0</v>
      </c>
      <c r="JB435" s="5">
        <v>0</v>
      </c>
      <c r="JC435" s="5">
        <v>0</v>
      </c>
      <c r="JD435" s="5">
        <v>0</v>
      </c>
      <c r="JE435" s="5">
        <v>0</v>
      </c>
      <c r="JF435" s="5">
        <v>0</v>
      </c>
      <c r="JG435" s="5">
        <v>0</v>
      </c>
      <c r="JH435" s="5">
        <v>0</v>
      </c>
      <c r="JI435" s="5">
        <v>0</v>
      </c>
      <c r="JJ435" s="5">
        <v>0</v>
      </c>
      <c r="JK435" s="5">
        <v>0</v>
      </c>
      <c r="JL435" s="5">
        <v>1</v>
      </c>
    </row>
    <row r="436" spans="1:272" x14ac:dyDescent="0.25">
      <c r="A436" s="4" t="s">
        <v>704</v>
      </c>
      <c r="B436" s="5">
        <v>1</v>
      </c>
      <c r="C436" s="5">
        <v>1</v>
      </c>
      <c r="D436" s="5">
        <v>0</v>
      </c>
      <c r="E436" s="5">
        <v>0</v>
      </c>
      <c r="F436" s="5">
        <v>0</v>
      </c>
      <c r="G436" s="5">
        <v>3</v>
      </c>
      <c r="H436" s="5">
        <v>5</v>
      </c>
      <c r="I436" s="5">
        <v>0</v>
      </c>
      <c r="J436" s="5">
        <v>0</v>
      </c>
      <c r="K436" s="5">
        <v>0</v>
      </c>
      <c r="L436" s="5">
        <v>1</v>
      </c>
      <c r="M436" s="5">
        <v>5</v>
      </c>
      <c r="N436" s="5">
        <v>0</v>
      </c>
      <c r="O436" s="5">
        <v>2</v>
      </c>
      <c r="P436" s="5">
        <v>0</v>
      </c>
      <c r="Q436" s="5">
        <v>2268</v>
      </c>
      <c r="R436" s="5">
        <v>0</v>
      </c>
      <c r="S436" s="5">
        <v>0</v>
      </c>
      <c r="T436" s="5">
        <v>1</v>
      </c>
      <c r="U436" s="5">
        <v>1</v>
      </c>
      <c r="V436" s="5">
        <v>2</v>
      </c>
      <c r="W436" s="5">
        <v>1</v>
      </c>
      <c r="X436" s="5">
        <v>0</v>
      </c>
      <c r="Y436" s="5">
        <v>1</v>
      </c>
      <c r="Z436" s="5">
        <v>20</v>
      </c>
      <c r="AA436" s="5">
        <v>4</v>
      </c>
      <c r="AB436" s="5">
        <v>0</v>
      </c>
      <c r="AC436" s="5">
        <v>1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2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0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0</v>
      </c>
      <c r="EN436" s="5">
        <v>0</v>
      </c>
      <c r="EO436" s="5">
        <v>0</v>
      </c>
      <c r="EP436" s="5">
        <v>0</v>
      </c>
      <c r="EQ436" s="5">
        <v>0</v>
      </c>
      <c r="ER436" s="5">
        <v>0</v>
      </c>
      <c r="ES436" s="5">
        <v>0</v>
      </c>
      <c r="ET436" s="5">
        <v>0</v>
      </c>
      <c r="EU436" s="5">
        <v>0</v>
      </c>
      <c r="EV436" s="5">
        <v>0</v>
      </c>
      <c r="EW436" s="5">
        <v>0</v>
      </c>
      <c r="EX436" s="5">
        <v>0</v>
      </c>
      <c r="EY436" s="5">
        <v>0</v>
      </c>
      <c r="EZ436" s="5">
        <v>0</v>
      </c>
      <c r="FA436" s="5">
        <v>0</v>
      </c>
      <c r="FB436" s="5">
        <v>0</v>
      </c>
      <c r="FC436" s="5">
        <v>0</v>
      </c>
      <c r="FD436" s="5">
        <v>0</v>
      </c>
      <c r="FE436" s="5">
        <v>0</v>
      </c>
      <c r="FF436" s="5">
        <v>0</v>
      </c>
      <c r="FG436" s="5">
        <v>0</v>
      </c>
      <c r="FH436" s="5">
        <v>0</v>
      </c>
      <c r="FI436" s="5">
        <v>0</v>
      </c>
      <c r="FJ436" s="5">
        <v>0</v>
      </c>
      <c r="FK436" s="5">
        <v>0</v>
      </c>
      <c r="FL436" s="5">
        <v>0</v>
      </c>
      <c r="FM436" s="5">
        <v>0</v>
      </c>
      <c r="FN436" s="5">
        <v>0</v>
      </c>
      <c r="FO436" s="5">
        <v>0</v>
      </c>
      <c r="FP436" s="5">
        <v>0</v>
      </c>
      <c r="FQ436" s="5">
        <v>0</v>
      </c>
      <c r="FR436" s="5">
        <v>0</v>
      </c>
      <c r="FS436" s="5">
        <v>0</v>
      </c>
      <c r="FT436" s="5">
        <v>0</v>
      </c>
      <c r="FU436" s="5">
        <v>0</v>
      </c>
      <c r="FV436" s="5">
        <v>0</v>
      </c>
      <c r="FW436" s="5">
        <v>0</v>
      </c>
      <c r="FX436" s="5">
        <v>0</v>
      </c>
      <c r="FY436" s="5">
        <v>0</v>
      </c>
      <c r="FZ436" s="5">
        <v>0</v>
      </c>
      <c r="GA436" s="5">
        <v>0</v>
      </c>
      <c r="GB436" s="5">
        <v>0</v>
      </c>
      <c r="GC436" s="5">
        <v>0</v>
      </c>
      <c r="GD436" s="5">
        <v>0</v>
      </c>
      <c r="GE436" s="5">
        <v>0</v>
      </c>
      <c r="GF436" s="5">
        <v>0</v>
      </c>
      <c r="GG436" s="5">
        <v>0</v>
      </c>
      <c r="GH436" s="5">
        <v>0</v>
      </c>
      <c r="GI436" s="5">
        <v>0</v>
      </c>
      <c r="GJ436" s="5">
        <v>0</v>
      </c>
      <c r="GK436" s="5">
        <v>0</v>
      </c>
      <c r="GL436" s="5">
        <v>0</v>
      </c>
      <c r="GM436" s="5">
        <v>0</v>
      </c>
      <c r="GN436" s="5">
        <v>0</v>
      </c>
      <c r="GO436" s="5">
        <v>0</v>
      </c>
      <c r="GP436" s="5">
        <v>0</v>
      </c>
      <c r="GQ436" s="5">
        <v>0</v>
      </c>
      <c r="GR436" s="5">
        <v>0</v>
      </c>
      <c r="GS436" s="5">
        <v>0</v>
      </c>
      <c r="GT436" s="5">
        <v>0</v>
      </c>
      <c r="GU436" s="5">
        <v>0</v>
      </c>
      <c r="GV436" s="5">
        <v>0</v>
      </c>
      <c r="GW436" s="5">
        <v>0</v>
      </c>
      <c r="GX436" s="5">
        <v>0</v>
      </c>
      <c r="GY436" s="5">
        <v>0</v>
      </c>
      <c r="GZ436" s="5">
        <v>0</v>
      </c>
      <c r="HA436" s="5">
        <v>0</v>
      </c>
      <c r="HB436" s="5">
        <v>0</v>
      </c>
      <c r="HC436" s="5">
        <v>0</v>
      </c>
      <c r="HD436" s="5">
        <v>0</v>
      </c>
      <c r="HE436" s="5">
        <v>0</v>
      </c>
      <c r="HF436" s="5">
        <v>0</v>
      </c>
      <c r="HG436" s="5">
        <v>0</v>
      </c>
      <c r="HH436" s="5">
        <v>0</v>
      </c>
      <c r="HI436" s="5">
        <v>0</v>
      </c>
      <c r="HJ436" s="5">
        <v>0</v>
      </c>
      <c r="HK436" s="5">
        <v>0</v>
      </c>
      <c r="HL436" s="5">
        <v>0</v>
      </c>
      <c r="HM436" s="5">
        <v>0</v>
      </c>
      <c r="HN436" s="5">
        <v>0</v>
      </c>
      <c r="HO436" s="5">
        <v>0</v>
      </c>
      <c r="HP436" s="5">
        <v>0</v>
      </c>
      <c r="HQ436" s="5">
        <v>0</v>
      </c>
      <c r="HR436" s="5">
        <v>0</v>
      </c>
      <c r="HS436" s="5">
        <v>0</v>
      </c>
      <c r="HT436" s="5">
        <v>0</v>
      </c>
      <c r="HU436" s="5">
        <v>0</v>
      </c>
      <c r="HV436" s="5">
        <v>0</v>
      </c>
      <c r="HW436" s="5">
        <v>0</v>
      </c>
      <c r="HX436" s="5">
        <v>0</v>
      </c>
      <c r="HY436" s="5">
        <v>0</v>
      </c>
      <c r="HZ436" s="5">
        <v>0</v>
      </c>
      <c r="IA436" s="5">
        <v>0</v>
      </c>
      <c r="IB436" s="5">
        <v>0</v>
      </c>
      <c r="IC436" s="5">
        <v>0</v>
      </c>
      <c r="ID436" s="5">
        <v>0</v>
      </c>
      <c r="IE436" s="5">
        <v>0</v>
      </c>
      <c r="IF436" s="5">
        <v>0</v>
      </c>
      <c r="IG436" s="5">
        <v>0</v>
      </c>
      <c r="IH436" s="5">
        <v>0</v>
      </c>
      <c r="II436" s="5">
        <v>0</v>
      </c>
      <c r="IJ436" s="5">
        <v>0</v>
      </c>
      <c r="IK436" s="5">
        <v>0</v>
      </c>
      <c r="IL436" s="5">
        <v>0</v>
      </c>
      <c r="IM436" s="5">
        <v>0</v>
      </c>
      <c r="IN436" s="5">
        <v>0</v>
      </c>
      <c r="IO436" s="5">
        <v>0</v>
      </c>
      <c r="IP436" s="5">
        <v>0</v>
      </c>
      <c r="IQ436" s="5">
        <v>0</v>
      </c>
      <c r="IR436" s="5">
        <v>0</v>
      </c>
      <c r="IS436" s="5">
        <v>0</v>
      </c>
      <c r="IT436" s="5">
        <v>0</v>
      </c>
      <c r="IU436" s="5">
        <v>0</v>
      </c>
      <c r="IV436" s="5">
        <v>0</v>
      </c>
      <c r="IW436" s="5">
        <v>0</v>
      </c>
      <c r="IX436" s="5">
        <v>0</v>
      </c>
      <c r="IY436" s="5">
        <v>0</v>
      </c>
      <c r="IZ436" s="5">
        <v>0</v>
      </c>
      <c r="JA436" s="5">
        <v>0</v>
      </c>
      <c r="JB436" s="5">
        <v>0</v>
      </c>
      <c r="JC436" s="5">
        <v>0</v>
      </c>
      <c r="JD436" s="5">
        <v>0</v>
      </c>
      <c r="JE436" s="5">
        <v>0</v>
      </c>
      <c r="JF436" s="5">
        <v>0</v>
      </c>
      <c r="JG436" s="5">
        <v>0</v>
      </c>
      <c r="JH436" s="5">
        <v>0</v>
      </c>
      <c r="JI436" s="5">
        <v>0</v>
      </c>
      <c r="JJ436" s="5">
        <v>0</v>
      </c>
      <c r="JK436" s="5">
        <v>0</v>
      </c>
      <c r="JL436" s="5">
        <v>1</v>
      </c>
    </row>
    <row r="437" spans="1:272" x14ac:dyDescent="0.25">
      <c r="A437" s="4" t="s">
        <v>705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80</v>
      </c>
      <c r="I437" s="5">
        <v>15</v>
      </c>
      <c r="J437" s="5">
        <v>4</v>
      </c>
      <c r="K437" s="5">
        <v>122</v>
      </c>
      <c r="L437" s="5">
        <v>0</v>
      </c>
      <c r="M437" s="5">
        <v>55</v>
      </c>
      <c r="N437" s="5">
        <v>195</v>
      </c>
      <c r="O437" s="5">
        <v>115</v>
      </c>
      <c r="P437" s="5">
        <v>0</v>
      </c>
      <c r="Q437" s="5">
        <v>0</v>
      </c>
      <c r="R437" s="5">
        <v>4</v>
      </c>
      <c r="S437" s="5">
        <v>0</v>
      </c>
      <c r="T437" s="5">
        <v>0</v>
      </c>
      <c r="U437" s="5">
        <v>16</v>
      </c>
      <c r="V437" s="5">
        <v>3</v>
      </c>
      <c r="W437" s="5">
        <v>8</v>
      </c>
      <c r="X437" s="5">
        <v>0</v>
      </c>
      <c r="Y437" s="5">
        <v>6</v>
      </c>
      <c r="Z437" s="5">
        <v>814</v>
      </c>
      <c r="AA437" s="5">
        <v>45</v>
      </c>
      <c r="AB437" s="5">
        <v>2</v>
      </c>
      <c r="AC437" s="5">
        <v>6</v>
      </c>
      <c r="AD437" s="5">
        <v>1</v>
      </c>
      <c r="AE437" s="5">
        <v>2</v>
      </c>
      <c r="AF437" s="5">
        <v>5</v>
      </c>
      <c r="AG437" s="5">
        <v>3</v>
      </c>
      <c r="AH437" s="5">
        <v>0</v>
      </c>
      <c r="AI437" s="5">
        <v>4</v>
      </c>
      <c r="AJ437" s="5">
        <v>0</v>
      </c>
      <c r="AK437" s="5">
        <v>14</v>
      </c>
      <c r="AL437" s="5">
        <v>3</v>
      </c>
      <c r="AM437" s="5">
        <v>2</v>
      </c>
      <c r="AN437" s="5">
        <v>0</v>
      </c>
      <c r="AO437" s="5">
        <v>29</v>
      </c>
      <c r="AP437" s="5">
        <v>0</v>
      </c>
      <c r="AQ437" s="5">
        <v>0</v>
      </c>
      <c r="AR437" s="5">
        <v>1</v>
      </c>
      <c r="AS437" s="5">
        <v>0</v>
      </c>
      <c r="AT437" s="5">
        <v>1</v>
      </c>
      <c r="AU437" s="5">
        <v>0</v>
      </c>
      <c r="AV437" s="5">
        <v>0</v>
      </c>
      <c r="AW437" s="5">
        <v>6</v>
      </c>
      <c r="AX437" s="5">
        <v>0</v>
      </c>
      <c r="AY437" s="5">
        <v>2</v>
      </c>
      <c r="AZ437" s="5">
        <v>4</v>
      </c>
      <c r="BA437" s="5">
        <v>42</v>
      </c>
      <c r="BB437" s="5">
        <v>14</v>
      </c>
      <c r="BC437" s="5">
        <v>0</v>
      </c>
      <c r="BD437" s="5">
        <v>0</v>
      </c>
      <c r="BE437" s="5">
        <v>378</v>
      </c>
      <c r="BF437" s="5">
        <v>1</v>
      </c>
      <c r="BG437" s="5">
        <v>23</v>
      </c>
      <c r="BH437" s="5">
        <v>3799</v>
      </c>
      <c r="BI437" s="5">
        <v>51</v>
      </c>
      <c r="BJ437" s="5">
        <v>0</v>
      </c>
      <c r="BK437" s="5">
        <v>0</v>
      </c>
      <c r="BL437" s="5">
        <v>1</v>
      </c>
      <c r="BM437" s="5">
        <v>0</v>
      </c>
      <c r="BN437" s="5">
        <v>0</v>
      </c>
      <c r="BO437" s="5">
        <v>0</v>
      </c>
      <c r="BP437" s="5">
        <v>0</v>
      </c>
      <c r="BQ437" s="5">
        <v>3</v>
      </c>
      <c r="BR437" s="5">
        <v>5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47</v>
      </c>
      <c r="BY437" s="5">
        <v>24</v>
      </c>
      <c r="BZ437" s="5">
        <v>0</v>
      </c>
      <c r="CA437" s="5">
        <v>1</v>
      </c>
      <c r="CB437" s="5">
        <v>0</v>
      </c>
      <c r="CC437" s="5">
        <v>2</v>
      </c>
      <c r="CD437" s="5">
        <v>0</v>
      </c>
      <c r="CE437" s="5">
        <v>0</v>
      </c>
      <c r="CF437" s="5">
        <v>0</v>
      </c>
      <c r="CG437" s="5">
        <v>3</v>
      </c>
      <c r="CH437" s="5">
        <v>42</v>
      </c>
      <c r="CI437" s="5">
        <v>0</v>
      </c>
      <c r="CJ437" s="5">
        <v>0</v>
      </c>
      <c r="CK437" s="5">
        <v>3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2</v>
      </c>
      <c r="CT437" s="5">
        <v>1</v>
      </c>
      <c r="CU437" s="5">
        <v>0</v>
      </c>
      <c r="CV437" s="5">
        <v>0</v>
      </c>
      <c r="CW437" s="5">
        <v>156</v>
      </c>
      <c r="CX437" s="5">
        <v>0</v>
      </c>
      <c r="CY437" s="5">
        <v>1</v>
      </c>
      <c r="CZ437" s="5">
        <v>1</v>
      </c>
      <c r="DA437" s="5">
        <v>159</v>
      </c>
      <c r="DB437" s="5">
        <v>0</v>
      </c>
      <c r="DC437" s="5">
        <v>2</v>
      </c>
      <c r="DD437" s="5">
        <v>4</v>
      </c>
      <c r="DE437" s="5">
        <v>0</v>
      </c>
      <c r="DF437" s="5">
        <v>0</v>
      </c>
      <c r="DG437" s="5">
        <v>5</v>
      </c>
      <c r="DH437" s="5">
        <v>0</v>
      </c>
      <c r="DI437" s="5">
        <v>0</v>
      </c>
      <c r="DJ437" s="5">
        <v>0</v>
      </c>
      <c r="DK437" s="5">
        <v>2</v>
      </c>
      <c r="DL437" s="5">
        <v>0</v>
      </c>
      <c r="DM437" s="5">
        <v>0</v>
      </c>
      <c r="DN437" s="5">
        <v>0</v>
      </c>
      <c r="DO437" s="5">
        <v>15</v>
      </c>
      <c r="DP437" s="5">
        <v>1</v>
      </c>
      <c r="DQ437" s="5">
        <v>2</v>
      </c>
      <c r="DR437" s="5">
        <v>0</v>
      </c>
      <c r="DS437" s="5">
        <v>0</v>
      </c>
      <c r="DT437" s="5">
        <v>11</v>
      </c>
      <c r="DU437" s="5">
        <v>0</v>
      </c>
      <c r="DV437" s="5">
        <v>0</v>
      </c>
      <c r="DW437" s="5">
        <v>2</v>
      </c>
      <c r="DX437" s="5">
        <v>0</v>
      </c>
      <c r="DY437" s="5">
        <v>0</v>
      </c>
      <c r="DZ437" s="5">
        <v>0</v>
      </c>
      <c r="EA437" s="5">
        <v>1</v>
      </c>
      <c r="EB437" s="5">
        <v>0</v>
      </c>
      <c r="EC437" s="5">
        <v>0</v>
      </c>
      <c r="ED437" s="5">
        <v>0</v>
      </c>
      <c r="EE437" s="5">
        <v>4</v>
      </c>
      <c r="EF437" s="5">
        <v>0</v>
      </c>
      <c r="EG437" s="5">
        <v>4</v>
      </c>
      <c r="EH437" s="5">
        <v>0</v>
      </c>
      <c r="EI437" s="5">
        <v>0</v>
      </c>
      <c r="EJ437" s="5">
        <v>0</v>
      </c>
      <c r="EK437" s="5">
        <v>0</v>
      </c>
      <c r="EL437" s="5">
        <v>0</v>
      </c>
      <c r="EM437" s="5">
        <v>0</v>
      </c>
      <c r="EN437" s="5">
        <v>0</v>
      </c>
      <c r="EO437" s="5">
        <v>217</v>
      </c>
      <c r="EP437" s="5">
        <v>0</v>
      </c>
      <c r="EQ437" s="5">
        <v>0</v>
      </c>
      <c r="ER437" s="5">
        <v>0</v>
      </c>
      <c r="ES437" s="5">
        <v>0</v>
      </c>
      <c r="ET437" s="5">
        <v>0</v>
      </c>
      <c r="EU437" s="5">
        <v>0</v>
      </c>
      <c r="EV437" s="5">
        <v>0</v>
      </c>
      <c r="EW437" s="5">
        <v>14</v>
      </c>
      <c r="EX437" s="5">
        <v>0</v>
      </c>
      <c r="EY437" s="5">
        <v>0</v>
      </c>
      <c r="EZ437" s="5">
        <v>2</v>
      </c>
      <c r="FA437" s="5">
        <v>0</v>
      </c>
      <c r="FB437" s="5">
        <v>0</v>
      </c>
      <c r="FC437" s="5">
        <v>1</v>
      </c>
      <c r="FD437" s="5">
        <v>0</v>
      </c>
      <c r="FE437" s="5">
        <v>1</v>
      </c>
      <c r="FF437" s="5">
        <v>1</v>
      </c>
      <c r="FG437" s="5">
        <v>1</v>
      </c>
      <c r="FH437" s="5">
        <v>1</v>
      </c>
      <c r="FI437" s="5">
        <v>0</v>
      </c>
      <c r="FJ437" s="5">
        <v>0</v>
      </c>
      <c r="FK437" s="5">
        <v>0</v>
      </c>
      <c r="FL437" s="5">
        <v>0</v>
      </c>
      <c r="FM437" s="5">
        <v>0</v>
      </c>
      <c r="FN437" s="5">
        <v>0</v>
      </c>
      <c r="FO437" s="5">
        <v>0</v>
      </c>
      <c r="FP437" s="5">
        <v>0</v>
      </c>
      <c r="FQ437" s="5">
        <v>0</v>
      </c>
      <c r="FR437" s="5">
        <v>0</v>
      </c>
      <c r="FS437" s="5">
        <v>0</v>
      </c>
      <c r="FT437" s="5">
        <v>0</v>
      </c>
      <c r="FU437" s="5">
        <v>0</v>
      </c>
      <c r="FV437" s="5">
        <v>0</v>
      </c>
      <c r="FW437" s="5">
        <v>0</v>
      </c>
      <c r="FX437" s="5">
        <v>0</v>
      </c>
      <c r="FY437" s="5">
        <v>0</v>
      </c>
      <c r="FZ437" s="5">
        <v>0</v>
      </c>
      <c r="GA437" s="5">
        <v>0</v>
      </c>
      <c r="GB437" s="5">
        <v>0</v>
      </c>
      <c r="GC437" s="5">
        <v>0</v>
      </c>
      <c r="GD437" s="5">
        <v>0</v>
      </c>
      <c r="GE437" s="5">
        <v>0</v>
      </c>
      <c r="GF437" s="5">
        <v>0</v>
      </c>
      <c r="GG437" s="5">
        <v>0</v>
      </c>
      <c r="GH437" s="5">
        <v>0</v>
      </c>
      <c r="GI437" s="5">
        <v>0</v>
      </c>
      <c r="GJ437" s="5">
        <v>0</v>
      </c>
      <c r="GK437" s="5">
        <v>0</v>
      </c>
      <c r="GL437" s="5">
        <v>0</v>
      </c>
      <c r="GM437" s="5">
        <v>2</v>
      </c>
      <c r="GN437" s="5">
        <v>0</v>
      </c>
      <c r="GO437" s="5">
        <v>0</v>
      </c>
      <c r="GP437" s="5">
        <v>0</v>
      </c>
      <c r="GQ437" s="5">
        <v>0</v>
      </c>
      <c r="GR437" s="5">
        <v>0</v>
      </c>
      <c r="GS437" s="5">
        <v>7</v>
      </c>
      <c r="GT437" s="5">
        <v>43</v>
      </c>
      <c r="GU437" s="5">
        <v>1</v>
      </c>
      <c r="GV437" s="5">
        <v>0</v>
      </c>
      <c r="GW437" s="5">
        <v>0</v>
      </c>
      <c r="GX437" s="5">
        <v>0</v>
      </c>
      <c r="GY437" s="5">
        <v>0</v>
      </c>
      <c r="GZ437" s="5">
        <v>0</v>
      </c>
      <c r="HA437" s="5">
        <v>0</v>
      </c>
      <c r="HB437" s="5">
        <v>0</v>
      </c>
      <c r="HC437" s="5">
        <v>0</v>
      </c>
      <c r="HD437" s="5">
        <v>0</v>
      </c>
      <c r="HE437" s="5">
        <v>0</v>
      </c>
      <c r="HF437" s="5">
        <v>0</v>
      </c>
      <c r="HG437" s="5">
        <v>0</v>
      </c>
      <c r="HH437" s="5">
        <v>0</v>
      </c>
      <c r="HI437" s="5">
        <v>0</v>
      </c>
      <c r="HJ437" s="5">
        <v>0</v>
      </c>
      <c r="HK437" s="5">
        <v>0</v>
      </c>
      <c r="HL437" s="5">
        <v>0</v>
      </c>
      <c r="HM437" s="5">
        <v>0</v>
      </c>
      <c r="HN437" s="5">
        <v>0</v>
      </c>
      <c r="HO437" s="5">
        <v>0</v>
      </c>
      <c r="HP437" s="5">
        <v>0</v>
      </c>
      <c r="HQ437" s="5">
        <v>0</v>
      </c>
      <c r="HR437" s="5">
        <v>0</v>
      </c>
      <c r="HS437" s="5">
        <v>0</v>
      </c>
      <c r="HT437" s="5">
        <v>0</v>
      </c>
      <c r="HU437" s="5">
        <v>0</v>
      </c>
      <c r="HV437" s="5">
        <v>0</v>
      </c>
      <c r="HW437" s="5">
        <v>0</v>
      </c>
      <c r="HX437" s="5">
        <v>0</v>
      </c>
      <c r="HY437" s="5">
        <v>0</v>
      </c>
      <c r="HZ437" s="5">
        <v>0</v>
      </c>
      <c r="IA437" s="5">
        <v>0</v>
      </c>
      <c r="IB437" s="5">
        <v>0</v>
      </c>
      <c r="IC437" s="5">
        <v>0</v>
      </c>
      <c r="ID437" s="5">
        <v>0</v>
      </c>
      <c r="IE437" s="5">
        <v>0</v>
      </c>
      <c r="IF437" s="5">
        <v>0</v>
      </c>
      <c r="IG437" s="5">
        <v>0</v>
      </c>
      <c r="IH437" s="5">
        <v>0</v>
      </c>
      <c r="II437" s="5">
        <v>0</v>
      </c>
      <c r="IJ437" s="5">
        <v>0</v>
      </c>
      <c r="IK437" s="5">
        <v>0</v>
      </c>
      <c r="IL437" s="5">
        <v>0</v>
      </c>
      <c r="IM437" s="5">
        <v>0</v>
      </c>
      <c r="IN437" s="5">
        <v>0</v>
      </c>
      <c r="IO437" s="5">
        <v>0</v>
      </c>
      <c r="IP437" s="5">
        <v>0</v>
      </c>
      <c r="IQ437" s="5">
        <v>0</v>
      </c>
      <c r="IR437" s="5">
        <v>0</v>
      </c>
      <c r="IS437" s="5">
        <v>0</v>
      </c>
      <c r="IT437" s="5">
        <v>0</v>
      </c>
      <c r="IU437" s="5">
        <v>0</v>
      </c>
      <c r="IV437" s="5">
        <v>0</v>
      </c>
      <c r="IW437" s="5">
        <v>0</v>
      </c>
      <c r="IX437" s="5">
        <v>0</v>
      </c>
      <c r="IY437" s="5">
        <v>0</v>
      </c>
      <c r="IZ437" s="5">
        <v>0</v>
      </c>
      <c r="JA437" s="5">
        <v>0</v>
      </c>
      <c r="JB437" s="5">
        <v>0</v>
      </c>
      <c r="JC437" s="5">
        <v>0</v>
      </c>
      <c r="JD437" s="5">
        <v>0</v>
      </c>
      <c r="JE437" s="5">
        <v>0</v>
      </c>
      <c r="JF437" s="5">
        <v>0</v>
      </c>
      <c r="JG437" s="5">
        <v>0</v>
      </c>
      <c r="JH437" s="5">
        <v>0</v>
      </c>
      <c r="JI437" s="5">
        <v>0</v>
      </c>
      <c r="JJ437" s="5">
        <v>0</v>
      </c>
      <c r="JK437" s="5">
        <v>0</v>
      </c>
      <c r="JL437" s="5">
        <v>1</v>
      </c>
    </row>
    <row r="438" spans="1:272" x14ac:dyDescent="0.25">
      <c r="A438" s="4" t="s">
        <v>706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3</v>
      </c>
      <c r="H438" s="5">
        <v>9</v>
      </c>
      <c r="I438" s="5">
        <v>3</v>
      </c>
      <c r="J438" s="5">
        <v>1</v>
      </c>
      <c r="K438" s="5">
        <v>6</v>
      </c>
      <c r="L438" s="5">
        <v>1</v>
      </c>
      <c r="M438" s="5">
        <v>15</v>
      </c>
      <c r="N438" s="5">
        <v>1</v>
      </c>
      <c r="O438" s="5">
        <v>4</v>
      </c>
      <c r="P438" s="5">
        <v>2</v>
      </c>
      <c r="Q438" s="5">
        <v>2268</v>
      </c>
      <c r="R438" s="5">
        <v>1</v>
      </c>
      <c r="S438" s="5">
        <v>1</v>
      </c>
      <c r="T438" s="5">
        <v>1</v>
      </c>
      <c r="U438" s="5">
        <v>3</v>
      </c>
      <c r="V438" s="5">
        <v>2</v>
      </c>
      <c r="W438" s="5">
        <v>1</v>
      </c>
      <c r="X438" s="5">
        <v>1</v>
      </c>
      <c r="Y438" s="5">
        <v>1</v>
      </c>
      <c r="Z438" s="5">
        <v>44</v>
      </c>
      <c r="AA438" s="5">
        <v>7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2</v>
      </c>
      <c r="AH438" s="5">
        <v>1</v>
      </c>
      <c r="AI438" s="5">
        <v>1</v>
      </c>
      <c r="AJ438" s="5">
        <v>2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0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0</v>
      </c>
      <c r="EN438" s="5">
        <v>0</v>
      </c>
      <c r="EO438" s="5">
        <v>0</v>
      </c>
      <c r="EP438" s="5">
        <v>0</v>
      </c>
      <c r="EQ438" s="5">
        <v>0</v>
      </c>
      <c r="ER438" s="5">
        <v>0</v>
      </c>
      <c r="ES438" s="5">
        <v>0</v>
      </c>
      <c r="ET438" s="5">
        <v>0</v>
      </c>
      <c r="EU438" s="5">
        <v>0</v>
      </c>
      <c r="EV438" s="5">
        <v>0</v>
      </c>
      <c r="EW438" s="5">
        <v>0</v>
      </c>
      <c r="EX438" s="5">
        <v>0</v>
      </c>
      <c r="EY438" s="5">
        <v>0</v>
      </c>
      <c r="EZ438" s="5">
        <v>0</v>
      </c>
      <c r="FA438" s="5">
        <v>0</v>
      </c>
      <c r="FB438" s="5">
        <v>0</v>
      </c>
      <c r="FC438" s="5">
        <v>0</v>
      </c>
      <c r="FD438" s="5">
        <v>0</v>
      </c>
      <c r="FE438" s="5">
        <v>0</v>
      </c>
      <c r="FF438" s="5">
        <v>0</v>
      </c>
      <c r="FG438" s="5">
        <v>0</v>
      </c>
      <c r="FH438" s="5">
        <v>0</v>
      </c>
      <c r="FI438" s="5">
        <v>0</v>
      </c>
      <c r="FJ438" s="5">
        <v>0</v>
      </c>
      <c r="FK438" s="5">
        <v>0</v>
      </c>
      <c r="FL438" s="5">
        <v>0</v>
      </c>
      <c r="FM438" s="5">
        <v>0</v>
      </c>
      <c r="FN438" s="5">
        <v>0</v>
      </c>
      <c r="FO438" s="5">
        <v>0</v>
      </c>
      <c r="FP438" s="5">
        <v>0</v>
      </c>
      <c r="FQ438" s="5">
        <v>0</v>
      </c>
      <c r="FR438" s="5">
        <v>0</v>
      </c>
      <c r="FS438" s="5">
        <v>0</v>
      </c>
      <c r="FT438" s="5">
        <v>0</v>
      </c>
      <c r="FU438" s="5">
        <v>0</v>
      </c>
      <c r="FV438" s="5">
        <v>0</v>
      </c>
      <c r="FW438" s="5">
        <v>0</v>
      </c>
      <c r="FX438" s="5">
        <v>0</v>
      </c>
      <c r="FY438" s="5">
        <v>0</v>
      </c>
      <c r="FZ438" s="5">
        <v>0</v>
      </c>
      <c r="GA438" s="5">
        <v>0</v>
      </c>
      <c r="GB438" s="5">
        <v>0</v>
      </c>
      <c r="GC438" s="5">
        <v>0</v>
      </c>
      <c r="GD438" s="5">
        <v>0</v>
      </c>
      <c r="GE438" s="5">
        <v>0</v>
      </c>
      <c r="GF438" s="5">
        <v>0</v>
      </c>
      <c r="GG438" s="5">
        <v>0</v>
      </c>
      <c r="GH438" s="5">
        <v>0</v>
      </c>
      <c r="GI438" s="5">
        <v>0</v>
      </c>
      <c r="GJ438" s="5">
        <v>0</v>
      </c>
      <c r="GK438" s="5">
        <v>0</v>
      </c>
      <c r="GL438" s="5">
        <v>0</v>
      </c>
      <c r="GM438" s="5">
        <v>0</v>
      </c>
      <c r="GN438" s="5">
        <v>0</v>
      </c>
      <c r="GO438" s="5">
        <v>0</v>
      </c>
      <c r="GP438" s="5">
        <v>0</v>
      </c>
      <c r="GQ438" s="5">
        <v>0</v>
      </c>
      <c r="GR438" s="5">
        <v>0</v>
      </c>
      <c r="GS438" s="5">
        <v>0</v>
      </c>
      <c r="GT438" s="5">
        <v>0</v>
      </c>
      <c r="GU438" s="5">
        <v>0</v>
      </c>
      <c r="GV438" s="5">
        <v>0</v>
      </c>
      <c r="GW438" s="5">
        <v>0</v>
      </c>
      <c r="GX438" s="5">
        <v>0</v>
      </c>
      <c r="GY438" s="5">
        <v>0</v>
      </c>
      <c r="GZ438" s="5">
        <v>0</v>
      </c>
      <c r="HA438" s="5">
        <v>0</v>
      </c>
      <c r="HB438" s="5">
        <v>0</v>
      </c>
      <c r="HC438" s="5">
        <v>0</v>
      </c>
      <c r="HD438" s="5">
        <v>0</v>
      </c>
      <c r="HE438" s="5">
        <v>0</v>
      </c>
      <c r="HF438" s="5">
        <v>0</v>
      </c>
      <c r="HG438" s="5">
        <v>0</v>
      </c>
      <c r="HH438" s="5">
        <v>0</v>
      </c>
      <c r="HI438" s="5">
        <v>0</v>
      </c>
      <c r="HJ438" s="5">
        <v>0</v>
      </c>
      <c r="HK438" s="5">
        <v>0</v>
      </c>
      <c r="HL438" s="5">
        <v>0</v>
      </c>
      <c r="HM438" s="5">
        <v>0</v>
      </c>
      <c r="HN438" s="5">
        <v>0</v>
      </c>
      <c r="HO438" s="5">
        <v>0</v>
      </c>
      <c r="HP438" s="5">
        <v>0</v>
      </c>
      <c r="HQ438" s="5">
        <v>0</v>
      </c>
      <c r="HR438" s="5">
        <v>0</v>
      </c>
      <c r="HS438" s="5">
        <v>0</v>
      </c>
      <c r="HT438" s="5">
        <v>0</v>
      </c>
      <c r="HU438" s="5">
        <v>0</v>
      </c>
      <c r="HV438" s="5">
        <v>0</v>
      </c>
      <c r="HW438" s="5">
        <v>0</v>
      </c>
      <c r="HX438" s="5">
        <v>0</v>
      </c>
      <c r="HY438" s="5">
        <v>0</v>
      </c>
      <c r="HZ438" s="5">
        <v>0</v>
      </c>
      <c r="IA438" s="5">
        <v>0</v>
      </c>
      <c r="IB438" s="5">
        <v>0</v>
      </c>
      <c r="IC438" s="5">
        <v>0</v>
      </c>
      <c r="ID438" s="5">
        <v>0</v>
      </c>
      <c r="IE438" s="5">
        <v>0</v>
      </c>
      <c r="IF438" s="5">
        <v>0</v>
      </c>
      <c r="IG438" s="5">
        <v>0</v>
      </c>
      <c r="IH438" s="5">
        <v>0</v>
      </c>
      <c r="II438" s="5">
        <v>0</v>
      </c>
      <c r="IJ438" s="5">
        <v>0</v>
      </c>
      <c r="IK438" s="5">
        <v>0</v>
      </c>
      <c r="IL438" s="5">
        <v>0</v>
      </c>
      <c r="IM438" s="5">
        <v>0</v>
      </c>
      <c r="IN438" s="5">
        <v>0</v>
      </c>
      <c r="IO438" s="5">
        <v>0</v>
      </c>
      <c r="IP438" s="5">
        <v>0</v>
      </c>
      <c r="IQ438" s="5">
        <v>0</v>
      </c>
      <c r="IR438" s="5">
        <v>0</v>
      </c>
      <c r="IS438" s="5">
        <v>0</v>
      </c>
      <c r="IT438" s="5">
        <v>0</v>
      </c>
      <c r="IU438" s="5">
        <v>0</v>
      </c>
      <c r="IV438" s="5">
        <v>0</v>
      </c>
      <c r="IW438" s="5">
        <v>0</v>
      </c>
      <c r="IX438" s="5">
        <v>0</v>
      </c>
      <c r="IY438" s="5">
        <v>0</v>
      </c>
      <c r="IZ438" s="5">
        <v>0</v>
      </c>
      <c r="JA438" s="5">
        <v>0</v>
      </c>
      <c r="JB438" s="5">
        <v>0</v>
      </c>
      <c r="JC438" s="5">
        <v>0</v>
      </c>
      <c r="JD438" s="5">
        <v>0</v>
      </c>
      <c r="JE438" s="5">
        <v>0</v>
      </c>
      <c r="JF438" s="5">
        <v>0</v>
      </c>
      <c r="JG438" s="5">
        <v>0</v>
      </c>
      <c r="JH438" s="5">
        <v>0</v>
      </c>
      <c r="JI438" s="5">
        <v>0</v>
      </c>
      <c r="JJ438" s="5">
        <v>0</v>
      </c>
      <c r="JK438" s="5">
        <v>0</v>
      </c>
      <c r="JL438" s="5">
        <v>1</v>
      </c>
    </row>
    <row r="439" spans="1:272" x14ac:dyDescent="0.25">
      <c r="A439" s="4" t="s">
        <v>707</v>
      </c>
      <c r="B439" s="5">
        <v>0</v>
      </c>
      <c r="C439" s="5">
        <v>5</v>
      </c>
      <c r="D439" s="5">
        <v>0</v>
      </c>
      <c r="E439" s="5">
        <v>0</v>
      </c>
      <c r="F439" s="5">
        <v>0</v>
      </c>
      <c r="G439" s="5">
        <v>3</v>
      </c>
      <c r="H439" s="5">
        <v>5</v>
      </c>
      <c r="I439" s="5">
        <v>9</v>
      </c>
      <c r="J439" s="5">
        <v>6</v>
      </c>
      <c r="K439" s="5">
        <v>0</v>
      </c>
      <c r="L439" s="5">
        <v>0</v>
      </c>
      <c r="M439" s="5">
        <v>3</v>
      </c>
      <c r="N439" s="5">
        <v>0</v>
      </c>
      <c r="O439" s="5">
        <v>2</v>
      </c>
      <c r="P439" s="5">
        <v>0</v>
      </c>
      <c r="Q439" s="5">
        <v>0</v>
      </c>
      <c r="R439" s="5">
        <v>1</v>
      </c>
      <c r="S439" s="5">
        <v>4</v>
      </c>
      <c r="T439" s="5">
        <v>1</v>
      </c>
      <c r="U439" s="5">
        <v>10</v>
      </c>
      <c r="V439" s="5">
        <v>1</v>
      </c>
      <c r="W439" s="5">
        <v>3</v>
      </c>
      <c r="X439" s="5">
        <v>0</v>
      </c>
      <c r="Y439" s="5">
        <v>26</v>
      </c>
      <c r="Z439" s="5">
        <v>85</v>
      </c>
      <c r="AA439" s="5">
        <v>33</v>
      </c>
      <c r="AB439" s="5">
        <v>1</v>
      </c>
      <c r="AC439" s="5">
        <v>649</v>
      </c>
      <c r="AD439" s="5">
        <v>2</v>
      </c>
      <c r="AE439" s="5">
        <v>1</v>
      </c>
      <c r="AF439" s="5">
        <v>1</v>
      </c>
      <c r="AG439" s="5">
        <v>7</v>
      </c>
      <c r="AH439" s="5">
        <v>5</v>
      </c>
      <c r="AI439" s="5">
        <v>1</v>
      </c>
      <c r="AJ439" s="5">
        <v>943</v>
      </c>
      <c r="AK439" s="5">
        <v>12</v>
      </c>
      <c r="AL439" s="5">
        <v>2</v>
      </c>
      <c r="AM439" s="5">
        <v>13</v>
      </c>
      <c r="AN439" s="5">
        <v>4</v>
      </c>
      <c r="AO439" s="5">
        <v>2</v>
      </c>
      <c r="AP439" s="5">
        <v>1051</v>
      </c>
      <c r="AQ439" s="5">
        <v>0</v>
      </c>
      <c r="AR439" s="5">
        <v>8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9</v>
      </c>
      <c r="AZ439" s="5">
        <v>0</v>
      </c>
      <c r="BA439" s="5">
        <v>4</v>
      </c>
      <c r="BB439" s="5">
        <v>4</v>
      </c>
      <c r="BC439" s="5">
        <v>0</v>
      </c>
      <c r="BD439" s="5">
        <v>0</v>
      </c>
      <c r="BE439" s="5">
        <v>0</v>
      </c>
      <c r="BF439" s="5">
        <v>1</v>
      </c>
      <c r="BG439" s="5">
        <v>1</v>
      </c>
      <c r="BH439" s="5">
        <v>1</v>
      </c>
      <c r="BI439" s="5">
        <v>1</v>
      </c>
      <c r="BJ439" s="5">
        <v>0</v>
      </c>
      <c r="BK439" s="5">
        <v>0</v>
      </c>
      <c r="BL439" s="5">
        <v>0</v>
      </c>
      <c r="BM439" s="5">
        <v>2</v>
      </c>
      <c r="BN439" s="5">
        <v>0</v>
      </c>
      <c r="BO439" s="5">
        <v>8</v>
      </c>
      <c r="BP439" s="5">
        <v>0</v>
      </c>
      <c r="BQ439" s="5">
        <v>3</v>
      </c>
      <c r="BR439" s="5">
        <v>0</v>
      </c>
      <c r="BS439" s="5">
        <v>2</v>
      </c>
      <c r="BT439" s="5">
        <v>4</v>
      </c>
      <c r="BU439" s="5">
        <v>3</v>
      </c>
      <c r="BV439" s="5">
        <v>0</v>
      </c>
      <c r="BW439" s="5">
        <v>0</v>
      </c>
      <c r="BX439" s="5">
        <v>0</v>
      </c>
      <c r="BY439" s="5">
        <v>0</v>
      </c>
      <c r="BZ439" s="5">
        <v>5</v>
      </c>
      <c r="CA439" s="5">
        <v>0</v>
      </c>
      <c r="CB439" s="5">
        <v>1</v>
      </c>
      <c r="CC439" s="5">
        <v>5</v>
      </c>
      <c r="CD439" s="5">
        <v>0</v>
      </c>
      <c r="CE439" s="5">
        <v>0</v>
      </c>
      <c r="CF439" s="5">
        <v>22</v>
      </c>
      <c r="CG439" s="5">
        <v>0</v>
      </c>
      <c r="CH439" s="5">
        <v>0</v>
      </c>
      <c r="CI439" s="5">
        <v>0</v>
      </c>
      <c r="CJ439" s="5">
        <v>2</v>
      </c>
      <c r="CK439" s="5">
        <v>0</v>
      </c>
      <c r="CL439" s="5">
        <v>0</v>
      </c>
      <c r="CM439" s="5">
        <v>0</v>
      </c>
      <c r="CN439" s="5">
        <v>0</v>
      </c>
      <c r="CO439" s="5">
        <v>6</v>
      </c>
      <c r="CP439" s="5">
        <v>0</v>
      </c>
      <c r="CQ439" s="5">
        <v>0</v>
      </c>
      <c r="CR439" s="5">
        <v>0</v>
      </c>
      <c r="CS439" s="5">
        <v>0</v>
      </c>
      <c r="CT439" s="5">
        <v>1</v>
      </c>
      <c r="CU439" s="5">
        <v>0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4</v>
      </c>
      <c r="DE439" s="5">
        <v>0</v>
      </c>
      <c r="DF439" s="5">
        <v>0</v>
      </c>
      <c r="DG439" s="5">
        <v>2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1</v>
      </c>
      <c r="EG439" s="5">
        <v>0</v>
      </c>
      <c r="EH439" s="5">
        <v>0</v>
      </c>
      <c r="EI439" s="5">
        <v>0</v>
      </c>
      <c r="EJ439" s="5">
        <v>8</v>
      </c>
      <c r="EK439" s="5">
        <v>21</v>
      </c>
      <c r="EL439" s="5">
        <v>1</v>
      </c>
      <c r="EM439" s="5">
        <v>1</v>
      </c>
      <c r="EN439" s="5">
        <v>2</v>
      </c>
      <c r="EO439" s="5">
        <v>0</v>
      </c>
      <c r="EP439" s="5">
        <v>4</v>
      </c>
      <c r="EQ439" s="5">
        <v>1</v>
      </c>
      <c r="ER439" s="5">
        <v>0</v>
      </c>
      <c r="ES439" s="5">
        <v>0</v>
      </c>
      <c r="ET439" s="5">
        <v>1</v>
      </c>
      <c r="EU439" s="5">
        <v>0</v>
      </c>
      <c r="EV439" s="5">
        <v>0</v>
      </c>
      <c r="EW439" s="5">
        <v>0</v>
      </c>
      <c r="EX439" s="5">
        <v>0</v>
      </c>
      <c r="EY439" s="5">
        <v>0</v>
      </c>
      <c r="EZ439" s="5">
        <v>2</v>
      </c>
      <c r="FA439" s="5">
        <v>0</v>
      </c>
      <c r="FB439" s="5">
        <v>0</v>
      </c>
      <c r="FC439" s="5">
        <v>1</v>
      </c>
      <c r="FD439" s="5">
        <v>0</v>
      </c>
      <c r="FE439" s="5">
        <v>0</v>
      </c>
      <c r="FF439" s="5">
        <v>0</v>
      </c>
      <c r="FG439" s="5">
        <v>0</v>
      </c>
      <c r="FH439" s="5">
        <v>0</v>
      </c>
      <c r="FI439" s="5">
        <v>0</v>
      </c>
      <c r="FJ439" s="5">
        <v>25</v>
      </c>
      <c r="FK439" s="5">
        <v>1</v>
      </c>
      <c r="FL439" s="5">
        <v>0</v>
      </c>
      <c r="FM439" s="5">
        <v>2</v>
      </c>
      <c r="FN439" s="5">
        <v>0</v>
      </c>
      <c r="FO439" s="5">
        <v>0</v>
      </c>
      <c r="FP439" s="5">
        <v>0</v>
      </c>
      <c r="FQ439" s="5">
        <v>0</v>
      </c>
      <c r="FR439" s="5">
        <v>0</v>
      </c>
      <c r="FS439" s="5">
        <v>0</v>
      </c>
      <c r="FT439" s="5">
        <v>0</v>
      </c>
      <c r="FU439" s="5">
        <v>4</v>
      </c>
      <c r="FV439" s="5">
        <v>0</v>
      </c>
      <c r="FW439" s="5">
        <v>0</v>
      </c>
      <c r="FX439" s="5">
        <v>0</v>
      </c>
      <c r="FY439" s="5">
        <v>0</v>
      </c>
      <c r="FZ439" s="5">
        <v>0</v>
      </c>
      <c r="GA439" s="5">
        <v>0</v>
      </c>
      <c r="GB439" s="5">
        <v>0</v>
      </c>
      <c r="GC439" s="5">
        <v>0</v>
      </c>
      <c r="GD439" s="5">
        <v>0</v>
      </c>
      <c r="GE439" s="5">
        <v>0</v>
      </c>
      <c r="GF439" s="5">
        <v>19</v>
      </c>
      <c r="GG439" s="5">
        <v>0</v>
      </c>
      <c r="GH439" s="5">
        <v>0</v>
      </c>
      <c r="GI439" s="5">
        <v>0</v>
      </c>
      <c r="GJ439" s="5">
        <v>0</v>
      </c>
      <c r="GK439" s="5">
        <v>0</v>
      </c>
      <c r="GL439" s="5">
        <v>0</v>
      </c>
      <c r="GM439" s="5">
        <v>0</v>
      </c>
      <c r="GN439" s="5">
        <v>0</v>
      </c>
      <c r="GO439" s="5">
        <v>0</v>
      </c>
      <c r="GP439" s="5">
        <v>16</v>
      </c>
      <c r="GQ439" s="5">
        <v>0</v>
      </c>
      <c r="GR439" s="5">
        <v>0</v>
      </c>
      <c r="GS439" s="5">
        <v>0</v>
      </c>
      <c r="GT439" s="5">
        <v>0</v>
      </c>
      <c r="GU439" s="5">
        <v>0</v>
      </c>
      <c r="GV439" s="5">
        <v>0</v>
      </c>
      <c r="GW439" s="5">
        <v>0</v>
      </c>
      <c r="GX439" s="5">
        <v>0</v>
      </c>
      <c r="GY439" s="5">
        <v>0</v>
      </c>
      <c r="GZ439" s="5">
        <v>0</v>
      </c>
      <c r="HA439" s="5">
        <v>0</v>
      </c>
      <c r="HB439" s="5">
        <v>0</v>
      </c>
      <c r="HC439" s="5">
        <v>0</v>
      </c>
      <c r="HD439" s="5">
        <v>0</v>
      </c>
      <c r="HE439" s="5">
        <v>0</v>
      </c>
      <c r="HF439" s="5">
        <v>0</v>
      </c>
      <c r="HG439" s="5">
        <v>0</v>
      </c>
      <c r="HH439" s="5">
        <v>0</v>
      </c>
      <c r="HI439" s="5">
        <v>0</v>
      </c>
      <c r="HJ439" s="5">
        <v>0</v>
      </c>
      <c r="HK439" s="5">
        <v>0</v>
      </c>
      <c r="HL439" s="5">
        <v>0</v>
      </c>
      <c r="HM439" s="5">
        <v>0</v>
      </c>
      <c r="HN439" s="5">
        <v>0</v>
      </c>
      <c r="HO439" s="5">
        <v>0</v>
      </c>
      <c r="HP439" s="5">
        <v>0</v>
      </c>
      <c r="HQ439" s="5">
        <v>0</v>
      </c>
      <c r="HR439" s="5">
        <v>0</v>
      </c>
      <c r="HS439" s="5">
        <v>0</v>
      </c>
      <c r="HT439" s="5">
        <v>0</v>
      </c>
      <c r="HU439" s="5">
        <v>0</v>
      </c>
      <c r="HV439" s="5">
        <v>0</v>
      </c>
      <c r="HW439" s="5">
        <v>0</v>
      </c>
      <c r="HX439" s="5">
        <v>0</v>
      </c>
      <c r="HY439" s="5">
        <v>0</v>
      </c>
      <c r="HZ439" s="5">
        <v>0</v>
      </c>
      <c r="IA439" s="5">
        <v>0</v>
      </c>
      <c r="IB439" s="5">
        <v>0</v>
      </c>
      <c r="IC439" s="5">
        <v>0</v>
      </c>
      <c r="ID439" s="5">
        <v>0</v>
      </c>
      <c r="IE439" s="5">
        <v>0</v>
      </c>
      <c r="IF439" s="5">
        <v>0</v>
      </c>
      <c r="IG439" s="5">
        <v>0</v>
      </c>
      <c r="IH439" s="5">
        <v>0</v>
      </c>
      <c r="II439" s="5">
        <v>0</v>
      </c>
      <c r="IJ439" s="5">
        <v>0</v>
      </c>
      <c r="IK439" s="5">
        <v>0</v>
      </c>
      <c r="IL439" s="5">
        <v>0</v>
      </c>
      <c r="IM439" s="5">
        <v>0</v>
      </c>
      <c r="IN439" s="5">
        <v>0</v>
      </c>
      <c r="IO439" s="5">
        <v>0</v>
      </c>
      <c r="IP439" s="5">
        <v>1</v>
      </c>
      <c r="IQ439" s="5">
        <v>0</v>
      </c>
      <c r="IR439" s="5">
        <v>0</v>
      </c>
      <c r="IS439" s="5">
        <v>0</v>
      </c>
      <c r="IT439" s="5">
        <v>0</v>
      </c>
      <c r="IU439" s="5">
        <v>0</v>
      </c>
      <c r="IV439" s="5">
        <v>0</v>
      </c>
      <c r="IW439" s="5">
        <v>0</v>
      </c>
      <c r="IX439" s="5">
        <v>0</v>
      </c>
      <c r="IY439" s="5">
        <v>0</v>
      </c>
      <c r="IZ439" s="5">
        <v>0</v>
      </c>
      <c r="JA439" s="5">
        <v>0</v>
      </c>
      <c r="JB439" s="5">
        <v>0</v>
      </c>
      <c r="JC439" s="5">
        <v>0</v>
      </c>
      <c r="JD439" s="5">
        <v>0</v>
      </c>
      <c r="JE439" s="5">
        <v>0</v>
      </c>
      <c r="JF439" s="5">
        <v>0</v>
      </c>
      <c r="JG439" s="5">
        <v>0</v>
      </c>
      <c r="JH439" s="5">
        <v>0</v>
      </c>
      <c r="JI439" s="5">
        <v>0</v>
      </c>
      <c r="JJ439" s="5">
        <v>0</v>
      </c>
      <c r="JK439" s="5">
        <v>0</v>
      </c>
      <c r="JL439" s="5">
        <v>1</v>
      </c>
    </row>
    <row r="440" spans="1:272" x14ac:dyDescent="0.25">
      <c r="A440" s="4" t="s">
        <v>708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2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9</v>
      </c>
      <c r="AA440" s="5">
        <v>7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0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0</v>
      </c>
      <c r="EN440" s="5">
        <v>0</v>
      </c>
      <c r="EO440" s="5">
        <v>0</v>
      </c>
      <c r="EP440" s="5">
        <v>0</v>
      </c>
      <c r="EQ440" s="5">
        <v>0</v>
      </c>
      <c r="ER440" s="5">
        <v>0</v>
      </c>
      <c r="ES440" s="5">
        <v>0</v>
      </c>
      <c r="ET440" s="5">
        <v>0</v>
      </c>
      <c r="EU440" s="5">
        <v>0</v>
      </c>
      <c r="EV440" s="5">
        <v>0</v>
      </c>
      <c r="EW440" s="5">
        <v>0</v>
      </c>
      <c r="EX440" s="5">
        <v>0</v>
      </c>
      <c r="EY440" s="5">
        <v>0</v>
      </c>
      <c r="EZ440" s="5">
        <v>0</v>
      </c>
      <c r="FA440" s="5">
        <v>0</v>
      </c>
      <c r="FB440" s="5">
        <v>0</v>
      </c>
      <c r="FC440" s="5">
        <v>0</v>
      </c>
      <c r="FD440" s="5">
        <v>0</v>
      </c>
      <c r="FE440" s="5">
        <v>0</v>
      </c>
      <c r="FF440" s="5">
        <v>0</v>
      </c>
      <c r="FG440" s="5">
        <v>0</v>
      </c>
      <c r="FH440" s="5">
        <v>0</v>
      </c>
      <c r="FI440" s="5">
        <v>0</v>
      </c>
      <c r="FJ440" s="5">
        <v>0</v>
      </c>
      <c r="FK440" s="5">
        <v>0</v>
      </c>
      <c r="FL440" s="5">
        <v>0</v>
      </c>
      <c r="FM440" s="5">
        <v>0</v>
      </c>
      <c r="FN440" s="5">
        <v>0</v>
      </c>
      <c r="FO440" s="5">
        <v>0</v>
      </c>
      <c r="FP440" s="5">
        <v>0</v>
      </c>
      <c r="FQ440" s="5">
        <v>0</v>
      </c>
      <c r="FR440" s="5">
        <v>0</v>
      </c>
      <c r="FS440" s="5">
        <v>0</v>
      </c>
      <c r="FT440" s="5">
        <v>0</v>
      </c>
      <c r="FU440" s="5">
        <v>0</v>
      </c>
      <c r="FV440" s="5">
        <v>0</v>
      </c>
      <c r="FW440" s="5">
        <v>0</v>
      </c>
      <c r="FX440" s="5">
        <v>0</v>
      </c>
      <c r="FY440" s="5">
        <v>0</v>
      </c>
      <c r="FZ440" s="5">
        <v>0</v>
      </c>
      <c r="GA440" s="5">
        <v>0</v>
      </c>
      <c r="GB440" s="5">
        <v>0</v>
      </c>
      <c r="GC440" s="5">
        <v>0</v>
      </c>
      <c r="GD440" s="5">
        <v>0</v>
      </c>
      <c r="GE440" s="5">
        <v>0</v>
      </c>
      <c r="GF440" s="5">
        <v>0</v>
      </c>
      <c r="GG440" s="5">
        <v>0</v>
      </c>
      <c r="GH440" s="5">
        <v>0</v>
      </c>
      <c r="GI440" s="5">
        <v>0</v>
      </c>
      <c r="GJ440" s="5">
        <v>0</v>
      </c>
      <c r="GK440" s="5">
        <v>0</v>
      </c>
      <c r="GL440" s="5">
        <v>0</v>
      </c>
      <c r="GM440" s="5">
        <v>0</v>
      </c>
      <c r="GN440" s="5">
        <v>0</v>
      </c>
      <c r="GO440" s="5">
        <v>0</v>
      </c>
      <c r="GP440" s="5">
        <v>0</v>
      </c>
      <c r="GQ440" s="5">
        <v>0</v>
      </c>
      <c r="GR440" s="5">
        <v>0</v>
      </c>
      <c r="GS440" s="5">
        <v>0</v>
      </c>
      <c r="GT440" s="5">
        <v>0</v>
      </c>
      <c r="GU440" s="5">
        <v>0</v>
      </c>
      <c r="GV440" s="5">
        <v>0</v>
      </c>
      <c r="GW440" s="5">
        <v>0</v>
      </c>
      <c r="GX440" s="5">
        <v>0</v>
      </c>
      <c r="GY440" s="5">
        <v>0</v>
      </c>
      <c r="GZ440" s="5">
        <v>0</v>
      </c>
      <c r="HA440" s="5">
        <v>0</v>
      </c>
      <c r="HB440" s="5">
        <v>0</v>
      </c>
      <c r="HC440" s="5">
        <v>0</v>
      </c>
      <c r="HD440" s="5">
        <v>0</v>
      </c>
      <c r="HE440" s="5">
        <v>0</v>
      </c>
      <c r="HF440" s="5">
        <v>0</v>
      </c>
      <c r="HG440" s="5">
        <v>0</v>
      </c>
      <c r="HH440" s="5">
        <v>0</v>
      </c>
      <c r="HI440" s="5">
        <v>0</v>
      </c>
      <c r="HJ440" s="5">
        <v>0</v>
      </c>
      <c r="HK440" s="5">
        <v>0</v>
      </c>
      <c r="HL440" s="5">
        <v>0</v>
      </c>
      <c r="HM440" s="5">
        <v>0</v>
      </c>
      <c r="HN440" s="5">
        <v>0</v>
      </c>
      <c r="HO440" s="5">
        <v>0</v>
      </c>
      <c r="HP440" s="5">
        <v>0</v>
      </c>
      <c r="HQ440" s="5">
        <v>0</v>
      </c>
      <c r="HR440" s="5">
        <v>0</v>
      </c>
      <c r="HS440" s="5">
        <v>0</v>
      </c>
      <c r="HT440" s="5">
        <v>0</v>
      </c>
      <c r="HU440" s="5">
        <v>0</v>
      </c>
      <c r="HV440" s="5">
        <v>0</v>
      </c>
      <c r="HW440" s="5">
        <v>0</v>
      </c>
      <c r="HX440" s="5">
        <v>0</v>
      </c>
      <c r="HY440" s="5">
        <v>0</v>
      </c>
      <c r="HZ440" s="5">
        <v>0</v>
      </c>
      <c r="IA440" s="5">
        <v>0</v>
      </c>
      <c r="IB440" s="5">
        <v>0</v>
      </c>
      <c r="IC440" s="5">
        <v>0</v>
      </c>
      <c r="ID440" s="5">
        <v>0</v>
      </c>
      <c r="IE440" s="5">
        <v>0</v>
      </c>
      <c r="IF440" s="5">
        <v>0</v>
      </c>
      <c r="IG440" s="5">
        <v>0</v>
      </c>
      <c r="IH440" s="5">
        <v>0</v>
      </c>
      <c r="II440" s="5">
        <v>0</v>
      </c>
      <c r="IJ440" s="5">
        <v>0</v>
      </c>
      <c r="IK440" s="5">
        <v>0</v>
      </c>
      <c r="IL440" s="5">
        <v>0</v>
      </c>
      <c r="IM440" s="5">
        <v>0</v>
      </c>
      <c r="IN440" s="5">
        <v>0</v>
      </c>
      <c r="IO440" s="5">
        <v>0</v>
      </c>
      <c r="IP440" s="5">
        <v>0</v>
      </c>
      <c r="IQ440" s="5">
        <v>0</v>
      </c>
      <c r="IR440" s="5">
        <v>0</v>
      </c>
      <c r="IS440" s="5">
        <v>0</v>
      </c>
      <c r="IT440" s="5">
        <v>0</v>
      </c>
      <c r="IU440" s="5">
        <v>0</v>
      </c>
      <c r="IV440" s="5">
        <v>0</v>
      </c>
      <c r="IW440" s="5">
        <v>0</v>
      </c>
      <c r="IX440" s="5">
        <v>0</v>
      </c>
      <c r="IY440" s="5">
        <v>0</v>
      </c>
      <c r="IZ440" s="5">
        <v>0</v>
      </c>
      <c r="JA440" s="5">
        <v>0</v>
      </c>
      <c r="JB440" s="5">
        <v>0</v>
      </c>
      <c r="JC440" s="5">
        <v>0</v>
      </c>
      <c r="JD440" s="5">
        <v>0</v>
      </c>
      <c r="JE440" s="5">
        <v>0</v>
      </c>
      <c r="JF440" s="5">
        <v>0</v>
      </c>
      <c r="JG440" s="5">
        <v>0</v>
      </c>
      <c r="JH440" s="5">
        <v>0</v>
      </c>
      <c r="JI440" s="5">
        <v>0</v>
      </c>
      <c r="JJ440" s="5">
        <v>0</v>
      </c>
      <c r="JK440" s="5">
        <v>0</v>
      </c>
      <c r="JL440" s="5">
        <v>1</v>
      </c>
    </row>
    <row r="441" spans="1:272" x14ac:dyDescent="0.25">
      <c r="A441" s="4" t="s">
        <v>709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5</v>
      </c>
      <c r="I441" s="5">
        <v>0</v>
      </c>
      <c r="J441" s="5">
        <v>0</v>
      </c>
      <c r="K441" s="5">
        <v>17</v>
      </c>
      <c r="L441" s="5">
        <v>0</v>
      </c>
      <c r="M441" s="5">
        <v>5</v>
      </c>
      <c r="N441" s="5">
        <v>0</v>
      </c>
      <c r="O441" s="5">
        <v>12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1</v>
      </c>
      <c r="V441" s="5">
        <v>0</v>
      </c>
      <c r="W441" s="5">
        <v>0</v>
      </c>
      <c r="X441" s="5">
        <v>0</v>
      </c>
      <c r="Y441" s="5">
        <v>2</v>
      </c>
      <c r="Z441" s="5">
        <v>49</v>
      </c>
      <c r="AA441" s="5">
        <v>1</v>
      </c>
      <c r="AB441" s="5">
        <v>0</v>
      </c>
      <c r="AC441" s="5">
        <v>2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399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21</v>
      </c>
      <c r="BY441" s="5">
        <v>4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7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1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3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0</v>
      </c>
      <c r="EG441" s="5">
        <v>2</v>
      </c>
      <c r="EH441" s="5">
        <v>0</v>
      </c>
      <c r="EI441" s="5">
        <v>0</v>
      </c>
      <c r="EJ441" s="5">
        <v>0</v>
      </c>
      <c r="EK441" s="5">
        <v>0</v>
      </c>
      <c r="EL441" s="5">
        <v>0</v>
      </c>
      <c r="EM441" s="5">
        <v>0</v>
      </c>
      <c r="EN441" s="5">
        <v>0</v>
      </c>
      <c r="EO441" s="5">
        <v>105</v>
      </c>
      <c r="EP441" s="5">
        <v>0</v>
      </c>
      <c r="EQ441" s="5">
        <v>0</v>
      </c>
      <c r="ER441" s="5">
        <v>0</v>
      </c>
      <c r="ES441" s="5">
        <v>0</v>
      </c>
      <c r="ET441" s="5">
        <v>0</v>
      </c>
      <c r="EU441" s="5">
        <v>0</v>
      </c>
      <c r="EV441" s="5">
        <v>0</v>
      </c>
      <c r="EW441" s="5">
        <v>0</v>
      </c>
      <c r="EX441" s="5">
        <v>0</v>
      </c>
      <c r="EY441" s="5">
        <v>0</v>
      </c>
      <c r="EZ441" s="5">
        <v>0</v>
      </c>
      <c r="FA441" s="5">
        <v>0</v>
      </c>
      <c r="FB441" s="5">
        <v>0</v>
      </c>
      <c r="FC441" s="5">
        <v>0</v>
      </c>
      <c r="FD441" s="5">
        <v>0</v>
      </c>
      <c r="FE441" s="5">
        <v>0</v>
      </c>
      <c r="FF441" s="5">
        <v>0</v>
      </c>
      <c r="FG441" s="5">
        <v>0</v>
      </c>
      <c r="FH441" s="5">
        <v>0</v>
      </c>
      <c r="FI441" s="5">
        <v>0</v>
      </c>
      <c r="FJ441" s="5">
        <v>0</v>
      </c>
      <c r="FK441" s="5">
        <v>0</v>
      </c>
      <c r="FL441" s="5">
        <v>0</v>
      </c>
      <c r="FM441" s="5">
        <v>0</v>
      </c>
      <c r="FN441" s="5">
        <v>0</v>
      </c>
      <c r="FO441" s="5">
        <v>0</v>
      </c>
      <c r="FP441" s="5">
        <v>0</v>
      </c>
      <c r="FQ441" s="5">
        <v>0</v>
      </c>
      <c r="FR441" s="5">
        <v>0</v>
      </c>
      <c r="FS441" s="5">
        <v>0</v>
      </c>
      <c r="FT441" s="5">
        <v>0</v>
      </c>
      <c r="FU441" s="5">
        <v>0</v>
      </c>
      <c r="FV441" s="5">
        <v>0</v>
      </c>
      <c r="FW441" s="5">
        <v>0</v>
      </c>
      <c r="FX441" s="5">
        <v>0</v>
      </c>
      <c r="FY441" s="5">
        <v>0</v>
      </c>
      <c r="FZ441" s="5">
        <v>0</v>
      </c>
      <c r="GA441" s="5">
        <v>0</v>
      </c>
      <c r="GB441" s="5">
        <v>0</v>
      </c>
      <c r="GC441" s="5">
        <v>0</v>
      </c>
      <c r="GD441" s="5">
        <v>0</v>
      </c>
      <c r="GE441" s="5">
        <v>0</v>
      </c>
      <c r="GF441" s="5">
        <v>0</v>
      </c>
      <c r="GG441" s="5">
        <v>0</v>
      </c>
      <c r="GH441" s="5">
        <v>0</v>
      </c>
      <c r="GI441" s="5">
        <v>0</v>
      </c>
      <c r="GJ441" s="5">
        <v>0</v>
      </c>
      <c r="GK441" s="5">
        <v>0</v>
      </c>
      <c r="GL441" s="5">
        <v>0</v>
      </c>
      <c r="GM441" s="5">
        <v>0</v>
      </c>
      <c r="GN441" s="5">
        <v>0</v>
      </c>
      <c r="GO441" s="5">
        <v>0</v>
      </c>
      <c r="GP441" s="5">
        <v>0</v>
      </c>
      <c r="GQ441" s="5">
        <v>0</v>
      </c>
      <c r="GR441" s="5">
        <v>0</v>
      </c>
      <c r="GS441" s="5">
        <v>0</v>
      </c>
      <c r="GT441" s="5">
        <v>0</v>
      </c>
      <c r="GU441" s="5">
        <v>0</v>
      </c>
      <c r="GV441" s="5">
        <v>0</v>
      </c>
      <c r="GW441" s="5">
        <v>0</v>
      </c>
      <c r="GX441" s="5">
        <v>0</v>
      </c>
      <c r="GY441" s="5">
        <v>0</v>
      </c>
      <c r="GZ441" s="5">
        <v>0</v>
      </c>
      <c r="HA441" s="5">
        <v>0</v>
      </c>
      <c r="HB441" s="5">
        <v>0</v>
      </c>
      <c r="HC441" s="5">
        <v>0</v>
      </c>
      <c r="HD441" s="5">
        <v>0</v>
      </c>
      <c r="HE441" s="5">
        <v>0</v>
      </c>
      <c r="HF441" s="5">
        <v>0</v>
      </c>
      <c r="HG441" s="5">
        <v>0</v>
      </c>
      <c r="HH441" s="5">
        <v>0</v>
      </c>
      <c r="HI441" s="5">
        <v>0</v>
      </c>
      <c r="HJ441" s="5">
        <v>0</v>
      </c>
      <c r="HK441" s="5">
        <v>0</v>
      </c>
      <c r="HL441" s="5">
        <v>0</v>
      </c>
      <c r="HM441" s="5">
        <v>0</v>
      </c>
      <c r="HN441" s="5">
        <v>0</v>
      </c>
      <c r="HO441" s="5">
        <v>0</v>
      </c>
      <c r="HP441" s="5">
        <v>0</v>
      </c>
      <c r="HQ441" s="5">
        <v>0</v>
      </c>
      <c r="HR441" s="5">
        <v>0</v>
      </c>
      <c r="HS441" s="5">
        <v>0</v>
      </c>
      <c r="HT441" s="5">
        <v>0</v>
      </c>
      <c r="HU441" s="5">
        <v>0</v>
      </c>
      <c r="HV441" s="5">
        <v>0</v>
      </c>
      <c r="HW441" s="5">
        <v>0</v>
      </c>
      <c r="HX441" s="5">
        <v>0</v>
      </c>
      <c r="HY441" s="5">
        <v>0</v>
      </c>
      <c r="HZ441" s="5">
        <v>0</v>
      </c>
      <c r="IA441" s="5">
        <v>0</v>
      </c>
      <c r="IB441" s="5">
        <v>0</v>
      </c>
      <c r="IC441" s="5">
        <v>0</v>
      </c>
      <c r="ID441" s="5">
        <v>0</v>
      </c>
      <c r="IE441" s="5">
        <v>0</v>
      </c>
      <c r="IF441" s="5">
        <v>0</v>
      </c>
      <c r="IG441" s="5">
        <v>0</v>
      </c>
      <c r="IH441" s="5">
        <v>0</v>
      </c>
      <c r="II441" s="5">
        <v>0</v>
      </c>
      <c r="IJ441" s="5">
        <v>0</v>
      </c>
      <c r="IK441" s="5">
        <v>0</v>
      </c>
      <c r="IL441" s="5">
        <v>0</v>
      </c>
      <c r="IM441" s="5">
        <v>0</v>
      </c>
      <c r="IN441" s="5">
        <v>0</v>
      </c>
      <c r="IO441" s="5">
        <v>0</v>
      </c>
      <c r="IP441" s="5">
        <v>0</v>
      </c>
      <c r="IQ441" s="5">
        <v>0</v>
      </c>
      <c r="IR441" s="5">
        <v>0</v>
      </c>
      <c r="IS441" s="5">
        <v>0</v>
      </c>
      <c r="IT441" s="5">
        <v>0</v>
      </c>
      <c r="IU441" s="5">
        <v>0</v>
      </c>
      <c r="IV441" s="5">
        <v>0</v>
      </c>
      <c r="IW441" s="5">
        <v>0</v>
      </c>
      <c r="IX441" s="5">
        <v>0</v>
      </c>
      <c r="IY441" s="5">
        <v>0</v>
      </c>
      <c r="IZ441" s="5">
        <v>0</v>
      </c>
      <c r="JA441" s="5">
        <v>0</v>
      </c>
      <c r="JB441" s="5">
        <v>0</v>
      </c>
      <c r="JC441" s="5">
        <v>0</v>
      </c>
      <c r="JD441" s="5">
        <v>0</v>
      </c>
      <c r="JE441" s="5">
        <v>0</v>
      </c>
      <c r="JF441" s="5">
        <v>0</v>
      </c>
      <c r="JG441" s="5">
        <v>0</v>
      </c>
      <c r="JH441" s="5">
        <v>0</v>
      </c>
      <c r="JI441" s="5">
        <v>0</v>
      </c>
      <c r="JJ441" s="5">
        <v>0</v>
      </c>
      <c r="JK441" s="5">
        <v>0</v>
      </c>
      <c r="JL441" s="5">
        <v>1</v>
      </c>
    </row>
    <row r="442" spans="1:272" x14ac:dyDescent="0.25">
      <c r="A442" s="4" t="s">
        <v>710</v>
      </c>
      <c r="B442" s="5">
        <v>1</v>
      </c>
      <c r="C442" s="5">
        <v>1</v>
      </c>
      <c r="D442" s="5">
        <v>0</v>
      </c>
      <c r="E442" s="5">
        <v>0</v>
      </c>
      <c r="F442" s="5">
        <v>0</v>
      </c>
      <c r="G442" s="5">
        <v>3</v>
      </c>
      <c r="H442" s="5">
        <v>5</v>
      </c>
      <c r="I442" s="5">
        <v>0</v>
      </c>
      <c r="J442" s="5">
        <v>0</v>
      </c>
      <c r="K442" s="5">
        <v>0</v>
      </c>
      <c r="L442" s="5">
        <v>1</v>
      </c>
      <c r="M442" s="5">
        <v>6</v>
      </c>
      <c r="N442" s="5">
        <v>0</v>
      </c>
      <c r="O442" s="5">
        <v>3</v>
      </c>
      <c r="P442" s="5">
        <v>0</v>
      </c>
      <c r="Q442" s="5">
        <v>2268</v>
      </c>
      <c r="R442" s="5">
        <v>0</v>
      </c>
      <c r="S442" s="5">
        <v>0</v>
      </c>
      <c r="T442" s="5">
        <v>1</v>
      </c>
      <c r="U442" s="5">
        <v>1</v>
      </c>
      <c r="V442" s="5">
        <v>2</v>
      </c>
      <c r="W442" s="5">
        <v>1</v>
      </c>
      <c r="X442" s="5">
        <v>0</v>
      </c>
      <c r="Y442" s="5">
        <v>1</v>
      </c>
      <c r="Z442" s="5">
        <v>20</v>
      </c>
      <c r="AA442" s="5">
        <v>3</v>
      </c>
      <c r="AB442" s="5">
        <v>0</v>
      </c>
      <c r="AC442" s="5">
        <v>1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2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0</v>
      </c>
      <c r="EG442" s="5">
        <v>0</v>
      </c>
      <c r="EH442" s="5">
        <v>0</v>
      </c>
      <c r="EI442" s="5">
        <v>0</v>
      </c>
      <c r="EJ442" s="5">
        <v>0</v>
      </c>
      <c r="EK442" s="5">
        <v>0</v>
      </c>
      <c r="EL442" s="5">
        <v>0</v>
      </c>
      <c r="EM442" s="5">
        <v>0</v>
      </c>
      <c r="EN442" s="5">
        <v>0</v>
      </c>
      <c r="EO442" s="5">
        <v>0</v>
      </c>
      <c r="EP442" s="5">
        <v>0</v>
      </c>
      <c r="EQ442" s="5">
        <v>0</v>
      </c>
      <c r="ER442" s="5">
        <v>0</v>
      </c>
      <c r="ES442" s="5">
        <v>0</v>
      </c>
      <c r="ET442" s="5">
        <v>0</v>
      </c>
      <c r="EU442" s="5">
        <v>0</v>
      </c>
      <c r="EV442" s="5">
        <v>0</v>
      </c>
      <c r="EW442" s="5">
        <v>0</v>
      </c>
      <c r="EX442" s="5">
        <v>0</v>
      </c>
      <c r="EY442" s="5">
        <v>0</v>
      </c>
      <c r="EZ442" s="5">
        <v>0</v>
      </c>
      <c r="FA442" s="5">
        <v>0</v>
      </c>
      <c r="FB442" s="5">
        <v>0</v>
      </c>
      <c r="FC442" s="5">
        <v>0</v>
      </c>
      <c r="FD442" s="5">
        <v>0</v>
      </c>
      <c r="FE442" s="5">
        <v>0</v>
      </c>
      <c r="FF442" s="5">
        <v>0</v>
      </c>
      <c r="FG442" s="5">
        <v>0</v>
      </c>
      <c r="FH442" s="5">
        <v>0</v>
      </c>
      <c r="FI442" s="5">
        <v>0</v>
      </c>
      <c r="FJ442" s="5">
        <v>0</v>
      </c>
      <c r="FK442" s="5">
        <v>0</v>
      </c>
      <c r="FL442" s="5">
        <v>0</v>
      </c>
      <c r="FM442" s="5">
        <v>0</v>
      </c>
      <c r="FN442" s="5">
        <v>0</v>
      </c>
      <c r="FO442" s="5">
        <v>0</v>
      </c>
      <c r="FP442" s="5">
        <v>0</v>
      </c>
      <c r="FQ442" s="5">
        <v>0</v>
      </c>
      <c r="FR442" s="5">
        <v>0</v>
      </c>
      <c r="FS442" s="5">
        <v>0</v>
      </c>
      <c r="FT442" s="5">
        <v>0</v>
      </c>
      <c r="FU442" s="5">
        <v>0</v>
      </c>
      <c r="FV442" s="5">
        <v>0</v>
      </c>
      <c r="FW442" s="5">
        <v>0</v>
      </c>
      <c r="FX442" s="5">
        <v>0</v>
      </c>
      <c r="FY442" s="5">
        <v>0</v>
      </c>
      <c r="FZ442" s="5">
        <v>0</v>
      </c>
      <c r="GA442" s="5">
        <v>0</v>
      </c>
      <c r="GB442" s="5">
        <v>0</v>
      </c>
      <c r="GC442" s="5">
        <v>0</v>
      </c>
      <c r="GD442" s="5">
        <v>0</v>
      </c>
      <c r="GE442" s="5">
        <v>0</v>
      </c>
      <c r="GF442" s="5">
        <v>0</v>
      </c>
      <c r="GG442" s="5">
        <v>0</v>
      </c>
      <c r="GH442" s="5">
        <v>0</v>
      </c>
      <c r="GI442" s="5">
        <v>0</v>
      </c>
      <c r="GJ442" s="5">
        <v>0</v>
      </c>
      <c r="GK442" s="5">
        <v>0</v>
      </c>
      <c r="GL442" s="5">
        <v>0</v>
      </c>
      <c r="GM442" s="5">
        <v>0</v>
      </c>
      <c r="GN442" s="5">
        <v>0</v>
      </c>
      <c r="GO442" s="5">
        <v>0</v>
      </c>
      <c r="GP442" s="5">
        <v>0</v>
      </c>
      <c r="GQ442" s="5">
        <v>0</v>
      </c>
      <c r="GR442" s="5">
        <v>0</v>
      </c>
      <c r="GS442" s="5">
        <v>0</v>
      </c>
      <c r="GT442" s="5">
        <v>0</v>
      </c>
      <c r="GU442" s="5">
        <v>0</v>
      </c>
      <c r="GV442" s="5">
        <v>0</v>
      </c>
      <c r="GW442" s="5">
        <v>0</v>
      </c>
      <c r="GX442" s="5">
        <v>0</v>
      </c>
      <c r="GY442" s="5">
        <v>0</v>
      </c>
      <c r="GZ442" s="5">
        <v>0</v>
      </c>
      <c r="HA442" s="5">
        <v>0</v>
      </c>
      <c r="HB442" s="5">
        <v>0</v>
      </c>
      <c r="HC442" s="5">
        <v>0</v>
      </c>
      <c r="HD442" s="5">
        <v>0</v>
      </c>
      <c r="HE442" s="5">
        <v>0</v>
      </c>
      <c r="HF442" s="5">
        <v>0</v>
      </c>
      <c r="HG442" s="5">
        <v>0</v>
      </c>
      <c r="HH442" s="5">
        <v>0</v>
      </c>
      <c r="HI442" s="5">
        <v>0</v>
      </c>
      <c r="HJ442" s="5">
        <v>0</v>
      </c>
      <c r="HK442" s="5">
        <v>0</v>
      </c>
      <c r="HL442" s="5">
        <v>0</v>
      </c>
      <c r="HM442" s="5">
        <v>0</v>
      </c>
      <c r="HN442" s="5">
        <v>0</v>
      </c>
      <c r="HO442" s="5">
        <v>0</v>
      </c>
      <c r="HP442" s="5">
        <v>0</v>
      </c>
      <c r="HQ442" s="5">
        <v>0</v>
      </c>
      <c r="HR442" s="5">
        <v>0</v>
      </c>
      <c r="HS442" s="5">
        <v>0</v>
      </c>
      <c r="HT442" s="5">
        <v>0</v>
      </c>
      <c r="HU442" s="5">
        <v>0</v>
      </c>
      <c r="HV442" s="5">
        <v>0</v>
      </c>
      <c r="HW442" s="5">
        <v>0</v>
      </c>
      <c r="HX442" s="5">
        <v>0</v>
      </c>
      <c r="HY442" s="5">
        <v>0</v>
      </c>
      <c r="HZ442" s="5">
        <v>0</v>
      </c>
      <c r="IA442" s="5">
        <v>0</v>
      </c>
      <c r="IB442" s="5">
        <v>0</v>
      </c>
      <c r="IC442" s="5">
        <v>0</v>
      </c>
      <c r="ID442" s="5">
        <v>0</v>
      </c>
      <c r="IE442" s="5">
        <v>0</v>
      </c>
      <c r="IF442" s="5">
        <v>0</v>
      </c>
      <c r="IG442" s="5">
        <v>0</v>
      </c>
      <c r="IH442" s="5">
        <v>0</v>
      </c>
      <c r="II442" s="5">
        <v>0</v>
      </c>
      <c r="IJ442" s="5">
        <v>0</v>
      </c>
      <c r="IK442" s="5">
        <v>0</v>
      </c>
      <c r="IL442" s="5">
        <v>0</v>
      </c>
      <c r="IM442" s="5">
        <v>0</v>
      </c>
      <c r="IN442" s="5">
        <v>0</v>
      </c>
      <c r="IO442" s="5">
        <v>0</v>
      </c>
      <c r="IP442" s="5">
        <v>0</v>
      </c>
      <c r="IQ442" s="5">
        <v>0</v>
      </c>
      <c r="IR442" s="5">
        <v>0</v>
      </c>
      <c r="IS442" s="5">
        <v>0</v>
      </c>
      <c r="IT442" s="5">
        <v>0</v>
      </c>
      <c r="IU442" s="5">
        <v>0</v>
      </c>
      <c r="IV442" s="5">
        <v>0</v>
      </c>
      <c r="IW442" s="5">
        <v>0</v>
      </c>
      <c r="IX442" s="5">
        <v>0</v>
      </c>
      <c r="IY442" s="5">
        <v>0</v>
      </c>
      <c r="IZ442" s="5">
        <v>0</v>
      </c>
      <c r="JA442" s="5">
        <v>0</v>
      </c>
      <c r="JB442" s="5">
        <v>0</v>
      </c>
      <c r="JC442" s="5">
        <v>0</v>
      </c>
      <c r="JD442" s="5">
        <v>0</v>
      </c>
      <c r="JE442" s="5">
        <v>0</v>
      </c>
      <c r="JF442" s="5">
        <v>0</v>
      </c>
      <c r="JG442" s="5">
        <v>0</v>
      </c>
      <c r="JH442" s="5">
        <v>0</v>
      </c>
      <c r="JI442" s="5">
        <v>0</v>
      </c>
      <c r="JJ442" s="5">
        <v>0</v>
      </c>
      <c r="JK442" s="5">
        <v>0</v>
      </c>
      <c r="JL442" s="5">
        <v>1</v>
      </c>
    </row>
    <row r="443" spans="1:272" x14ac:dyDescent="0.25">
      <c r="A443" s="4" t="s">
        <v>711</v>
      </c>
      <c r="B443" s="5">
        <v>1</v>
      </c>
      <c r="C443" s="5">
        <v>3</v>
      </c>
      <c r="D443" s="5">
        <v>0</v>
      </c>
      <c r="E443" s="5">
        <v>1</v>
      </c>
      <c r="F443" s="5">
        <v>2</v>
      </c>
      <c r="G443" s="5">
        <v>3</v>
      </c>
      <c r="H443" s="5">
        <v>18</v>
      </c>
      <c r="I443" s="5">
        <v>2</v>
      </c>
      <c r="J443" s="5">
        <v>1</v>
      </c>
      <c r="K443" s="5">
        <v>34</v>
      </c>
      <c r="L443" s="5">
        <v>1</v>
      </c>
      <c r="M443" s="5">
        <v>22</v>
      </c>
      <c r="N443" s="5">
        <v>0</v>
      </c>
      <c r="O443" s="5">
        <v>2</v>
      </c>
      <c r="P443" s="5">
        <v>0</v>
      </c>
      <c r="Q443" s="5">
        <v>2268</v>
      </c>
      <c r="R443" s="5">
        <v>5</v>
      </c>
      <c r="S443" s="5">
        <v>6</v>
      </c>
      <c r="T443" s="5">
        <v>1</v>
      </c>
      <c r="U443" s="5">
        <v>7</v>
      </c>
      <c r="V443" s="5">
        <v>2</v>
      </c>
      <c r="W443" s="5">
        <v>6</v>
      </c>
      <c r="X443" s="5">
        <v>3</v>
      </c>
      <c r="Y443" s="5">
        <v>3</v>
      </c>
      <c r="Z443" s="5">
        <v>6</v>
      </c>
      <c r="AA443" s="5">
        <v>1</v>
      </c>
      <c r="AB443" s="5">
        <v>1</v>
      </c>
      <c r="AC443" s="5">
        <v>2</v>
      </c>
      <c r="AD443" s="5">
        <v>4</v>
      </c>
      <c r="AE443" s="5">
        <v>1</v>
      </c>
      <c r="AF443" s="5">
        <v>23</v>
      </c>
      <c r="AG443" s="5">
        <v>4</v>
      </c>
      <c r="AH443" s="5">
        <v>3</v>
      </c>
      <c r="AI443" s="5">
        <v>1</v>
      </c>
      <c r="AJ443" s="5">
        <v>4</v>
      </c>
      <c r="AK443" s="5">
        <v>9</v>
      </c>
      <c r="AL443" s="5">
        <v>7</v>
      </c>
      <c r="AM443" s="5">
        <v>14</v>
      </c>
      <c r="AN443" s="5">
        <v>5</v>
      </c>
      <c r="AO443" s="5">
        <v>2</v>
      </c>
      <c r="AP443" s="5">
        <v>0</v>
      </c>
      <c r="AQ443" s="5">
        <v>0</v>
      </c>
      <c r="AR443" s="5">
        <v>3</v>
      </c>
      <c r="AS443" s="5">
        <v>1</v>
      </c>
      <c r="AT443" s="5">
        <v>8</v>
      </c>
      <c r="AU443" s="5">
        <v>0</v>
      </c>
      <c r="AV443" s="5">
        <v>0</v>
      </c>
      <c r="AW443" s="5">
        <v>1</v>
      </c>
      <c r="AX443" s="5">
        <v>0</v>
      </c>
      <c r="AY443" s="5">
        <v>1</v>
      </c>
      <c r="AZ443" s="5">
        <v>2</v>
      </c>
      <c r="BA443" s="5">
        <v>5</v>
      </c>
      <c r="BB443" s="5">
        <v>14</v>
      </c>
      <c r="BC443" s="5">
        <v>0</v>
      </c>
      <c r="BD443" s="5">
        <v>1</v>
      </c>
      <c r="BE443" s="5">
        <v>1</v>
      </c>
      <c r="BF443" s="5">
        <v>21</v>
      </c>
      <c r="BG443" s="5">
        <v>3</v>
      </c>
      <c r="BH443" s="5">
        <v>1</v>
      </c>
      <c r="BI443" s="5">
        <v>2</v>
      </c>
      <c r="BJ443" s="5">
        <v>1</v>
      </c>
      <c r="BK443" s="5">
        <v>1</v>
      </c>
      <c r="BL443" s="5">
        <v>2</v>
      </c>
      <c r="BM443" s="5">
        <v>22</v>
      </c>
      <c r="BN443" s="5">
        <v>3</v>
      </c>
      <c r="BO443" s="5">
        <v>0</v>
      </c>
      <c r="BP443" s="5">
        <v>1</v>
      </c>
      <c r="BQ443" s="5">
        <v>3</v>
      </c>
      <c r="BR443" s="5">
        <v>2</v>
      </c>
      <c r="BS443" s="5">
        <v>6</v>
      </c>
      <c r="BT443" s="5">
        <v>79</v>
      </c>
      <c r="BU443" s="5">
        <v>2</v>
      </c>
      <c r="BV443" s="5">
        <v>25</v>
      </c>
      <c r="BW443" s="5">
        <v>4</v>
      </c>
      <c r="BX443" s="5">
        <v>29</v>
      </c>
      <c r="BY443" s="5">
        <v>2</v>
      </c>
      <c r="BZ443" s="5">
        <v>17</v>
      </c>
      <c r="CA443" s="5">
        <v>3</v>
      </c>
      <c r="CB443" s="5">
        <v>1</v>
      </c>
      <c r="CC443" s="5">
        <v>4</v>
      </c>
      <c r="CD443" s="5">
        <v>10</v>
      </c>
      <c r="CE443" s="5">
        <v>1</v>
      </c>
      <c r="CF443" s="5">
        <v>21</v>
      </c>
      <c r="CG443" s="5">
        <v>1</v>
      </c>
      <c r="CH443" s="5">
        <v>14</v>
      </c>
      <c r="CI443" s="5">
        <v>1</v>
      </c>
      <c r="CJ443" s="5">
        <v>2</v>
      </c>
      <c r="CK443" s="5">
        <v>2</v>
      </c>
      <c r="CL443" s="5">
        <v>0</v>
      </c>
      <c r="CM443" s="5">
        <v>1</v>
      </c>
      <c r="CN443" s="5">
        <v>0</v>
      </c>
      <c r="CO443" s="5">
        <v>0</v>
      </c>
      <c r="CP443" s="5">
        <v>67</v>
      </c>
      <c r="CQ443" s="5">
        <v>1</v>
      </c>
      <c r="CR443" s="5">
        <v>0</v>
      </c>
      <c r="CS443" s="5">
        <v>2</v>
      </c>
      <c r="CT443" s="5">
        <v>1</v>
      </c>
      <c r="CU443" s="5">
        <v>12</v>
      </c>
      <c r="CV443" s="5">
        <v>0</v>
      </c>
      <c r="CW443" s="5">
        <v>21</v>
      </c>
      <c r="CX443" s="5">
        <v>17</v>
      </c>
      <c r="CY443" s="5">
        <v>34</v>
      </c>
      <c r="CZ443" s="5">
        <v>0</v>
      </c>
      <c r="DA443" s="5">
        <v>0</v>
      </c>
      <c r="DB443" s="5">
        <v>31</v>
      </c>
      <c r="DC443" s="5">
        <v>1</v>
      </c>
      <c r="DD443" s="5">
        <v>6</v>
      </c>
      <c r="DE443" s="5">
        <v>30</v>
      </c>
      <c r="DF443" s="5">
        <v>69</v>
      </c>
      <c r="DG443" s="5">
        <v>2</v>
      </c>
      <c r="DH443" s="5">
        <v>2</v>
      </c>
      <c r="DI443" s="5">
        <v>0</v>
      </c>
      <c r="DJ443" s="5">
        <v>1</v>
      </c>
      <c r="DK443" s="5">
        <v>13</v>
      </c>
      <c r="DL443" s="5">
        <v>1</v>
      </c>
      <c r="DM443" s="5">
        <v>0</v>
      </c>
      <c r="DN443" s="5">
        <v>5</v>
      </c>
      <c r="DO443" s="5">
        <v>2</v>
      </c>
      <c r="DP443" s="5">
        <v>1</v>
      </c>
      <c r="DQ443" s="5">
        <v>18</v>
      </c>
      <c r="DR443" s="5">
        <v>0</v>
      </c>
      <c r="DS443" s="5">
        <v>0</v>
      </c>
      <c r="DT443" s="5">
        <v>8</v>
      </c>
      <c r="DU443" s="5">
        <v>6</v>
      </c>
      <c r="DV443" s="5">
        <v>0</v>
      </c>
      <c r="DW443" s="5">
        <v>0</v>
      </c>
      <c r="DX443" s="5">
        <v>3</v>
      </c>
      <c r="DY443" s="5">
        <v>0</v>
      </c>
      <c r="DZ443" s="5">
        <v>0</v>
      </c>
      <c r="EA443" s="5">
        <v>0</v>
      </c>
      <c r="EB443" s="5">
        <v>1</v>
      </c>
      <c r="EC443" s="5">
        <v>1</v>
      </c>
      <c r="ED443" s="5">
        <v>0</v>
      </c>
      <c r="EE443" s="5">
        <v>35</v>
      </c>
      <c r="EF443" s="5">
        <v>3</v>
      </c>
      <c r="EG443" s="5">
        <v>40</v>
      </c>
      <c r="EH443" s="5">
        <v>2</v>
      </c>
      <c r="EI443" s="5">
        <v>0</v>
      </c>
      <c r="EJ443" s="5">
        <v>8</v>
      </c>
      <c r="EK443" s="5">
        <v>40</v>
      </c>
      <c r="EL443" s="5">
        <v>1</v>
      </c>
      <c r="EM443" s="5">
        <v>2</v>
      </c>
      <c r="EN443" s="5">
        <v>1</v>
      </c>
      <c r="EO443" s="5">
        <v>0</v>
      </c>
      <c r="EP443" s="5">
        <v>4</v>
      </c>
      <c r="EQ443" s="5">
        <v>1</v>
      </c>
      <c r="ER443" s="5">
        <v>0</v>
      </c>
      <c r="ES443" s="5">
        <v>0</v>
      </c>
      <c r="ET443" s="5">
        <v>2</v>
      </c>
      <c r="EU443" s="5">
        <v>4</v>
      </c>
      <c r="EV443" s="5">
        <v>0</v>
      </c>
      <c r="EW443" s="5">
        <v>0</v>
      </c>
      <c r="EX443" s="5">
        <v>0</v>
      </c>
      <c r="EY443" s="5">
        <v>3</v>
      </c>
      <c r="EZ443" s="5">
        <v>2</v>
      </c>
      <c r="FA443" s="5">
        <v>2</v>
      </c>
      <c r="FB443" s="5">
        <v>0</v>
      </c>
      <c r="FC443" s="5">
        <v>2</v>
      </c>
      <c r="FD443" s="5">
        <v>0</v>
      </c>
      <c r="FE443" s="5">
        <v>0</v>
      </c>
      <c r="FF443" s="5">
        <v>0</v>
      </c>
      <c r="FG443" s="5">
        <v>0</v>
      </c>
      <c r="FH443" s="5">
        <v>0</v>
      </c>
      <c r="FI443" s="5">
        <v>0</v>
      </c>
      <c r="FJ443" s="5">
        <v>0</v>
      </c>
      <c r="FK443" s="5">
        <v>2</v>
      </c>
      <c r="FL443" s="5">
        <v>1</v>
      </c>
      <c r="FM443" s="5">
        <v>5</v>
      </c>
      <c r="FN443" s="5">
        <v>0</v>
      </c>
      <c r="FO443" s="5">
        <v>16</v>
      </c>
      <c r="FP443" s="5">
        <v>0</v>
      </c>
      <c r="FQ443" s="5">
        <v>0</v>
      </c>
      <c r="FR443" s="5">
        <v>12</v>
      </c>
      <c r="FS443" s="5">
        <v>0</v>
      </c>
      <c r="FT443" s="5">
        <v>0</v>
      </c>
      <c r="FU443" s="5">
        <v>8</v>
      </c>
      <c r="FV443" s="5">
        <v>0</v>
      </c>
      <c r="FW443" s="5">
        <v>0</v>
      </c>
      <c r="FX443" s="5">
        <v>5</v>
      </c>
      <c r="FY443" s="5">
        <v>0</v>
      </c>
      <c r="FZ443" s="5">
        <v>0</v>
      </c>
      <c r="GA443" s="5">
        <v>12</v>
      </c>
      <c r="GB443" s="5">
        <v>0</v>
      </c>
      <c r="GC443" s="5">
        <v>4</v>
      </c>
      <c r="GD443" s="5">
        <v>2</v>
      </c>
      <c r="GE443" s="5">
        <v>1</v>
      </c>
      <c r="GF443" s="5">
        <v>0</v>
      </c>
      <c r="GG443" s="5">
        <v>0</v>
      </c>
      <c r="GH443" s="5">
        <v>0</v>
      </c>
      <c r="GI443" s="5">
        <v>0</v>
      </c>
      <c r="GJ443" s="5">
        <v>2</v>
      </c>
      <c r="GK443" s="5">
        <v>0</v>
      </c>
      <c r="GL443" s="5">
        <v>0</v>
      </c>
      <c r="GM443" s="5">
        <v>0</v>
      </c>
      <c r="GN443" s="5">
        <v>0</v>
      </c>
      <c r="GO443" s="5">
        <v>1</v>
      </c>
      <c r="GP443" s="5">
        <v>0</v>
      </c>
      <c r="GQ443" s="5">
        <v>0</v>
      </c>
      <c r="GR443" s="5">
        <v>0</v>
      </c>
      <c r="GS443" s="5">
        <v>0</v>
      </c>
      <c r="GT443" s="5">
        <v>0</v>
      </c>
      <c r="GU443" s="5">
        <v>0</v>
      </c>
      <c r="GV443" s="5">
        <v>0</v>
      </c>
      <c r="GW443" s="5">
        <v>0</v>
      </c>
      <c r="GX443" s="5">
        <v>0</v>
      </c>
      <c r="GY443" s="5">
        <v>0</v>
      </c>
      <c r="GZ443" s="5">
        <v>0</v>
      </c>
      <c r="HA443" s="5">
        <v>0</v>
      </c>
      <c r="HB443" s="5">
        <v>0</v>
      </c>
      <c r="HC443" s="5">
        <v>0</v>
      </c>
      <c r="HD443" s="5">
        <v>0</v>
      </c>
      <c r="HE443" s="5">
        <v>0</v>
      </c>
      <c r="HF443" s="5">
        <v>4</v>
      </c>
      <c r="HG443" s="5">
        <v>0</v>
      </c>
      <c r="HH443" s="5">
        <v>0</v>
      </c>
      <c r="HI443" s="5">
        <v>0</v>
      </c>
      <c r="HJ443" s="5">
        <v>6</v>
      </c>
      <c r="HK443" s="5">
        <v>0</v>
      </c>
      <c r="HL443" s="5">
        <v>1</v>
      </c>
      <c r="HM443" s="5">
        <v>0</v>
      </c>
      <c r="HN443" s="5">
        <v>0</v>
      </c>
      <c r="HO443" s="5">
        <v>0</v>
      </c>
      <c r="HP443" s="5">
        <v>0</v>
      </c>
      <c r="HQ443" s="5">
        <v>0</v>
      </c>
      <c r="HR443" s="5">
        <v>0</v>
      </c>
      <c r="HS443" s="5">
        <v>0</v>
      </c>
      <c r="HT443" s="5">
        <v>0</v>
      </c>
      <c r="HU443" s="5">
        <v>0</v>
      </c>
      <c r="HV443" s="5">
        <v>0</v>
      </c>
      <c r="HW443" s="5">
        <v>0</v>
      </c>
      <c r="HX443" s="5">
        <v>0</v>
      </c>
      <c r="HY443" s="5">
        <v>0</v>
      </c>
      <c r="HZ443" s="5">
        <v>0</v>
      </c>
      <c r="IA443" s="5">
        <v>0</v>
      </c>
      <c r="IB443" s="5">
        <v>0</v>
      </c>
      <c r="IC443" s="5">
        <v>0</v>
      </c>
      <c r="ID443" s="5">
        <v>0</v>
      </c>
      <c r="IE443" s="5">
        <v>0</v>
      </c>
      <c r="IF443" s="5">
        <v>0</v>
      </c>
      <c r="IG443" s="5">
        <v>0</v>
      </c>
      <c r="IH443" s="5">
        <v>0</v>
      </c>
      <c r="II443" s="5">
        <v>0</v>
      </c>
      <c r="IJ443" s="5">
        <v>0</v>
      </c>
      <c r="IK443" s="5">
        <v>0</v>
      </c>
      <c r="IL443" s="5">
        <v>0</v>
      </c>
      <c r="IM443" s="5">
        <v>0</v>
      </c>
      <c r="IN443" s="5">
        <v>0</v>
      </c>
      <c r="IO443" s="5">
        <v>0</v>
      </c>
      <c r="IP443" s="5">
        <v>0</v>
      </c>
      <c r="IQ443" s="5">
        <v>0</v>
      </c>
      <c r="IR443" s="5">
        <v>0</v>
      </c>
      <c r="IS443" s="5">
        <v>0</v>
      </c>
      <c r="IT443" s="5">
        <v>0</v>
      </c>
      <c r="IU443" s="5">
        <v>0</v>
      </c>
      <c r="IV443" s="5">
        <v>0</v>
      </c>
      <c r="IW443" s="5">
        <v>0</v>
      </c>
      <c r="IX443" s="5">
        <v>0</v>
      </c>
      <c r="IY443" s="5">
        <v>0</v>
      </c>
      <c r="IZ443" s="5">
        <v>0</v>
      </c>
      <c r="JA443" s="5">
        <v>0</v>
      </c>
      <c r="JB443" s="5">
        <v>0</v>
      </c>
      <c r="JC443" s="5">
        <v>0</v>
      </c>
      <c r="JD443" s="5">
        <v>0</v>
      </c>
      <c r="JE443" s="5">
        <v>0</v>
      </c>
      <c r="JF443" s="5">
        <v>0</v>
      </c>
      <c r="JG443" s="5">
        <v>0</v>
      </c>
      <c r="JH443" s="5">
        <v>0</v>
      </c>
      <c r="JI443" s="5">
        <v>0</v>
      </c>
      <c r="JJ443" s="5">
        <v>0</v>
      </c>
      <c r="JK443" s="5">
        <v>0</v>
      </c>
      <c r="JL443" s="5">
        <v>1</v>
      </c>
    </row>
    <row r="444" spans="1:272" x14ac:dyDescent="0.25">
      <c r="A444" s="4" t="s">
        <v>712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3</v>
      </c>
      <c r="H444" s="5">
        <v>9</v>
      </c>
      <c r="I444" s="5">
        <v>3</v>
      </c>
      <c r="J444" s="5">
        <v>1</v>
      </c>
      <c r="K444" s="5">
        <v>6</v>
      </c>
      <c r="L444" s="5">
        <v>1</v>
      </c>
      <c r="M444" s="5">
        <v>15</v>
      </c>
      <c r="N444" s="5">
        <v>1</v>
      </c>
      <c r="O444" s="5">
        <v>13</v>
      </c>
      <c r="P444" s="5">
        <v>2</v>
      </c>
      <c r="Q444" s="5">
        <v>0</v>
      </c>
      <c r="R444" s="5">
        <v>1</v>
      </c>
      <c r="S444" s="5">
        <v>1</v>
      </c>
      <c r="T444" s="5">
        <v>1</v>
      </c>
      <c r="U444" s="5">
        <v>3</v>
      </c>
      <c r="V444" s="5">
        <v>2</v>
      </c>
      <c r="W444" s="5">
        <v>1</v>
      </c>
      <c r="X444" s="5">
        <v>1</v>
      </c>
      <c r="Y444" s="5">
        <v>1</v>
      </c>
      <c r="Z444" s="5">
        <v>56</v>
      </c>
      <c r="AA444" s="5">
        <v>8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2</v>
      </c>
      <c r="AH444" s="5">
        <v>1</v>
      </c>
      <c r="AI444" s="5">
        <v>1</v>
      </c>
      <c r="AJ444" s="5">
        <v>2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0</v>
      </c>
      <c r="EG444" s="5">
        <v>0</v>
      </c>
      <c r="EH444" s="5">
        <v>0</v>
      </c>
      <c r="EI444" s="5">
        <v>0</v>
      </c>
      <c r="EJ444" s="5">
        <v>0</v>
      </c>
      <c r="EK444" s="5">
        <v>0</v>
      </c>
      <c r="EL444" s="5">
        <v>0</v>
      </c>
      <c r="EM444" s="5">
        <v>0</v>
      </c>
      <c r="EN444" s="5">
        <v>0</v>
      </c>
      <c r="EO444" s="5">
        <v>0</v>
      </c>
      <c r="EP444" s="5">
        <v>0</v>
      </c>
      <c r="EQ444" s="5">
        <v>0</v>
      </c>
      <c r="ER444" s="5">
        <v>0</v>
      </c>
      <c r="ES444" s="5">
        <v>0</v>
      </c>
      <c r="ET444" s="5">
        <v>0</v>
      </c>
      <c r="EU444" s="5">
        <v>0</v>
      </c>
      <c r="EV444" s="5">
        <v>0</v>
      </c>
      <c r="EW444" s="5">
        <v>0</v>
      </c>
      <c r="EX444" s="5">
        <v>0</v>
      </c>
      <c r="EY444" s="5">
        <v>0</v>
      </c>
      <c r="EZ444" s="5">
        <v>0</v>
      </c>
      <c r="FA444" s="5">
        <v>0</v>
      </c>
      <c r="FB444" s="5">
        <v>0</v>
      </c>
      <c r="FC444" s="5">
        <v>0</v>
      </c>
      <c r="FD444" s="5">
        <v>0</v>
      </c>
      <c r="FE444" s="5">
        <v>0</v>
      </c>
      <c r="FF444" s="5">
        <v>0</v>
      </c>
      <c r="FG444" s="5">
        <v>0</v>
      </c>
      <c r="FH444" s="5">
        <v>0</v>
      </c>
      <c r="FI444" s="5">
        <v>0</v>
      </c>
      <c r="FJ444" s="5">
        <v>0</v>
      </c>
      <c r="FK444" s="5">
        <v>0</v>
      </c>
      <c r="FL444" s="5">
        <v>0</v>
      </c>
      <c r="FM444" s="5">
        <v>0</v>
      </c>
      <c r="FN444" s="5">
        <v>0</v>
      </c>
      <c r="FO444" s="5">
        <v>0</v>
      </c>
      <c r="FP444" s="5">
        <v>0</v>
      </c>
      <c r="FQ444" s="5">
        <v>0</v>
      </c>
      <c r="FR444" s="5">
        <v>0</v>
      </c>
      <c r="FS444" s="5">
        <v>0</v>
      </c>
      <c r="FT444" s="5">
        <v>0</v>
      </c>
      <c r="FU444" s="5">
        <v>0</v>
      </c>
      <c r="FV444" s="5">
        <v>0</v>
      </c>
      <c r="FW444" s="5">
        <v>0</v>
      </c>
      <c r="FX444" s="5">
        <v>0</v>
      </c>
      <c r="FY444" s="5">
        <v>0</v>
      </c>
      <c r="FZ444" s="5">
        <v>0</v>
      </c>
      <c r="GA444" s="5">
        <v>0</v>
      </c>
      <c r="GB444" s="5">
        <v>0</v>
      </c>
      <c r="GC444" s="5">
        <v>0</v>
      </c>
      <c r="GD444" s="5">
        <v>0</v>
      </c>
      <c r="GE444" s="5">
        <v>0</v>
      </c>
      <c r="GF444" s="5">
        <v>0</v>
      </c>
      <c r="GG444" s="5">
        <v>0</v>
      </c>
      <c r="GH444" s="5">
        <v>0</v>
      </c>
      <c r="GI444" s="5">
        <v>0</v>
      </c>
      <c r="GJ444" s="5">
        <v>0</v>
      </c>
      <c r="GK444" s="5">
        <v>0</v>
      </c>
      <c r="GL444" s="5">
        <v>0</v>
      </c>
      <c r="GM444" s="5">
        <v>0</v>
      </c>
      <c r="GN444" s="5">
        <v>0</v>
      </c>
      <c r="GO444" s="5">
        <v>0</v>
      </c>
      <c r="GP444" s="5">
        <v>0</v>
      </c>
      <c r="GQ444" s="5">
        <v>0</v>
      </c>
      <c r="GR444" s="5">
        <v>0</v>
      </c>
      <c r="GS444" s="5">
        <v>0</v>
      </c>
      <c r="GT444" s="5">
        <v>0</v>
      </c>
      <c r="GU444" s="5">
        <v>0</v>
      </c>
      <c r="GV444" s="5">
        <v>0</v>
      </c>
      <c r="GW444" s="5">
        <v>0</v>
      </c>
      <c r="GX444" s="5">
        <v>0</v>
      </c>
      <c r="GY444" s="5">
        <v>0</v>
      </c>
      <c r="GZ444" s="5">
        <v>0</v>
      </c>
      <c r="HA444" s="5">
        <v>0</v>
      </c>
      <c r="HB444" s="5">
        <v>0</v>
      </c>
      <c r="HC444" s="5">
        <v>0</v>
      </c>
      <c r="HD444" s="5">
        <v>0</v>
      </c>
      <c r="HE444" s="5">
        <v>0</v>
      </c>
      <c r="HF444" s="5">
        <v>0</v>
      </c>
      <c r="HG444" s="5">
        <v>0</v>
      </c>
      <c r="HH444" s="5">
        <v>0</v>
      </c>
      <c r="HI444" s="5">
        <v>0</v>
      </c>
      <c r="HJ444" s="5">
        <v>0</v>
      </c>
      <c r="HK444" s="5">
        <v>0</v>
      </c>
      <c r="HL444" s="5">
        <v>0</v>
      </c>
      <c r="HM444" s="5">
        <v>0</v>
      </c>
      <c r="HN444" s="5">
        <v>0</v>
      </c>
      <c r="HO444" s="5">
        <v>0</v>
      </c>
      <c r="HP444" s="5">
        <v>0</v>
      </c>
      <c r="HQ444" s="5">
        <v>0</v>
      </c>
      <c r="HR444" s="5">
        <v>0</v>
      </c>
      <c r="HS444" s="5">
        <v>0</v>
      </c>
      <c r="HT444" s="5">
        <v>0</v>
      </c>
      <c r="HU444" s="5">
        <v>0</v>
      </c>
      <c r="HV444" s="5">
        <v>0</v>
      </c>
      <c r="HW444" s="5">
        <v>0</v>
      </c>
      <c r="HX444" s="5">
        <v>0</v>
      </c>
      <c r="HY444" s="5">
        <v>0</v>
      </c>
      <c r="HZ444" s="5">
        <v>0</v>
      </c>
      <c r="IA444" s="5">
        <v>0</v>
      </c>
      <c r="IB444" s="5">
        <v>0</v>
      </c>
      <c r="IC444" s="5">
        <v>0</v>
      </c>
      <c r="ID444" s="5">
        <v>0</v>
      </c>
      <c r="IE444" s="5">
        <v>0</v>
      </c>
      <c r="IF444" s="5">
        <v>0</v>
      </c>
      <c r="IG444" s="5">
        <v>0</v>
      </c>
      <c r="IH444" s="5">
        <v>0</v>
      </c>
      <c r="II444" s="5">
        <v>0</v>
      </c>
      <c r="IJ444" s="5">
        <v>0</v>
      </c>
      <c r="IK444" s="5">
        <v>0</v>
      </c>
      <c r="IL444" s="5">
        <v>0</v>
      </c>
      <c r="IM444" s="5">
        <v>0</v>
      </c>
      <c r="IN444" s="5">
        <v>0</v>
      </c>
      <c r="IO444" s="5">
        <v>0</v>
      </c>
      <c r="IP444" s="5">
        <v>0</v>
      </c>
      <c r="IQ444" s="5">
        <v>0</v>
      </c>
      <c r="IR444" s="5">
        <v>0</v>
      </c>
      <c r="IS444" s="5">
        <v>0</v>
      </c>
      <c r="IT444" s="5">
        <v>0</v>
      </c>
      <c r="IU444" s="5">
        <v>0</v>
      </c>
      <c r="IV444" s="5">
        <v>0</v>
      </c>
      <c r="IW444" s="5">
        <v>0</v>
      </c>
      <c r="IX444" s="5">
        <v>0</v>
      </c>
      <c r="IY444" s="5">
        <v>0</v>
      </c>
      <c r="IZ444" s="5">
        <v>0</v>
      </c>
      <c r="JA444" s="5">
        <v>0</v>
      </c>
      <c r="JB444" s="5">
        <v>0</v>
      </c>
      <c r="JC444" s="5">
        <v>0</v>
      </c>
      <c r="JD444" s="5">
        <v>0</v>
      </c>
      <c r="JE444" s="5">
        <v>0</v>
      </c>
      <c r="JF444" s="5">
        <v>0</v>
      </c>
      <c r="JG444" s="5">
        <v>0</v>
      </c>
      <c r="JH444" s="5">
        <v>0</v>
      </c>
      <c r="JI444" s="5">
        <v>0</v>
      </c>
      <c r="JJ444" s="5">
        <v>0</v>
      </c>
      <c r="JK444" s="5">
        <v>0</v>
      </c>
      <c r="JL444" s="5">
        <v>1</v>
      </c>
    </row>
    <row r="445" spans="1:272" x14ac:dyDescent="0.25">
      <c r="A445" s="4" t="s">
        <v>713</v>
      </c>
      <c r="B445" s="5">
        <v>1</v>
      </c>
      <c r="C445" s="5">
        <v>1</v>
      </c>
      <c r="D445" s="5">
        <v>0</v>
      </c>
      <c r="E445" s="5">
        <v>0</v>
      </c>
      <c r="F445" s="5">
        <v>0</v>
      </c>
      <c r="G445" s="5">
        <v>3</v>
      </c>
      <c r="H445" s="5">
        <v>5</v>
      </c>
      <c r="I445" s="5">
        <v>0</v>
      </c>
      <c r="J445" s="5">
        <v>0</v>
      </c>
      <c r="K445" s="5">
        <v>0</v>
      </c>
      <c r="L445" s="5">
        <v>1</v>
      </c>
      <c r="M445" s="5">
        <v>6</v>
      </c>
      <c r="N445" s="5">
        <v>0</v>
      </c>
      <c r="O445" s="5">
        <v>3</v>
      </c>
      <c r="P445" s="5">
        <v>0</v>
      </c>
      <c r="Q445" s="5">
        <v>2268</v>
      </c>
      <c r="R445" s="5">
        <v>0</v>
      </c>
      <c r="S445" s="5">
        <v>0</v>
      </c>
      <c r="T445" s="5">
        <v>1</v>
      </c>
      <c r="U445" s="5">
        <v>1</v>
      </c>
      <c r="V445" s="5">
        <v>2</v>
      </c>
      <c r="W445" s="5">
        <v>1</v>
      </c>
      <c r="X445" s="5">
        <v>0</v>
      </c>
      <c r="Y445" s="5">
        <v>1</v>
      </c>
      <c r="Z445" s="5">
        <v>20</v>
      </c>
      <c r="AA445" s="5">
        <v>3</v>
      </c>
      <c r="AB445" s="5">
        <v>0</v>
      </c>
      <c r="AC445" s="5">
        <v>1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2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0</v>
      </c>
      <c r="EH445" s="5">
        <v>0</v>
      </c>
      <c r="EI445" s="5">
        <v>0</v>
      </c>
      <c r="EJ445" s="5">
        <v>0</v>
      </c>
      <c r="EK445" s="5">
        <v>0</v>
      </c>
      <c r="EL445" s="5">
        <v>0</v>
      </c>
      <c r="EM445" s="5">
        <v>0</v>
      </c>
      <c r="EN445" s="5">
        <v>0</v>
      </c>
      <c r="EO445" s="5">
        <v>0</v>
      </c>
      <c r="EP445" s="5">
        <v>0</v>
      </c>
      <c r="EQ445" s="5">
        <v>0</v>
      </c>
      <c r="ER445" s="5">
        <v>0</v>
      </c>
      <c r="ES445" s="5">
        <v>0</v>
      </c>
      <c r="ET445" s="5">
        <v>0</v>
      </c>
      <c r="EU445" s="5">
        <v>0</v>
      </c>
      <c r="EV445" s="5">
        <v>0</v>
      </c>
      <c r="EW445" s="5">
        <v>0</v>
      </c>
      <c r="EX445" s="5">
        <v>0</v>
      </c>
      <c r="EY445" s="5">
        <v>0</v>
      </c>
      <c r="EZ445" s="5">
        <v>0</v>
      </c>
      <c r="FA445" s="5">
        <v>0</v>
      </c>
      <c r="FB445" s="5">
        <v>0</v>
      </c>
      <c r="FC445" s="5">
        <v>0</v>
      </c>
      <c r="FD445" s="5">
        <v>0</v>
      </c>
      <c r="FE445" s="5">
        <v>0</v>
      </c>
      <c r="FF445" s="5">
        <v>0</v>
      </c>
      <c r="FG445" s="5">
        <v>0</v>
      </c>
      <c r="FH445" s="5">
        <v>0</v>
      </c>
      <c r="FI445" s="5">
        <v>0</v>
      </c>
      <c r="FJ445" s="5">
        <v>0</v>
      </c>
      <c r="FK445" s="5">
        <v>0</v>
      </c>
      <c r="FL445" s="5">
        <v>0</v>
      </c>
      <c r="FM445" s="5">
        <v>0</v>
      </c>
      <c r="FN445" s="5">
        <v>0</v>
      </c>
      <c r="FO445" s="5">
        <v>0</v>
      </c>
      <c r="FP445" s="5">
        <v>0</v>
      </c>
      <c r="FQ445" s="5">
        <v>0</v>
      </c>
      <c r="FR445" s="5">
        <v>0</v>
      </c>
      <c r="FS445" s="5">
        <v>0</v>
      </c>
      <c r="FT445" s="5">
        <v>0</v>
      </c>
      <c r="FU445" s="5">
        <v>0</v>
      </c>
      <c r="FV445" s="5">
        <v>0</v>
      </c>
      <c r="FW445" s="5">
        <v>0</v>
      </c>
      <c r="FX445" s="5">
        <v>0</v>
      </c>
      <c r="FY445" s="5">
        <v>0</v>
      </c>
      <c r="FZ445" s="5">
        <v>0</v>
      </c>
      <c r="GA445" s="5">
        <v>0</v>
      </c>
      <c r="GB445" s="5">
        <v>0</v>
      </c>
      <c r="GC445" s="5">
        <v>0</v>
      </c>
      <c r="GD445" s="5">
        <v>0</v>
      </c>
      <c r="GE445" s="5">
        <v>0</v>
      </c>
      <c r="GF445" s="5">
        <v>0</v>
      </c>
      <c r="GG445" s="5">
        <v>0</v>
      </c>
      <c r="GH445" s="5">
        <v>0</v>
      </c>
      <c r="GI445" s="5">
        <v>0</v>
      </c>
      <c r="GJ445" s="5">
        <v>0</v>
      </c>
      <c r="GK445" s="5">
        <v>0</v>
      </c>
      <c r="GL445" s="5">
        <v>0</v>
      </c>
      <c r="GM445" s="5">
        <v>0</v>
      </c>
      <c r="GN445" s="5">
        <v>0</v>
      </c>
      <c r="GO445" s="5">
        <v>0</v>
      </c>
      <c r="GP445" s="5">
        <v>0</v>
      </c>
      <c r="GQ445" s="5">
        <v>0</v>
      </c>
      <c r="GR445" s="5">
        <v>0</v>
      </c>
      <c r="GS445" s="5">
        <v>0</v>
      </c>
      <c r="GT445" s="5">
        <v>0</v>
      </c>
      <c r="GU445" s="5">
        <v>0</v>
      </c>
      <c r="GV445" s="5">
        <v>0</v>
      </c>
      <c r="GW445" s="5">
        <v>0</v>
      </c>
      <c r="GX445" s="5">
        <v>0</v>
      </c>
      <c r="GY445" s="5">
        <v>0</v>
      </c>
      <c r="GZ445" s="5">
        <v>0</v>
      </c>
      <c r="HA445" s="5">
        <v>0</v>
      </c>
      <c r="HB445" s="5">
        <v>0</v>
      </c>
      <c r="HC445" s="5">
        <v>0</v>
      </c>
      <c r="HD445" s="5">
        <v>0</v>
      </c>
      <c r="HE445" s="5">
        <v>0</v>
      </c>
      <c r="HF445" s="5">
        <v>0</v>
      </c>
      <c r="HG445" s="5">
        <v>0</v>
      </c>
      <c r="HH445" s="5">
        <v>0</v>
      </c>
      <c r="HI445" s="5">
        <v>0</v>
      </c>
      <c r="HJ445" s="5">
        <v>0</v>
      </c>
      <c r="HK445" s="5">
        <v>0</v>
      </c>
      <c r="HL445" s="5">
        <v>0</v>
      </c>
      <c r="HM445" s="5">
        <v>0</v>
      </c>
      <c r="HN445" s="5">
        <v>0</v>
      </c>
      <c r="HO445" s="5">
        <v>0</v>
      </c>
      <c r="HP445" s="5">
        <v>0</v>
      </c>
      <c r="HQ445" s="5">
        <v>0</v>
      </c>
      <c r="HR445" s="5">
        <v>0</v>
      </c>
      <c r="HS445" s="5">
        <v>0</v>
      </c>
      <c r="HT445" s="5">
        <v>0</v>
      </c>
      <c r="HU445" s="5">
        <v>0</v>
      </c>
      <c r="HV445" s="5">
        <v>0</v>
      </c>
      <c r="HW445" s="5">
        <v>0</v>
      </c>
      <c r="HX445" s="5">
        <v>0</v>
      </c>
      <c r="HY445" s="5">
        <v>0</v>
      </c>
      <c r="HZ445" s="5">
        <v>0</v>
      </c>
      <c r="IA445" s="5">
        <v>0</v>
      </c>
      <c r="IB445" s="5">
        <v>0</v>
      </c>
      <c r="IC445" s="5">
        <v>0</v>
      </c>
      <c r="ID445" s="5">
        <v>0</v>
      </c>
      <c r="IE445" s="5">
        <v>0</v>
      </c>
      <c r="IF445" s="5">
        <v>0</v>
      </c>
      <c r="IG445" s="5">
        <v>0</v>
      </c>
      <c r="IH445" s="5">
        <v>0</v>
      </c>
      <c r="II445" s="5">
        <v>0</v>
      </c>
      <c r="IJ445" s="5">
        <v>0</v>
      </c>
      <c r="IK445" s="5">
        <v>0</v>
      </c>
      <c r="IL445" s="5">
        <v>0</v>
      </c>
      <c r="IM445" s="5">
        <v>0</v>
      </c>
      <c r="IN445" s="5">
        <v>0</v>
      </c>
      <c r="IO445" s="5">
        <v>0</v>
      </c>
      <c r="IP445" s="5">
        <v>0</v>
      </c>
      <c r="IQ445" s="5">
        <v>0</v>
      </c>
      <c r="IR445" s="5">
        <v>0</v>
      </c>
      <c r="IS445" s="5">
        <v>0</v>
      </c>
      <c r="IT445" s="5">
        <v>0</v>
      </c>
      <c r="IU445" s="5">
        <v>0</v>
      </c>
      <c r="IV445" s="5">
        <v>0</v>
      </c>
      <c r="IW445" s="5">
        <v>0</v>
      </c>
      <c r="IX445" s="5">
        <v>0</v>
      </c>
      <c r="IY445" s="5">
        <v>0</v>
      </c>
      <c r="IZ445" s="5">
        <v>0</v>
      </c>
      <c r="JA445" s="5">
        <v>0</v>
      </c>
      <c r="JB445" s="5">
        <v>0</v>
      </c>
      <c r="JC445" s="5">
        <v>0</v>
      </c>
      <c r="JD445" s="5">
        <v>0</v>
      </c>
      <c r="JE445" s="5">
        <v>0</v>
      </c>
      <c r="JF445" s="5">
        <v>0</v>
      </c>
      <c r="JG445" s="5">
        <v>0</v>
      </c>
      <c r="JH445" s="5">
        <v>0</v>
      </c>
      <c r="JI445" s="5">
        <v>0</v>
      </c>
      <c r="JJ445" s="5">
        <v>0</v>
      </c>
      <c r="JK445" s="5">
        <v>0</v>
      </c>
      <c r="JL445" s="5">
        <v>1</v>
      </c>
    </row>
    <row r="446" spans="1:272" x14ac:dyDescent="0.25">
      <c r="A446" s="4" t="s">
        <v>714</v>
      </c>
      <c r="B446" s="5">
        <v>1</v>
      </c>
      <c r="C446" s="5">
        <v>1</v>
      </c>
      <c r="D446" s="5">
        <v>0</v>
      </c>
      <c r="E446" s="5">
        <v>0</v>
      </c>
      <c r="F446" s="5">
        <v>0</v>
      </c>
      <c r="G446" s="5">
        <v>3</v>
      </c>
      <c r="H446" s="5">
        <v>5</v>
      </c>
      <c r="I446" s="5">
        <v>0</v>
      </c>
      <c r="J446" s="5">
        <v>0</v>
      </c>
      <c r="K446" s="5">
        <v>0</v>
      </c>
      <c r="L446" s="5">
        <v>1</v>
      </c>
      <c r="M446" s="5">
        <v>6</v>
      </c>
      <c r="N446" s="5">
        <v>0</v>
      </c>
      <c r="O446" s="5">
        <v>3</v>
      </c>
      <c r="P446" s="5">
        <v>0</v>
      </c>
      <c r="Q446" s="5">
        <v>0</v>
      </c>
      <c r="R446" s="5">
        <v>0</v>
      </c>
      <c r="S446" s="5">
        <v>0</v>
      </c>
      <c r="T446" s="5">
        <v>1</v>
      </c>
      <c r="U446" s="5">
        <v>1</v>
      </c>
      <c r="V446" s="5">
        <v>2</v>
      </c>
      <c r="W446" s="5">
        <v>1</v>
      </c>
      <c r="X446" s="5">
        <v>0</v>
      </c>
      <c r="Y446" s="5">
        <v>1</v>
      </c>
      <c r="Z446" s="5">
        <v>20</v>
      </c>
      <c r="AA446" s="5">
        <v>3</v>
      </c>
      <c r="AB446" s="5">
        <v>0</v>
      </c>
      <c r="AC446" s="5">
        <v>1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2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2268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0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0</v>
      </c>
      <c r="EN446" s="5">
        <v>0</v>
      </c>
      <c r="EO446" s="5">
        <v>0</v>
      </c>
      <c r="EP446" s="5">
        <v>0</v>
      </c>
      <c r="EQ446" s="5">
        <v>0</v>
      </c>
      <c r="ER446" s="5">
        <v>0</v>
      </c>
      <c r="ES446" s="5">
        <v>0</v>
      </c>
      <c r="ET446" s="5">
        <v>0</v>
      </c>
      <c r="EU446" s="5">
        <v>0</v>
      </c>
      <c r="EV446" s="5">
        <v>0</v>
      </c>
      <c r="EW446" s="5">
        <v>0</v>
      </c>
      <c r="EX446" s="5">
        <v>0</v>
      </c>
      <c r="EY446" s="5">
        <v>0</v>
      </c>
      <c r="EZ446" s="5">
        <v>0</v>
      </c>
      <c r="FA446" s="5">
        <v>0</v>
      </c>
      <c r="FB446" s="5">
        <v>0</v>
      </c>
      <c r="FC446" s="5">
        <v>0</v>
      </c>
      <c r="FD446" s="5">
        <v>0</v>
      </c>
      <c r="FE446" s="5">
        <v>0</v>
      </c>
      <c r="FF446" s="5">
        <v>0</v>
      </c>
      <c r="FG446" s="5">
        <v>0</v>
      </c>
      <c r="FH446" s="5">
        <v>0</v>
      </c>
      <c r="FI446" s="5">
        <v>0</v>
      </c>
      <c r="FJ446" s="5">
        <v>0</v>
      </c>
      <c r="FK446" s="5">
        <v>0</v>
      </c>
      <c r="FL446" s="5">
        <v>0</v>
      </c>
      <c r="FM446" s="5">
        <v>0</v>
      </c>
      <c r="FN446" s="5">
        <v>0</v>
      </c>
      <c r="FO446" s="5">
        <v>0</v>
      </c>
      <c r="FP446" s="5">
        <v>0</v>
      </c>
      <c r="FQ446" s="5">
        <v>0</v>
      </c>
      <c r="FR446" s="5">
        <v>0</v>
      </c>
      <c r="FS446" s="5">
        <v>0</v>
      </c>
      <c r="FT446" s="5">
        <v>0</v>
      </c>
      <c r="FU446" s="5">
        <v>0</v>
      </c>
      <c r="FV446" s="5">
        <v>0</v>
      </c>
      <c r="FW446" s="5">
        <v>0</v>
      </c>
      <c r="FX446" s="5">
        <v>0</v>
      </c>
      <c r="FY446" s="5">
        <v>0</v>
      </c>
      <c r="FZ446" s="5">
        <v>0</v>
      </c>
      <c r="GA446" s="5">
        <v>0</v>
      </c>
      <c r="GB446" s="5">
        <v>0</v>
      </c>
      <c r="GC446" s="5">
        <v>0</v>
      </c>
      <c r="GD446" s="5">
        <v>0</v>
      </c>
      <c r="GE446" s="5">
        <v>0</v>
      </c>
      <c r="GF446" s="5">
        <v>0</v>
      </c>
      <c r="GG446" s="5">
        <v>0</v>
      </c>
      <c r="GH446" s="5">
        <v>0</v>
      </c>
      <c r="GI446" s="5">
        <v>0</v>
      </c>
      <c r="GJ446" s="5">
        <v>0</v>
      </c>
      <c r="GK446" s="5">
        <v>0</v>
      </c>
      <c r="GL446" s="5">
        <v>0</v>
      </c>
      <c r="GM446" s="5">
        <v>0</v>
      </c>
      <c r="GN446" s="5">
        <v>0</v>
      </c>
      <c r="GO446" s="5">
        <v>0</v>
      </c>
      <c r="GP446" s="5">
        <v>0</v>
      </c>
      <c r="GQ446" s="5">
        <v>0</v>
      </c>
      <c r="GR446" s="5">
        <v>0</v>
      </c>
      <c r="GS446" s="5">
        <v>0</v>
      </c>
      <c r="GT446" s="5">
        <v>0</v>
      </c>
      <c r="GU446" s="5">
        <v>0</v>
      </c>
      <c r="GV446" s="5">
        <v>0</v>
      </c>
      <c r="GW446" s="5">
        <v>0</v>
      </c>
      <c r="GX446" s="5">
        <v>0</v>
      </c>
      <c r="GY446" s="5">
        <v>0</v>
      </c>
      <c r="GZ446" s="5">
        <v>0</v>
      </c>
      <c r="HA446" s="5">
        <v>0</v>
      </c>
      <c r="HB446" s="5">
        <v>0</v>
      </c>
      <c r="HC446" s="5">
        <v>0</v>
      </c>
      <c r="HD446" s="5">
        <v>0</v>
      </c>
      <c r="HE446" s="5">
        <v>0</v>
      </c>
      <c r="HF446" s="5">
        <v>0</v>
      </c>
      <c r="HG446" s="5">
        <v>0</v>
      </c>
      <c r="HH446" s="5">
        <v>0</v>
      </c>
      <c r="HI446" s="5">
        <v>0</v>
      </c>
      <c r="HJ446" s="5">
        <v>0</v>
      </c>
      <c r="HK446" s="5">
        <v>0</v>
      </c>
      <c r="HL446" s="5">
        <v>0</v>
      </c>
      <c r="HM446" s="5">
        <v>0</v>
      </c>
      <c r="HN446" s="5">
        <v>0</v>
      </c>
      <c r="HO446" s="5">
        <v>0</v>
      </c>
      <c r="HP446" s="5">
        <v>0</v>
      </c>
      <c r="HQ446" s="5">
        <v>0</v>
      </c>
      <c r="HR446" s="5">
        <v>0</v>
      </c>
      <c r="HS446" s="5">
        <v>0</v>
      </c>
      <c r="HT446" s="5">
        <v>0</v>
      </c>
      <c r="HU446" s="5">
        <v>0</v>
      </c>
      <c r="HV446" s="5">
        <v>0</v>
      </c>
      <c r="HW446" s="5">
        <v>0</v>
      </c>
      <c r="HX446" s="5">
        <v>0</v>
      </c>
      <c r="HY446" s="5">
        <v>0</v>
      </c>
      <c r="HZ446" s="5">
        <v>0</v>
      </c>
      <c r="IA446" s="5">
        <v>0</v>
      </c>
      <c r="IB446" s="5">
        <v>0</v>
      </c>
      <c r="IC446" s="5">
        <v>0</v>
      </c>
      <c r="ID446" s="5">
        <v>0</v>
      </c>
      <c r="IE446" s="5">
        <v>0</v>
      </c>
      <c r="IF446" s="5">
        <v>0</v>
      </c>
      <c r="IG446" s="5">
        <v>0</v>
      </c>
      <c r="IH446" s="5">
        <v>0</v>
      </c>
      <c r="II446" s="5">
        <v>0</v>
      </c>
      <c r="IJ446" s="5">
        <v>0</v>
      </c>
      <c r="IK446" s="5">
        <v>0</v>
      </c>
      <c r="IL446" s="5">
        <v>0</v>
      </c>
      <c r="IM446" s="5">
        <v>0</v>
      </c>
      <c r="IN446" s="5">
        <v>0</v>
      </c>
      <c r="IO446" s="5">
        <v>0</v>
      </c>
      <c r="IP446" s="5">
        <v>0</v>
      </c>
      <c r="IQ446" s="5">
        <v>0</v>
      </c>
      <c r="IR446" s="5">
        <v>0</v>
      </c>
      <c r="IS446" s="5">
        <v>0</v>
      </c>
      <c r="IT446" s="5">
        <v>0</v>
      </c>
      <c r="IU446" s="5">
        <v>0</v>
      </c>
      <c r="IV446" s="5">
        <v>0</v>
      </c>
      <c r="IW446" s="5">
        <v>0</v>
      </c>
      <c r="IX446" s="5">
        <v>0</v>
      </c>
      <c r="IY446" s="5">
        <v>0</v>
      </c>
      <c r="IZ446" s="5">
        <v>0</v>
      </c>
      <c r="JA446" s="5">
        <v>0</v>
      </c>
      <c r="JB446" s="5">
        <v>0</v>
      </c>
      <c r="JC446" s="5">
        <v>0</v>
      </c>
      <c r="JD446" s="5">
        <v>0</v>
      </c>
      <c r="JE446" s="5">
        <v>0</v>
      </c>
      <c r="JF446" s="5">
        <v>0</v>
      </c>
      <c r="JG446" s="5">
        <v>0</v>
      </c>
      <c r="JH446" s="5">
        <v>0</v>
      </c>
      <c r="JI446" s="5">
        <v>0</v>
      </c>
      <c r="JJ446" s="5">
        <v>0</v>
      </c>
      <c r="JK446" s="5">
        <v>0</v>
      </c>
      <c r="JL446" s="5">
        <v>1</v>
      </c>
    </row>
    <row r="447" spans="1:272" x14ac:dyDescent="0.25">
      <c r="A447" s="4" t="s">
        <v>715</v>
      </c>
      <c r="B447" s="5">
        <v>1</v>
      </c>
      <c r="C447" s="5">
        <v>1</v>
      </c>
      <c r="D447" s="5">
        <v>1</v>
      </c>
      <c r="E447" s="5">
        <v>1</v>
      </c>
      <c r="F447" s="5">
        <v>1</v>
      </c>
      <c r="G447" s="5">
        <v>3</v>
      </c>
      <c r="H447" s="5">
        <v>9</v>
      </c>
      <c r="I447" s="5">
        <v>3</v>
      </c>
      <c r="J447" s="5">
        <v>1</v>
      </c>
      <c r="K447" s="5">
        <v>6</v>
      </c>
      <c r="L447" s="5">
        <v>1</v>
      </c>
      <c r="M447" s="5">
        <v>15</v>
      </c>
      <c r="N447" s="5">
        <v>1</v>
      </c>
      <c r="O447" s="5">
        <v>3</v>
      </c>
      <c r="P447" s="5">
        <v>6</v>
      </c>
      <c r="Q447" s="5">
        <v>2268</v>
      </c>
      <c r="R447" s="5">
        <v>1</v>
      </c>
      <c r="S447" s="5">
        <v>1</v>
      </c>
      <c r="T447" s="5">
        <v>1</v>
      </c>
      <c r="U447" s="5">
        <v>3</v>
      </c>
      <c r="V447" s="5">
        <v>2</v>
      </c>
      <c r="W447" s="5">
        <v>1</v>
      </c>
      <c r="X447" s="5">
        <v>1</v>
      </c>
      <c r="Y447" s="5">
        <v>1</v>
      </c>
      <c r="Z447" s="5">
        <v>44</v>
      </c>
      <c r="AA447" s="5">
        <v>8</v>
      </c>
      <c r="AB447" s="5">
        <v>1</v>
      </c>
      <c r="AC447" s="5">
        <v>1</v>
      </c>
      <c r="AD447" s="5">
        <v>2</v>
      </c>
      <c r="AE447" s="5">
        <v>1</v>
      </c>
      <c r="AF447" s="5">
        <v>1</v>
      </c>
      <c r="AG447" s="5">
        <v>5</v>
      </c>
      <c r="AH447" s="5">
        <v>6</v>
      </c>
      <c r="AI447" s="5">
        <v>1</v>
      </c>
      <c r="AJ447" s="5">
        <v>0</v>
      </c>
      <c r="AK447" s="5">
        <v>22</v>
      </c>
      <c r="AL447" s="5">
        <v>3</v>
      </c>
      <c r="AM447" s="5">
        <v>18</v>
      </c>
      <c r="AN447" s="5">
        <v>26</v>
      </c>
      <c r="AO447" s="5">
        <v>4</v>
      </c>
      <c r="AP447" s="5">
        <v>4</v>
      </c>
      <c r="AQ447" s="5">
        <v>14</v>
      </c>
      <c r="AR447" s="5">
        <v>2</v>
      </c>
      <c r="AS447" s="5">
        <v>4</v>
      </c>
      <c r="AT447" s="5">
        <v>12</v>
      </c>
      <c r="AU447" s="5">
        <v>0</v>
      </c>
      <c r="AV447" s="5">
        <v>0</v>
      </c>
      <c r="AW447" s="5">
        <v>11</v>
      </c>
      <c r="AX447" s="5">
        <v>25</v>
      </c>
      <c r="AY447" s="5">
        <v>20</v>
      </c>
      <c r="AZ447" s="5">
        <v>0</v>
      </c>
      <c r="BA447" s="5">
        <v>55</v>
      </c>
      <c r="BB447" s="5">
        <v>5</v>
      </c>
      <c r="BC447" s="5">
        <v>0</v>
      </c>
      <c r="BD447" s="5">
        <v>0</v>
      </c>
      <c r="BE447" s="5">
        <v>18</v>
      </c>
      <c r="BF447" s="5">
        <v>8</v>
      </c>
      <c r="BG447" s="5">
        <v>4</v>
      </c>
      <c r="BH447" s="5">
        <v>0</v>
      </c>
      <c r="BI447" s="5">
        <v>67</v>
      </c>
      <c r="BJ447" s="5">
        <v>0</v>
      </c>
      <c r="BK447" s="5">
        <v>0</v>
      </c>
      <c r="BL447" s="5">
        <v>163</v>
      </c>
      <c r="BM447" s="5">
        <v>2</v>
      </c>
      <c r="BN447" s="5">
        <v>3</v>
      </c>
      <c r="BO447" s="5">
        <v>0</v>
      </c>
      <c r="BP447" s="5">
        <v>0</v>
      </c>
      <c r="BQ447" s="5">
        <v>26</v>
      </c>
      <c r="BR447" s="5">
        <v>1</v>
      </c>
      <c r="BS447" s="5">
        <v>10</v>
      </c>
      <c r="BT447" s="5">
        <v>4</v>
      </c>
      <c r="BU447" s="5">
        <v>3</v>
      </c>
      <c r="BV447" s="5">
        <v>8</v>
      </c>
      <c r="BW447" s="5">
        <v>0</v>
      </c>
      <c r="BX447" s="5">
        <v>1</v>
      </c>
      <c r="BY447" s="5">
        <v>2</v>
      </c>
      <c r="BZ447" s="5">
        <v>8</v>
      </c>
      <c r="CA447" s="5">
        <v>5</v>
      </c>
      <c r="CB447" s="5">
        <v>0</v>
      </c>
      <c r="CC447" s="5">
        <v>4</v>
      </c>
      <c r="CD447" s="5">
        <v>20</v>
      </c>
      <c r="CE447" s="5">
        <v>0</v>
      </c>
      <c r="CF447" s="5">
        <v>24</v>
      </c>
      <c r="CG447" s="5">
        <v>1</v>
      </c>
      <c r="CH447" s="5">
        <v>3</v>
      </c>
      <c r="CI447" s="5">
        <v>0</v>
      </c>
      <c r="CJ447" s="5">
        <v>3</v>
      </c>
      <c r="CK447" s="5">
        <v>0</v>
      </c>
      <c r="CL447" s="5">
        <v>0</v>
      </c>
      <c r="CM447" s="5">
        <v>2</v>
      </c>
      <c r="CN447" s="5">
        <v>7</v>
      </c>
      <c r="CO447" s="5">
        <v>2</v>
      </c>
      <c r="CP447" s="5">
        <v>1</v>
      </c>
      <c r="CQ447" s="5">
        <v>1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1</v>
      </c>
      <c r="DC447" s="5">
        <v>1</v>
      </c>
      <c r="DD447" s="5">
        <v>11</v>
      </c>
      <c r="DE447" s="5">
        <v>1</v>
      </c>
      <c r="DF447" s="5">
        <v>0</v>
      </c>
      <c r="DG447" s="5">
        <v>6</v>
      </c>
      <c r="DH447" s="5">
        <v>0</v>
      </c>
      <c r="DI447" s="5">
        <v>7</v>
      </c>
      <c r="DJ447" s="5">
        <v>0</v>
      </c>
      <c r="DK447" s="5">
        <v>2</v>
      </c>
      <c r="DL447" s="5">
        <v>0</v>
      </c>
      <c r="DM447" s="5">
        <v>0</v>
      </c>
      <c r="DN447" s="5">
        <v>0</v>
      </c>
      <c r="DO447" s="5">
        <v>65</v>
      </c>
      <c r="DP447" s="5">
        <v>0</v>
      </c>
      <c r="DQ447" s="5">
        <v>2</v>
      </c>
      <c r="DR447" s="5">
        <v>0</v>
      </c>
      <c r="DS447" s="5">
        <v>3</v>
      </c>
      <c r="DT447" s="5">
        <v>92</v>
      </c>
      <c r="DU447" s="5">
        <v>3</v>
      </c>
      <c r="DV447" s="5">
        <v>14</v>
      </c>
      <c r="DW447" s="5">
        <v>4</v>
      </c>
      <c r="DX447" s="5">
        <v>0</v>
      </c>
      <c r="DY447" s="5">
        <v>35</v>
      </c>
      <c r="DZ447" s="5">
        <v>0</v>
      </c>
      <c r="EA447" s="5">
        <v>3</v>
      </c>
      <c r="EB447" s="5">
        <v>0</v>
      </c>
      <c r="EC447" s="5">
        <v>0</v>
      </c>
      <c r="ED447" s="5">
        <v>0</v>
      </c>
      <c r="EE447" s="5">
        <v>2</v>
      </c>
      <c r="EF447" s="5">
        <v>5</v>
      </c>
      <c r="EG447" s="5">
        <v>0</v>
      </c>
      <c r="EH447" s="5">
        <v>0</v>
      </c>
      <c r="EI447" s="5">
        <v>0</v>
      </c>
      <c r="EJ447" s="5">
        <v>8</v>
      </c>
      <c r="EK447" s="5">
        <v>111</v>
      </c>
      <c r="EL447" s="5">
        <v>12</v>
      </c>
      <c r="EM447" s="5">
        <v>0</v>
      </c>
      <c r="EN447" s="5">
        <v>6</v>
      </c>
      <c r="EO447" s="5">
        <v>0</v>
      </c>
      <c r="EP447" s="5">
        <v>5</v>
      </c>
      <c r="EQ447" s="5">
        <v>12</v>
      </c>
      <c r="ER447" s="5">
        <v>0</v>
      </c>
      <c r="ES447" s="5">
        <v>0</v>
      </c>
      <c r="ET447" s="5">
        <v>1</v>
      </c>
      <c r="EU447" s="5">
        <v>0</v>
      </c>
      <c r="EV447" s="5">
        <v>0</v>
      </c>
      <c r="EW447" s="5">
        <v>0</v>
      </c>
      <c r="EX447" s="5">
        <v>0</v>
      </c>
      <c r="EY447" s="5">
        <v>0</v>
      </c>
      <c r="EZ447" s="5">
        <v>1</v>
      </c>
      <c r="FA447" s="5">
        <v>2</v>
      </c>
      <c r="FB447" s="5">
        <v>0</v>
      </c>
      <c r="FC447" s="5">
        <v>1</v>
      </c>
      <c r="FD447" s="5">
        <v>0</v>
      </c>
      <c r="FE447" s="5">
        <v>0</v>
      </c>
      <c r="FF447" s="5">
        <v>0</v>
      </c>
      <c r="FG447" s="5">
        <v>0</v>
      </c>
      <c r="FH447" s="5">
        <v>5</v>
      </c>
      <c r="FI447" s="5">
        <v>1</v>
      </c>
      <c r="FJ447" s="5">
        <v>2</v>
      </c>
      <c r="FK447" s="5">
        <v>3</v>
      </c>
      <c r="FL447" s="5">
        <v>1</v>
      </c>
      <c r="FM447" s="5">
        <v>7</v>
      </c>
      <c r="FN447" s="5">
        <v>1</v>
      </c>
      <c r="FO447" s="5">
        <v>4</v>
      </c>
      <c r="FP447" s="5">
        <v>1</v>
      </c>
      <c r="FQ447" s="5">
        <v>2</v>
      </c>
      <c r="FR447" s="5">
        <v>1</v>
      </c>
      <c r="FS447" s="5">
        <v>1</v>
      </c>
      <c r="FT447" s="5">
        <v>77</v>
      </c>
      <c r="FU447" s="5">
        <v>12</v>
      </c>
      <c r="FV447" s="5">
        <v>1</v>
      </c>
      <c r="FW447" s="5">
        <v>19</v>
      </c>
      <c r="FX447" s="5">
        <v>1</v>
      </c>
      <c r="FY447" s="5">
        <v>1</v>
      </c>
      <c r="FZ447" s="5">
        <v>3</v>
      </c>
      <c r="GA447" s="5">
        <v>0</v>
      </c>
      <c r="GB447" s="5">
        <v>0</v>
      </c>
      <c r="GC447" s="5">
        <v>0</v>
      </c>
      <c r="GD447" s="5">
        <v>0</v>
      </c>
      <c r="GE447" s="5">
        <v>0</v>
      </c>
      <c r="GF447" s="5">
        <v>0</v>
      </c>
      <c r="GG447" s="5">
        <v>0</v>
      </c>
      <c r="GH447" s="5">
        <v>0</v>
      </c>
      <c r="GI447" s="5">
        <v>0</v>
      </c>
      <c r="GJ447" s="5">
        <v>0</v>
      </c>
      <c r="GK447" s="5">
        <v>0</v>
      </c>
      <c r="GL447" s="5">
        <v>0</v>
      </c>
      <c r="GM447" s="5">
        <v>0</v>
      </c>
      <c r="GN447" s="5">
        <v>0</v>
      </c>
      <c r="GO447" s="5">
        <v>0</v>
      </c>
      <c r="GP447" s="5">
        <v>0</v>
      </c>
      <c r="GQ447" s="5">
        <v>0</v>
      </c>
      <c r="GR447" s="5">
        <v>0</v>
      </c>
      <c r="GS447" s="5">
        <v>0</v>
      </c>
      <c r="GT447" s="5">
        <v>0</v>
      </c>
      <c r="GU447" s="5">
        <v>0</v>
      </c>
      <c r="GV447" s="5">
        <v>0</v>
      </c>
      <c r="GW447" s="5">
        <v>0</v>
      </c>
      <c r="GX447" s="5">
        <v>0</v>
      </c>
      <c r="GY447" s="5">
        <v>0</v>
      </c>
      <c r="GZ447" s="5">
        <v>0</v>
      </c>
      <c r="HA447" s="5">
        <v>0</v>
      </c>
      <c r="HB447" s="5">
        <v>0</v>
      </c>
      <c r="HC447" s="5">
        <v>0</v>
      </c>
      <c r="HD447" s="5">
        <v>0</v>
      </c>
      <c r="HE447" s="5">
        <v>0</v>
      </c>
      <c r="HF447" s="5">
        <v>0</v>
      </c>
      <c r="HG447" s="5">
        <v>0</v>
      </c>
      <c r="HH447" s="5">
        <v>0</v>
      </c>
      <c r="HI447" s="5">
        <v>0</v>
      </c>
      <c r="HJ447" s="5">
        <v>0</v>
      </c>
      <c r="HK447" s="5">
        <v>0</v>
      </c>
      <c r="HL447" s="5">
        <v>0</v>
      </c>
      <c r="HM447" s="5">
        <v>0</v>
      </c>
      <c r="HN447" s="5">
        <v>0</v>
      </c>
      <c r="HO447" s="5">
        <v>0</v>
      </c>
      <c r="HP447" s="5">
        <v>0</v>
      </c>
      <c r="HQ447" s="5">
        <v>0</v>
      </c>
      <c r="HR447" s="5">
        <v>0</v>
      </c>
      <c r="HS447" s="5">
        <v>0</v>
      </c>
      <c r="HT447" s="5">
        <v>0</v>
      </c>
      <c r="HU447" s="5">
        <v>0</v>
      </c>
      <c r="HV447" s="5">
        <v>0</v>
      </c>
      <c r="HW447" s="5">
        <v>0</v>
      </c>
      <c r="HX447" s="5">
        <v>0</v>
      </c>
      <c r="HY447" s="5">
        <v>0</v>
      </c>
      <c r="HZ447" s="5">
        <v>0</v>
      </c>
      <c r="IA447" s="5">
        <v>0</v>
      </c>
      <c r="IB447" s="5">
        <v>0</v>
      </c>
      <c r="IC447" s="5">
        <v>0</v>
      </c>
      <c r="ID447" s="5">
        <v>0</v>
      </c>
      <c r="IE447" s="5">
        <v>0</v>
      </c>
      <c r="IF447" s="5">
        <v>0</v>
      </c>
      <c r="IG447" s="5">
        <v>0</v>
      </c>
      <c r="IH447" s="5">
        <v>0</v>
      </c>
      <c r="II447" s="5">
        <v>0</v>
      </c>
      <c r="IJ447" s="5">
        <v>0</v>
      </c>
      <c r="IK447" s="5">
        <v>0</v>
      </c>
      <c r="IL447" s="5">
        <v>0</v>
      </c>
      <c r="IM447" s="5">
        <v>0</v>
      </c>
      <c r="IN447" s="5">
        <v>0</v>
      </c>
      <c r="IO447" s="5">
        <v>0</v>
      </c>
      <c r="IP447" s="5">
        <v>0</v>
      </c>
      <c r="IQ447" s="5">
        <v>0</v>
      </c>
      <c r="IR447" s="5">
        <v>0</v>
      </c>
      <c r="IS447" s="5">
        <v>0</v>
      </c>
      <c r="IT447" s="5">
        <v>0</v>
      </c>
      <c r="IU447" s="5">
        <v>0</v>
      </c>
      <c r="IV447" s="5">
        <v>0</v>
      </c>
      <c r="IW447" s="5">
        <v>0</v>
      </c>
      <c r="IX447" s="5">
        <v>0</v>
      </c>
      <c r="IY447" s="5">
        <v>0</v>
      </c>
      <c r="IZ447" s="5">
        <v>0</v>
      </c>
      <c r="JA447" s="5">
        <v>0</v>
      </c>
      <c r="JB447" s="5">
        <v>0</v>
      </c>
      <c r="JC447" s="5">
        <v>0</v>
      </c>
      <c r="JD447" s="5">
        <v>0</v>
      </c>
      <c r="JE447" s="5">
        <v>0</v>
      </c>
      <c r="JF447" s="5">
        <v>0</v>
      </c>
      <c r="JG447" s="5">
        <v>0</v>
      </c>
      <c r="JH447" s="5">
        <v>0</v>
      </c>
      <c r="JI447" s="5">
        <v>0</v>
      </c>
      <c r="JJ447" s="5">
        <v>0</v>
      </c>
      <c r="JK447" s="5">
        <v>0</v>
      </c>
      <c r="JL447" s="5">
        <v>1</v>
      </c>
    </row>
    <row r="448" spans="1:272" x14ac:dyDescent="0.25">
      <c r="A448" s="4" t="s">
        <v>716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4</v>
      </c>
      <c r="I448" s="5">
        <v>0</v>
      </c>
      <c r="J448" s="5">
        <v>1</v>
      </c>
      <c r="K448" s="5">
        <v>0</v>
      </c>
      <c r="L448" s="5">
        <v>0</v>
      </c>
      <c r="M448" s="5">
        <v>57</v>
      </c>
      <c r="N448" s="5">
        <v>0</v>
      </c>
      <c r="O448" s="5">
        <v>0</v>
      </c>
      <c r="P448" s="5">
        <v>0</v>
      </c>
      <c r="Q448" s="5">
        <v>0</v>
      </c>
      <c r="R448" s="5">
        <v>1</v>
      </c>
      <c r="S448" s="5">
        <v>0</v>
      </c>
      <c r="T448" s="5">
        <v>1</v>
      </c>
      <c r="U448" s="5">
        <v>76</v>
      </c>
      <c r="V448" s="5">
        <v>1</v>
      </c>
      <c r="W448" s="5">
        <v>0</v>
      </c>
      <c r="X448" s="5">
        <v>0</v>
      </c>
      <c r="Y448" s="5">
        <v>2</v>
      </c>
      <c r="Z448" s="5">
        <v>5</v>
      </c>
      <c r="AA448" s="5">
        <v>7</v>
      </c>
      <c r="AB448" s="5">
        <v>1</v>
      </c>
      <c r="AC448" s="5">
        <v>2</v>
      </c>
      <c r="AD448" s="5">
        <v>3</v>
      </c>
      <c r="AE448" s="5">
        <v>1</v>
      </c>
      <c r="AF448" s="5">
        <v>0</v>
      </c>
      <c r="AG448" s="5">
        <v>0</v>
      </c>
      <c r="AH448" s="5">
        <v>0</v>
      </c>
      <c r="AI448" s="5">
        <v>3</v>
      </c>
      <c r="AJ448" s="5">
        <v>2</v>
      </c>
      <c r="AK448" s="5">
        <v>0</v>
      </c>
      <c r="AL448" s="5">
        <v>0</v>
      </c>
      <c r="AM448" s="5">
        <v>0</v>
      </c>
      <c r="AN448" s="5">
        <v>0</v>
      </c>
      <c r="AO448" s="5">
        <v>1</v>
      </c>
      <c r="AP448" s="5">
        <v>2</v>
      </c>
      <c r="AQ448" s="5">
        <v>0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1</v>
      </c>
      <c r="BE448" s="5">
        <v>0</v>
      </c>
      <c r="BF448" s="5">
        <v>0</v>
      </c>
      <c r="BG448" s="5">
        <v>0</v>
      </c>
      <c r="BH448" s="5">
        <v>0</v>
      </c>
      <c r="BI448" s="5">
        <v>4</v>
      </c>
      <c r="BJ448" s="5">
        <v>2</v>
      </c>
      <c r="BK448" s="5">
        <v>0</v>
      </c>
      <c r="BL448" s="5">
        <v>0</v>
      </c>
      <c r="BM448" s="5">
        <v>6744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1</v>
      </c>
      <c r="CC448" s="5">
        <v>2</v>
      </c>
      <c r="CD448" s="5">
        <v>0</v>
      </c>
      <c r="CE448" s="5">
        <v>0</v>
      </c>
      <c r="CF448" s="5">
        <v>0</v>
      </c>
      <c r="CG448" s="5">
        <v>1</v>
      </c>
      <c r="CH448" s="5">
        <v>0</v>
      </c>
      <c r="CI448" s="5">
        <v>0</v>
      </c>
      <c r="CJ448" s="5">
        <v>2</v>
      </c>
      <c r="CK448" s="5">
        <v>0</v>
      </c>
      <c r="CL448" s="5">
        <v>0</v>
      </c>
      <c r="CM448" s="5">
        <v>1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1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5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  <c r="EB448" s="5">
        <v>0</v>
      </c>
      <c r="EC448" s="5">
        <v>0</v>
      </c>
      <c r="ED448" s="5">
        <v>0</v>
      </c>
      <c r="EE448" s="5">
        <v>0</v>
      </c>
      <c r="EF448" s="5">
        <v>2</v>
      </c>
      <c r="EG448" s="5">
        <v>0</v>
      </c>
      <c r="EH448" s="5">
        <v>0</v>
      </c>
      <c r="EI448" s="5">
        <v>0</v>
      </c>
      <c r="EJ448" s="5">
        <v>0</v>
      </c>
      <c r="EK448" s="5">
        <v>0</v>
      </c>
      <c r="EL448" s="5">
        <v>0</v>
      </c>
      <c r="EM448" s="5">
        <v>0</v>
      </c>
      <c r="EN448" s="5">
        <v>0</v>
      </c>
      <c r="EO448" s="5">
        <v>0</v>
      </c>
      <c r="EP448" s="5">
        <v>0</v>
      </c>
      <c r="EQ448" s="5">
        <v>0</v>
      </c>
      <c r="ER448" s="5">
        <v>0</v>
      </c>
      <c r="ES448" s="5">
        <v>0</v>
      </c>
      <c r="ET448" s="5">
        <v>0</v>
      </c>
      <c r="EU448" s="5">
        <v>0</v>
      </c>
      <c r="EV448" s="5">
        <v>0</v>
      </c>
      <c r="EW448" s="5">
        <v>0</v>
      </c>
      <c r="EX448" s="5">
        <v>0</v>
      </c>
      <c r="EY448" s="5">
        <v>0</v>
      </c>
      <c r="EZ448" s="5">
        <v>1</v>
      </c>
      <c r="FA448" s="5">
        <v>0</v>
      </c>
      <c r="FB448" s="5">
        <v>0</v>
      </c>
      <c r="FC448" s="5">
        <v>0</v>
      </c>
      <c r="FD448" s="5">
        <v>0</v>
      </c>
      <c r="FE448" s="5">
        <v>0</v>
      </c>
      <c r="FF448" s="5">
        <v>0</v>
      </c>
      <c r="FG448" s="5">
        <v>0</v>
      </c>
      <c r="FH448" s="5">
        <v>0</v>
      </c>
      <c r="FI448" s="5">
        <v>0</v>
      </c>
      <c r="FJ448" s="5">
        <v>0</v>
      </c>
      <c r="FK448" s="5">
        <v>0</v>
      </c>
      <c r="FL448" s="5">
        <v>5</v>
      </c>
      <c r="FM448" s="5">
        <v>0</v>
      </c>
      <c r="FN448" s="5">
        <v>0</v>
      </c>
      <c r="FO448" s="5">
        <v>0</v>
      </c>
      <c r="FP448" s="5">
        <v>0</v>
      </c>
      <c r="FQ448" s="5">
        <v>0</v>
      </c>
      <c r="FR448" s="5">
        <v>0</v>
      </c>
      <c r="FS448" s="5">
        <v>0</v>
      </c>
      <c r="FT448" s="5">
        <v>0</v>
      </c>
      <c r="FU448" s="5">
        <v>0</v>
      </c>
      <c r="FV448" s="5">
        <v>0</v>
      </c>
      <c r="FW448" s="5">
        <v>0</v>
      </c>
      <c r="FX448" s="5">
        <v>0</v>
      </c>
      <c r="FY448" s="5">
        <v>0</v>
      </c>
      <c r="FZ448" s="5">
        <v>0</v>
      </c>
      <c r="GA448" s="5">
        <v>0</v>
      </c>
      <c r="GB448" s="5">
        <v>0</v>
      </c>
      <c r="GC448" s="5">
        <v>0</v>
      </c>
      <c r="GD448" s="5">
        <v>0</v>
      </c>
      <c r="GE448" s="5">
        <v>0</v>
      </c>
      <c r="GF448" s="5">
        <v>0</v>
      </c>
      <c r="GG448" s="5">
        <v>0</v>
      </c>
      <c r="GH448" s="5">
        <v>0</v>
      </c>
      <c r="GI448" s="5">
        <v>0</v>
      </c>
      <c r="GJ448" s="5">
        <v>0</v>
      </c>
      <c r="GK448" s="5">
        <v>0</v>
      </c>
      <c r="GL448" s="5">
        <v>0</v>
      </c>
      <c r="GM448" s="5">
        <v>0</v>
      </c>
      <c r="GN448" s="5">
        <v>0</v>
      </c>
      <c r="GO448" s="5">
        <v>0</v>
      </c>
      <c r="GP448" s="5">
        <v>0</v>
      </c>
      <c r="GQ448" s="5">
        <v>0</v>
      </c>
      <c r="GR448" s="5">
        <v>0</v>
      </c>
      <c r="GS448" s="5">
        <v>0</v>
      </c>
      <c r="GT448" s="5">
        <v>0</v>
      </c>
      <c r="GU448" s="5">
        <v>0</v>
      </c>
      <c r="GV448" s="5">
        <v>0</v>
      </c>
      <c r="GW448" s="5">
        <v>0</v>
      </c>
      <c r="GX448" s="5">
        <v>0</v>
      </c>
      <c r="GY448" s="5">
        <v>0</v>
      </c>
      <c r="GZ448" s="5">
        <v>0</v>
      </c>
      <c r="HA448" s="5">
        <v>0</v>
      </c>
      <c r="HB448" s="5">
        <v>0</v>
      </c>
      <c r="HC448" s="5">
        <v>0</v>
      </c>
      <c r="HD448" s="5">
        <v>0</v>
      </c>
      <c r="HE448" s="5">
        <v>0</v>
      </c>
      <c r="HF448" s="5">
        <v>0</v>
      </c>
      <c r="HG448" s="5">
        <v>0</v>
      </c>
      <c r="HH448" s="5">
        <v>0</v>
      </c>
      <c r="HI448" s="5">
        <v>0</v>
      </c>
      <c r="HJ448" s="5">
        <v>0</v>
      </c>
      <c r="HK448" s="5">
        <v>0</v>
      </c>
      <c r="HL448" s="5">
        <v>0</v>
      </c>
      <c r="HM448" s="5">
        <v>0</v>
      </c>
      <c r="HN448" s="5">
        <v>0</v>
      </c>
      <c r="HO448" s="5">
        <v>0</v>
      </c>
      <c r="HP448" s="5">
        <v>0</v>
      </c>
      <c r="HQ448" s="5">
        <v>0</v>
      </c>
      <c r="HR448" s="5">
        <v>0</v>
      </c>
      <c r="HS448" s="5">
        <v>0</v>
      </c>
      <c r="HT448" s="5">
        <v>0</v>
      </c>
      <c r="HU448" s="5">
        <v>0</v>
      </c>
      <c r="HV448" s="5">
        <v>0</v>
      </c>
      <c r="HW448" s="5">
        <v>0</v>
      </c>
      <c r="HX448" s="5">
        <v>0</v>
      </c>
      <c r="HY448" s="5">
        <v>0</v>
      </c>
      <c r="HZ448" s="5">
        <v>0</v>
      </c>
      <c r="IA448" s="5">
        <v>0</v>
      </c>
      <c r="IB448" s="5">
        <v>0</v>
      </c>
      <c r="IC448" s="5">
        <v>0</v>
      </c>
      <c r="ID448" s="5">
        <v>0</v>
      </c>
      <c r="IE448" s="5">
        <v>0</v>
      </c>
      <c r="IF448" s="5">
        <v>0</v>
      </c>
      <c r="IG448" s="5">
        <v>0</v>
      </c>
      <c r="IH448" s="5">
        <v>0</v>
      </c>
      <c r="II448" s="5">
        <v>0</v>
      </c>
      <c r="IJ448" s="5">
        <v>0</v>
      </c>
      <c r="IK448" s="5">
        <v>0</v>
      </c>
      <c r="IL448" s="5">
        <v>0</v>
      </c>
      <c r="IM448" s="5">
        <v>0</v>
      </c>
      <c r="IN448" s="5">
        <v>0</v>
      </c>
      <c r="IO448" s="5">
        <v>0</v>
      </c>
      <c r="IP448" s="5">
        <v>0</v>
      </c>
      <c r="IQ448" s="5">
        <v>0</v>
      </c>
      <c r="IR448" s="5">
        <v>0</v>
      </c>
      <c r="IS448" s="5">
        <v>0</v>
      </c>
      <c r="IT448" s="5">
        <v>0</v>
      </c>
      <c r="IU448" s="5">
        <v>0</v>
      </c>
      <c r="IV448" s="5">
        <v>0</v>
      </c>
      <c r="IW448" s="5">
        <v>0</v>
      </c>
      <c r="IX448" s="5">
        <v>0</v>
      </c>
      <c r="IY448" s="5">
        <v>0</v>
      </c>
      <c r="IZ448" s="5">
        <v>0</v>
      </c>
      <c r="JA448" s="5">
        <v>0</v>
      </c>
      <c r="JB448" s="5">
        <v>0</v>
      </c>
      <c r="JC448" s="5">
        <v>0</v>
      </c>
      <c r="JD448" s="5">
        <v>0</v>
      </c>
      <c r="JE448" s="5">
        <v>0</v>
      </c>
      <c r="JF448" s="5">
        <v>0</v>
      </c>
      <c r="JG448" s="5">
        <v>0</v>
      </c>
      <c r="JH448" s="5">
        <v>0</v>
      </c>
      <c r="JI448" s="5">
        <v>0</v>
      </c>
      <c r="JJ448" s="5">
        <v>0</v>
      </c>
      <c r="JK448" s="5">
        <v>0</v>
      </c>
      <c r="JL448" s="5">
        <v>1</v>
      </c>
    </row>
    <row r="449" spans="1:272" x14ac:dyDescent="0.25">
      <c r="A449" s="4" t="s">
        <v>717</v>
      </c>
      <c r="B449" s="5">
        <v>0</v>
      </c>
      <c r="C449" s="5">
        <v>9</v>
      </c>
      <c r="D449" s="5">
        <v>0</v>
      </c>
      <c r="E449" s="5">
        <v>40</v>
      </c>
      <c r="F449" s="5">
        <v>4</v>
      </c>
      <c r="G449" s="5">
        <v>0</v>
      </c>
      <c r="H449" s="5">
        <v>742</v>
      </c>
      <c r="I449" s="5">
        <v>19</v>
      </c>
      <c r="J449" s="5">
        <v>14</v>
      </c>
      <c r="K449" s="5">
        <v>3</v>
      </c>
      <c r="L449" s="5">
        <v>0</v>
      </c>
      <c r="M449" s="5">
        <v>199</v>
      </c>
      <c r="N449" s="5">
        <v>0</v>
      </c>
      <c r="O449" s="5">
        <v>131</v>
      </c>
      <c r="P449" s="5">
        <v>0</v>
      </c>
      <c r="Q449" s="5">
        <v>0</v>
      </c>
      <c r="R449" s="5">
        <v>87</v>
      </c>
      <c r="S449" s="5">
        <v>3</v>
      </c>
      <c r="T449" s="5">
        <v>1</v>
      </c>
      <c r="U449" s="5">
        <v>9</v>
      </c>
      <c r="V449" s="5">
        <v>9</v>
      </c>
      <c r="W449" s="5">
        <v>10</v>
      </c>
      <c r="X449" s="5">
        <v>198</v>
      </c>
      <c r="Y449" s="5">
        <v>27</v>
      </c>
      <c r="Z449" s="5">
        <v>411</v>
      </c>
      <c r="AA449" s="5">
        <v>46</v>
      </c>
      <c r="AB449" s="5">
        <v>0</v>
      </c>
      <c r="AC449" s="5">
        <v>631</v>
      </c>
      <c r="AD449" s="5">
        <v>3</v>
      </c>
      <c r="AE449" s="5">
        <v>7</v>
      </c>
      <c r="AF449" s="5">
        <v>27</v>
      </c>
      <c r="AG449" s="5">
        <v>8</v>
      </c>
      <c r="AH449" s="5">
        <v>8</v>
      </c>
      <c r="AI449" s="5">
        <v>29</v>
      </c>
      <c r="AJ449" s="5">
        <v>818</v>
      </c>
      <c r="AK449" s="5">
        <v>24</v>
      </c>
      <c r="AL449" s="5">
        <v>5</v>
      </c>
      <c r="AM449" s="5">
        <v>14</v>
      </c>
      <c r="AN449" s="5">
        <v>5</v>
      </c>
      <c r="AO449" s="5">
        <v>33</v>
      </c>
      <c r="AP449" s="5">
        <v>1018</v>
      </c>
      <c r="AQ449" s="5">
        <v>0</v>
      </c>
      <c r="AR449" s="5">
        <v>16</v>
      </c>
      <c r="AS449" s="5">
        <v>1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11</v>
      </c>
      <c r="AZ449" s="5">
        <v>2</v>
      </c>
      <c r="BA449" s="5">
        <v>8</v>
      </c>
      <c r="BB449" s="5">
        <v>6196</v>
      </c>
      <c r="BC449" s="5">
        <v>0</v>
      </c>
      <c r="BD449" s="5">
        <v>1</v>
      </c>
      <c r="BE449" s="5">
        <v>0</v>
      </c>
      <c r="BF449" s="5">
        <v>4</v>
      </c>
      <c r="BG449" s="5">
        <v>77</v>
      </c>
      <c r="BH449" s="5">
        <v>0</v>
      </c>
      <c r="BI449" s="5">
        <v>13</v>
      </c>
      <c r="BJ449" s="5">
        <v>1</v>
      </c>
      <c r="BK449" s="5">
        <v>0</v>
      </c>
      <c r="BL449" s="5">
        <v>0</v>
      </c>
      <c r="BM449" s="5">
        <v>1</v>
      </c>
      <c r="BN449" s="5">
        <v>0</v>
      </c>
      <c r="BO449" s="5">
        <v>0</v>
      </c>
      <c r="BP449" s="5">
        <v>1</v>
      </c>
      <c r="BQ449" s="5">
        <v>10</v>
      </c>
      <c r="BR449" s="5">
        <v>8</v>
      </c>
      <c r="BS449" s="5">
        <v>4</v>
      </c>
      <c r="BT449" s="5">
        <v>11</v>
      </c>
      <c r="BU449" s="5">
        <v>0</v>
      </c>
      <c r="BV449" s="5">
        <v>62</v>
      </c>
      <c r="BW449" s="5">
        <v>0</v>
      </c>
      <c r="BX449" s="5">
        <v>0</v>
      </c>
      <c r="BY449" s="5">
        <v>5</v>
      </c>
      <c r="BZ449" s="5">
        <v>13</v>
      </c>
      <c r="CA449" s="5">
        <v>0</v>
      </c>
      <c r="CB449" s="5">
        <v>2</v>
      </c>
      <c r="CC449" s="5">
        <v>24</v>
      </c>
      <c r="CD449" s="5">
        <v>93</v>
      </c>
      <c r="CE449" s="5">
        <v>1</v>
      </c>
      <c r="CF449" s="5">
        <v>26</v>
      </c>
      <c r="CG449" s="5">
        <v>0</v>
      </c>
      <c r="CH449" s="5">
        <v>0</v>
      </c>
      <c r="CI449" s="5">
        <v>2</v>
      </c>
      <c r="CJ449" s="5">
        <v>3</v>
      </c>
      <c r="CK449" s="5">
        <v>2</v>
      </c>
      <c r="CL449" s="5">
        <v>1</v>
      </c>
      <c r="CM449" s="5">
        <v>2</v>
      </c>
      <c r="CN449" s="5">
        <v>0</v>
      </c>
      <c r="CO449" s="5">
        <v>4</v>
      </c>
      <c r="CP449" s="5">
        <v>1</v>
      </c>
      <c r="CQ449" s="5">
        <v>0</v>
      </c>
      <c r="CR449" s="5">
        <v>0</v>
      </c>
      <c r="CS449" s="5">
        <v>0</v>
      </c>
      <c r="CT449" s="5">
        <v>0</v>
      </c>
      <c r="CU449" s="5">
        <v>0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2</v>
      </c>
      <c r="DD449" s="5">
        <v>4</v>
      </c>
      <c r="DE449" s="5">
        <v>0</v>
      </c>
      <c r="DF449" s="5">
        <v>0</v>
      </c>
      <c r="DG449" s="5">
        <v>1</v>
      </c>
      <c r="DH449" s="5">
        <v>40</v>
      </c>
      <c r="DI449" s="5">
        <v>0</v>
      </c>
      <c r="DJ449" s="5">
        <v>0</v>
      </c>
      <c r="DK449" s="5">
        <v>0</v>
      </c>
      <c r="DL449" s="5">
        <v>79</v>
      </c>
      <c r="DM449" s="5">
        <v>0</v>
      </c>
      <c r="DN449" s="5">
        <v>1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  <c r="EB449" s="5">
        <v>0</v>
      </c>
      <c r="EC449" s="5">
        <v>0</v>
      </c>
      <c r="ED449" s="5">
        <v>1</v>
      </c>
      <c r="EE449" s="5">
        <v>0</v>
      </c>
      <c r="EF449" s="5">
        <v>0</v>
      </c>
      <c r="EG449" s="5">
        <v>0</v>
      </c>
      <c r="EH449" s="5">
        <v>0</v>
      </c>
      <c r="EI449" s="5">
        <v>0</v>
      </c>
      <c r="EJ449" s="5">
        <v>8</v>
      </c>
      <c r="EK449" s="5">
        <v>21</v>
      </c>
      <c r="EL449" s="5">
        <v>1</v>
      </c>
      <c r="EM449" s="5">
        <v>0</v>
      </c>
      <c r="EN449" s="5">
        <v>2</v>
      </c>
      <c r="EO449" s="5">
        <v>0</v>
      </c>
      <c r="EP449" s="5">
        <v>4</v>
      </c>
      <c r="EQ449" s="5">
        <v>1</v>
      </c>
      <c r="ER449" s="5">
        <v>0</v>
      </c>
      <c r="ES449" s="5">
        <v>0</v>
      </c>
      <c r="ET449" s="5">
        <v>0</v>
      </c>
      <c r="EU449" s="5">
        <v>0</v>
      </c>
      <c r="EV449" s="5">
        <v>0</v>
      </c>
      <c r="EW449" s="5">
        <v>0</v>
      </c>
      <c r="EX449" s="5">
        <v>0</v>
      </c>
      <c r="EY449" s="5">
        <v>0</v>
      </c>
      <c r="EZ449" s="5">
        <v>2</v>
      </c>
      <c r="FA449" s="5">
        <v>0</v>
      </c>
      <c r="FB449" s="5">
        <v>0</v>
      </c>
      <c r="FC449" s="5">
        <v>1</v>
      </c>
      <c r="FD449" s="5">
        <v>0</v>
      </c>
      <c r="FE449" s="5">
        <v>0</v>
      </c>
      <c r="FF449" s="5">
        <v>0</v>
      </c>
      <c r="FG449" s="5">
        <v>0</v>
      </c>
      <c r="FH449" s="5">
        <v>0</v>
      </c>
      <c r="FI449" s="5">
        <v>0</v>
      </c>
      <c r="FJ449" s="5">
        <v>0</v>
      </c>
      <c r="FK449" s="5">
        <v>0</v>
      </c>
      <c r="FL449" s="5">
        <v>0</v>
      </c>
      <c r="FM449" s="5">
        <v>0</v>
      </c>
      <c r="FN449" s="5">
        <v>0</v>
      </c>
      <c r="FO449" s="5">
        <v>0</v>
      </c>
      <c r="FP449" s="5">
        <v>1</v>
      </c>
      <c r="FQ449" s="5">
        <v>0</v>
      </c>
      <c r="FR449" s="5">
        <v>0</v>
      </c>
      <c r="FS449" s="5">
        <v>0</v>
      </c>
      <c r="FT449" s="5">
        <v>0</v>
      </c>
      <c r="FU449" s="5">
        <v>0</v>
      </c>
      <c r="FV449" s="5">
        <v>0</v>
      </c>
      <c r="FW449" s="5">
        <v>0</v>
      </c>
      <c r="FX449" s="5">
        <v>0</v>
      </c>
      <c r="FY449" s="5">
        <v>0</v>
      </c>
      <c r="FZ449" s="5">
        <v>0</v>
      </c>
      <c r="GA449" s="5">
        <v>0</v>
      </c>
      <c r="GB449" s="5">
        <v>0</v>
      </c>
      <c r="GC449" s="5">
        <v>0</v>
      </c>
      <c r="GD449" s="5">
        <v>0</v>
      </c>
      <c r="GE449" s="5">
        <v>0</v>
      </c>
      <c r="GF449" s="5">
        <v>0</v>
      </c>
      <c r="GG449" s="5">
        <v>0</v>
      </c>
      <c r="GH449" s="5">
        <v>0</v>
      </c>
      <c r="GI449" s="5">
        <v>0</v>
      </c>
      <c r="GJ449" s="5">
        <v>0</v>
      </c>
      <c r="GK449" s="5">
        <v>0</v>
      </c>
      <c r="GL449" s="5">
        <v>0</v>
      </c>
      <c r="GM449" s="5">
        <v>0</v>
      </c>
      <c r="GN449" s="5">
        <v>0</v>
      </c>
      <c r="GO449" s="5">
        <v>0</v>
      </c>
      <c r="GP449" s="5">
        <v>0</v>
      </c>
      <c r="GQ449" s="5">
        <v>0</v>
      </c>
      <c r="GR449" s="5">
        <v>0</v>
      </c>
      <c r="GS449" s="5">
        <v>0</v>
      </c>
      <c r="GT449" s="5">
        <v>0</v>
      </c>
      <c r="GU449" s="5">
        <v>0</v>
      </c>
      <c r="GV449" s="5">
        <v>0</v>
      </c>
      <c r="GW449" s="5">
        <v>0</v>
      </c>
      <c r="GX449" s="5">
        <v>0</v>
      </c>
      <c r="GY449" s="5">
        <v>0</v>
      </c>
      <c r="GZ449" s="5">
        <v>0</v>
      </c>
      <c r="HA449" s="5">
        <v>0</v>
      </c>
      <c r="HB449" s="5">
        <v>0</v>
      </c>
      <c r="HC449" s="5">
        <v>0</v>
      </c>
      <c r="HD449" s="5">
        <v>0</v>
      </c>
      <c r="HE449" s="5">
        <v>0</v>
      </c>
      <c r="HF449" s="5">
        <v>0</v>
      </c>
      <c r="HG449" s="5">
        <v>0</v>
      </c>
      <c r="HH449" s="5">
        <v>0</v>
      </c>
      <c r="HI449" s="5">
        <v>0</v>
      </c>
      <c r="HJ449" s="5">
        <v>0</v>
      </c>
      <c r="HK449" s="5">
        <v>0</v>
      </c>
      <c r="HL449" s="5">
        <v>0</v>
      </c>
      <c r="HM449" s="5">
        <v>0</v>
      </c>
      <c r="HN449" s="5">
        <v>0</v>
      </c>
      <c r="HO449" s="5">
        <v>0</v>
      </c>
      <c r="HP449" s="5">
        <v>0</v>
      </c>
      <c r="HQ449" s="5">
        <v>0</v>
      </c>
      <c r="HR449" s="5">
        <v>0</v>
      </c>
      <c r="HS449" s="5">
        <v>0</v>
      </c>
      <c r="HT449" s="5">
        <v>0</v>
      </c>
      <c r="HU449" s="5">
        <v>0</v>
      </c>
      <c r="HV449" s="5">
        <v>0</v>
      </c>
      <c r="HW449" s="5">
        <v>0</v>
      </c>
      <c r="HX449" s="5">
        <v>0</v>
      </c>
      <c r="HY449" s="5">
        <v>0</v>
      </c>
      <c r="HZ449" s="5">
        <v>0</v>
      </c>
      <c r="IA449" s="5">
        <v>0</v>
      </c>
      <c r="IB449" s="5">
        <v>0</v>
      </c>
      <c r="IC449" s="5">
        <v>0</v>
      </c>
      <c r="ID449" s="5">
        <v>0</v>
      </c>
      <c r="IE449" s="5">
        <v>0</v>
      </c>
      <c r="IF449" s="5">
        <v>0</v>
      </c>
      <c r="IG449" s="5">
        <v>0</v>
      </c>
      <c r="IH449" s="5">
        <v>0</v>
      </c>
      <c r="II449" s="5">
        <v>0</v>
      </c>
      <c r="IJ449" s="5">
        <v>0</v>
      </c>
      <c r="IK449" s="5">
        <v>0</v>
      </c>
      <c r="IL449" s="5">
        <v>0</v>
      </c>
      <c r="IM449" s="5">
        <v>0</v>
      </c>
      <c r="IN449" s="5">
        <v>0</v>
      </c>
      <c r="IO449" s="5">
        <v>0</v>
      </c>
      <c r="IP449" s="5">
        <v>0</v>
      </c>
      <c r="IQ449" s="5">
        <v>0</v>
      </c>
      <c r="IR449" s="5">
        <v>0</v>
      </c>
      <c r="IS449" s="5">
        <v>0</v>
      </c>
      <c r="IT449" s="5">
        <v>0</v>
      </c>
      <c r="IU449" s="5">
        <v>0</v>
      </c>
      <c r="IV449" s="5">
        <v>0</v>
      </c>
      <c r="IW449" s="5">
        <v>0</v>
      </c>
      <c r="IX449" s="5">
        <v>0</v>
      </c>
      <c r="IY449" s="5">
        <v>0</v>
      </c>
      <c r="IZ449" s="5">
        <v>0</v>
      </c>
      <c r="JA449" s="5">
        <v>0</v>
      </c>
      <c r="JB449" s="5">
        <v>0</v>
      </c>
      <c r="JC449" s="5">
        <v>0</v>
      </c>
      <c r="JD449" s="5">
        <v>0</v>
      </c>
      <c r="JE449" s="5">
        <v>0</v>
      </c>
      <c r="JF449" s="5">
        <v>0</v>
      </c>
      <c r="JG449" s="5">
        <v>0</v>
      </c>
      <c r="JH449" s="5">
        <v>0</v>
      </c>
      <c r="JI449" s="5">
        <v>0</v>
      </c>
      <c r="JJ449" s="5">
        <v>0</v>
      </c>
      <c r="JK449" s="5">
        <v>0</v>
      </c>
      <c r="JL449" s="5">
        <v>1</v>
      </c>
    </row>
    <row r="450" spans="1:272" x14ac:dyDescent="0.25">
      <c r="A450" s="4" t="s">
        <v>718</v>
      </c>
      <c r="B450" s="5">
        <v>1</v>
      </c>
      <c r="C450" s="5">
        <v>5</v>
      </c>
      <c r="D450" s="5">
        <v>0</v>
      </c>
      <c r="E450" s="5">
        <v>1</v>
      </c>
      <c r="F450" s="5">
        <v>2</v>
      </c>
      <c r="G450" s="5">
        <v>3</v>
      </c>
      <c r="H450" s="5">
        <v>175</v>
      </c>
      <c r="I450" s="5">
        <v>5</v>
      </c>
      <c r="J450" s="5">
        <v>35</v>
      </c>
      <c r="K450" s="5">
        <v>34</v>
      </c>
      <c r="L450" s="5">
        <v>1</v>
      </c>
      <c r="M450" s="5">
        <v>37</v>
      </c>
      <c r="N450" s="5">
        <v>0</v>
      </c>
      <c r="O450" s="5">
        <v>69</v>
      </c>
      <c r="P450" s="5">
        <v>0</v>
      </c>
      <c r="Q450" s="5">
        <v>2268</v>
      </c>
      <c r="R450" s="5">
        <v>3</v>
      </c>
      <c r="S450" s="5">
        <v>34</v>
      </c>
      <c r="T450" s="5">
        <v>1</v>
      </c>
      <c r="U450" s="5">
        <v>13</v>
      </c>
      <c r="V450" s="5">
        <v>7</v>
      </c>
      <c r="W450" s="5">
        <v>8</v>
      </c>
      <c r="X450" s="5">
        <v>3</v>
      </c>
      <c r="Y450" s="5">
        <v>9</v>
      </c>
      <c r="Z450" s="5">
        <v>320</v>
      </c>
      <c r="AA450" s="5">
        <v>43</v>
      </c>
      <c r="AB450" s="5">
        <v>1</v>
      </c>
      <c r="AC450" s="5">
        <v>7</v>
      </c>
      <c r="AD450" s="5">
        <v>1</v>
      </c>
      <c r="AE450" s="5">
        <v>9</v>
      </c>
      <c r="AF450" s="5">
        <v>17</v>
      </c>
      <c r="AG450" s="5">
        <v>3</v>
      </c>
      <c r="AH450" s="5">
        <v>3</v>
      </c>
      <c r="AI450" s="5">
        <v>32</v>
      </c>
      <c r="AJ450" s="5">
        <v>4</v>
      </c>
      <c r="AK450" s="5">
        <v>4</v>
      </c>
      <c r="AL450" s="5">
        <v>7</v>
      </c>
      <c r="AM450" s="5">
        <v>14</v>
      </c>
      <c r="AN450" s="5">
        <v>5</v>
      </c>
      <c r="AO450" s="5">
        <v>111</v>
      </c>
      <c r="AP450" s="5">
        <v>0</v>
      </c>
      <c r="AQ450" s="5">
        <v>0</v>
      </c>
      <c r="AR450" s="5">
        <v>30</v>
      </c>
      <c r="AS450" s="5">
        <v>1</v>
      </c>
      <c r="AT450" s="5">
        <v>8</v>
      </c>
      <c r="AU450" s="5">
        <v>0</v>
      </c>
      <c r="AV450" s="5">
        <v>0</v>
      </c>
      <c r="AW450" s="5">
        <v>1</v>
      </c>
      <c r="AX450" s="5">
        <v>0</v>
      </c>
      <c r="AY450" s="5">
        <v>4</v>
      </c>
      <c r="AZ450" s="5">
        <v>1</v>
      </c>
      <c r="BA450" s="5">
        <v>23</v>
      </c>
      <c r="BB450" s="5">
        <v>114</v>
      </c>
      <c r="BC450" s="5">
        <v>0</v>
      </c>
      <c r="BD450" s="5">
        <v>1</v>
      </c>
      <c r="BE450" s="5">
        <v>1</v>
      </c>
      <c r="BF450" s="5">
        <v>4</v>
      </c>
      <c r="BG450" s="5">
        <v>141</v>
      </c>
      <c r="BH450" s="5">
        <v>1</v>
      </c>
      <c r="BI450" s="5">
        <v>3</v>
      </c>
      <c r="BJ450" s="5">
        <v>1</v>
      </c>
      <c r="BK450" s="5">
        <v>1</v>
      </c>
      <c r="BL450" s="5">
        <v>2</v>
      </c>
      <c r="BM450" s="5">
        <v>4</v>
      </c>
      <c r="BN450" s="5">
        <v>3</v>
      </c>
      <c r="BO450" s="5">
        <v>0</v>
      </c>
      <c r="BP450" s="5">
        <v>1</v>
      </c>
      <c r="BQ450" s="5">
        <v>6</v>
      </c>
      <c r="BR450" s="5">
        <v>2</v>
      </c>
      <c r="BS450" s="5">
        <v>1</v>
      </c>
      <c r="BT450" s="5">
        <v>20</v>
      </c>
      <c r="BU450" s="5">
        <v>7</v>
      </c>
      <c r="BV450" s="5">
        <v>25</v>
      </c>
      <c r="BW450" s="5">
        <v>4</v>
      </c>
      <c r="BX450" s="5">
        <v>29</v>
      </c>
      <c r="BY450" s="5">
        <v>3</v>
      </c>
      <c r="BZ450" s="5">
        <v>1</v>
      </c>
      <c r="CA450" s="5">
        <v>3</v>
      </c>
      <c r="CB450" s="5">
        <v>1</v>
      </c>
      <c r="CC450" s="5">
        <v>4</v>
      </c>
      <c r="CD450" s="5">
        <v>2</v>
      </c>
      <c r="CE450" s="5">
        <v>1</v>
      </c>
      <c r="CF450" s="5">
        <v>3</v>
      </c>
      <c r="CG450" s="5">
        <v>1</v>
      </c>
      <c r="CH450" s="5">
        <v>31</v>
      </c>
      <c r="CI450" s="5">
        <v>1</v>
      </c>
      <c r="CJ450" s="5">
        <v>3</v>
      </c>
      <c r="CK450" s="5">
        <v>1</v>
      </c>
      <c r="CL450" s="5">
        <v>0</v>
      </c>
      <c r="CM450" s="5">
        <v>1</v>
      </c>
      <c r="CN450" s="5">
        <v>0</v>
      </c>
      <c r="CO450" s="5">
        <v>0</v>
      </c>
      <c r="CP450" s="5">
        <v>67</v>
      </c>
      <c r="CQ450" s="5">
        <v>1</v>
      </c>
      <c r="CR450" s="5">
        <v>0</v>
      </c>
      <c r="CS450" s="5">
        <v>2</v>
      </c>
      <c r="CT450" s="5">
        <v>1</v>
      </c>
      <c r="CU450" s="5">
        <v>12</v>
      </c>
      <c r="CV450" s="5">
        <v>0</v>
      </c>
      <c r="CW450" s="5">
        <v>21</v>
      </c>
      <c r="CX450" s="5">
        <v>17</v>
      </c>
      <c r="CY450" s="5">
        <v>54</v>
      </c>
      <c r="CZ450" s="5">
        <v>0</v>
      </c>
      <c r="DA450" s="5">
        <v>0</v>
      </c>
      <c r="DB450" s="5">
        <v>31</v>
      </c>
      <c r="DC450" s="5">
        <v>1</v>
      </c>
      <c r="DD450" s="5">
        <v>6</v>
      </c>
      <c r="DE450" s="5">
        <v>30</v>
      </c>
      <c r="DF450" s="5">
        <v>69</v>
      </c>
      <c r="DG450" s="5">
        <v>14</v>
      </c>
      <c r="DH450" s="5">
        <v>2</v>
      </c>
      <c r="DI450" s="5">
        <v>0</v>
      </c>
      <c r="DJ450" s="5">
        <v>1</v>
      </c>
      <c r="DK450" s="5">
        <v>1</v>
      </c>
      <c r="DL450" s="5">
        <v>1</v>
      </c>
      <c r="DM450" s="5">
        <v>0</v>
      </c>
      <c r="DN450" s="5">
        <v>5</v>
      </c>
      <c r="DO450" s="5">
        <v>1</v>
      </c>
      <c r="DP450" s="5">
        <v>1</v>
      </c>
      <c r="DQ450" s="5">
        <v>2</v>
      </c>
      <c r="DR450" s="5">
        <v>0</v>
      </c>
      <c r="DS450" s="5">
        <v>0</v>
      </c>
      <c r="DT450" s="5">
        <v>2</v>
      </c>
      <c r="DU450" s="5">
        <v>1</v>
      </c>
      <c r="DV450" s="5">
        <v>0</v>
      </c>
      <c r="DW450" s="5">
        <v>0</v>
      </c>
      <c r="DX450" s="5">
        <v>3</v>
      </c>
      <c r="DY450" s="5">
        <v>0</v>
      </c>
      <c r="DZ450" s="5">
        <v>0</v>
      </c>
      <c r="EA450" s="5">
        <v>0</v>
      </c>
      <c r="EB450" s="5">
        <v>1</v>
      </c>
      <c r="EC450" s="5">
        <v>1</v>
      </c>
      <c r="ED450" s="5">
        <v>0</v>
      </c>
      <c r="EE450" s="5">
        <v>35</v>
      </c>
      <c r="EF450" s="5">
        <v>2</v>
      </c>
      <c r="EG450" s="5">
        <v>40</v>
      </c>
      <c r="EH450" s="5">
        <v>2</v>
      </c>
      <c r="EI450" s="5">
        <v>0</v>
      </c>
      <c r="EJ450" s="5">
        <v>8</v>
      </c>
      <c r="EK450" s="5">
        <v>2</v>
      </c>
      <c r="EL450" s="5">
        <v>1</v>
      </c>
      <c r="EM450" s="5">
        <v>1</v>
      </c>
      <c r="EN450" s="5">
        <v>1</v>
      </c>
      <c r="EO450" s="5">
        <v>0</v>
      </c>
      <c r="EP450" s="5">
        <v>5</v>
      </c>
      <c r="EQ450" s="5">
        <v>7</v>
      </c>
      <c r="ER450" s="5">
        <v>0</v>
      </c>
      <c r="ES450" s="5">
        <v>0</v>
      </c>
      <c r="ET450" s="5">
        <v>1</v>
      </c>
      <c r="EU450" s="5">
        <v>4</v>
      </c>
      <c r="EV450" s="5">
        <v>0</v>
      </c>
      <c r="EW450" s="5">
        <v>0</v>
      </c>
      <c r="EX450" s="5">
        <v>0</v>
      </c>
      <c r="EY450" s="5">
        <v>3</v>
      </c>
      <c r="EZ450" s="5">
        <v>3</v>
      </c>
      <c r="FA450" s="5">
        <v>1</v>
      </c>
      <c r="FB450" s="5">
        <v>0</v>
      </c>
      <c r="FC450" s="5">
        <v>2</v>
      </c>
      <c r="FD450" s="5">
        <v>0</v>
      </c>
      <c r="FE450" s="5">
        <v>0</v>
      </c>
      <c r="FF450" s="5">
        <v>0</v>
      </c>
      <c r="FG450" s="5">
        <v>0</v>
      </c>
      <c r="FH450" s="5">
        <v>0</v>
      </c>
      <c r="FI450" s="5">
        <v>0</v>
      </c>
      <c r="FJ450" s="5">
        <v>0</v>
      </c>
      <c r="FK450" s="5">
        <v>2</v>
      </c>
      <c r="FL450" s="5">
        <v>1</v>
      </c>
      <c r="FM450" s="5">
        <v>5</v>
      </c>
      <c r="FN450" s="5">
        <v>0</v>
      </c>
      <c r="FO450" s="5">
        <v>16</v>
      </c>
      <c r="FP450" s="5">
        <v>0</v>
      </c>
      <c r="FQ450" s="5">
        <v>0</v>
      </c>
      <c r="FR450" s="5">
        <v>12</v>
      </c>
      <c r="FS450" s="5">
        <v>0</v>
      </c>
      <c r="FT450" s="5">
        <v>0</v>
      </c>
      <c r="FU450" s="5">
        <v>8</v>
      </c>
      <c r="FV450" s="5">
        <v>0</v>
      </c>
      <c r="FW450" s="5">
        <v>0</v>
      </c>
      <c r="FX450" s="5">
        <v>5</v>
      </c>
      <c r="FY450" s="5">
        <v>0</v>
      </c>
      <c r="FZ450" s="5">
        <v>0</v>
      </c>
      <c r="GA450" s="5">
        <v>12</v>
      </c>
      <c r="GB450" s="5">
        <v>0</v>
      </c>
      <c r="GC450" s="5">
        <v>4</v>
      </c>
      <c r="GD450" s="5">
        <v>2</v>
      </c>
      <c r="GE450" s="5">
        <v>1</v>
      </c>
      <c r="GF450" s="5">
        <v>0</v>
      </c>
      <c r="GG450" s="5">
        <v>0</v>
      </c>
      <c r="GH450" s="5">
        <v>0</v>
      </c>
      <c r="GI450" s="5">
        <v>0</v>
      </c>
      <c r="GJ450" s="5">
        <v>2</v>
      </c>
      <c r="GK450" s="5">
        <v>0</v>
      </c>
      <c r="GL450" s="5">
        <v>0</v>
      </c>
      <c r="GM450" s="5">
        <v>0</v>
      </c>
      <c r="GN450" s="5">
        <v>0</v>
      </c>
      <c r="GO450" s="5">
        <v>1</v>
      </c>
      <c r="GP450" s="5">
        <v>0</v>
      </c>
      <c r="GQ450" s="5">
        <v>0</v>
      </c>
      <c r="GR450" s="5">
        <v>0</v>
      </c>
      <c r="GS450" s="5">
        <v>0</v>
      </c>
      <c r="GT450" s="5">
        <v>0</v>
      </c>
      <c r="GU450" s="5">
        <v>0</v>
      </c>
      <c r="GV450" s="5">
        <v>0</v>
      </c>
      <c r="GW450" s="5">
        <v>0</v>
      </c>
      <c r="GX450" s="5">
        <v>0</v>
      </c>
      <c r="GY450" s="5">
        <v>0</v>
      </c>
      <c r="GZ450" s="5">
        <v>0</v>
      </c>
      <c r="HA450" s="5">
        <v>0</v>
      </c>
      <c r="HB450" s="5">
        <v>0</v>
      </c>
      <c r="HC450" s="5">
        <v>0</v>
      </c>
      <c r="HD450" s="5">
        <v>0</v>
      </c>
      <c r="HE450" s="5">
        <v>0</v>
      </c>
      <c r="HF450" s="5">
        <v>4</v>
      </c>
      <c r="HG450" s="5">
        <v>0</v>
      </c>
      <c r="HH450" s="5">
        <v>0</v>
      </c>
      <c r="HI450" s="5">
        <v>0</v>
      </c>
      <c r="HJ450" s="5">
        <v>6</v>
      </c>
      <c r="HK450" s="5">
        <v>0</v>
      </c>
      <c r="HL450" s="5">
        <v>1</v>
      </c>
      <c r="HM450" s="5">
        <v>0</v>
      </c>
      <c r="HN450" s="5">
        <v>0</v>
      </c>
      <c r="HO450" s="5">
        <v>0</v>
      </c>
      <c r="HP450" s="5">
        <v>0</v>
      </c>
      <c r="HQ450" s="5">
        <v>0</v>
      </c>
      <c r="HR450" s="5">
        <v>0</v>
      </c>
      <c r="HS450" s="5">
        <v>0</v>
      </c>
      <c r="HT450" s="5">
        <v>0</v>
      </c>
      <c r="HU450" s="5">
        <v>0</v>
      </c>
      <c r="HV450" s="5">
        <v>0</v>
      </c>
      <c r="HW450" s="5">
        <v>0</v>
      </c>
      <c r="HX450" s="5">
        <v>0</v>
      </c>
      <c r="HY450" s="5">
        <v>0</v>
      </c>
      <c r="HZ450" s="5">
        <v>0</v>
      </c>
      <c r="IA450" s="5">
        <v>0</v>
      </c>
      <c r="IB450" s="5">
        <v>0</v>
      </c>
      <c r="IC450" s="5">
        <v>0</v>
      </c>
      <c r="ID450" s="5">
        <v>0</v>
      </c>
      <c r="IE450" s="5">
        <v>0</v>
      </c>
      <c r="IF450" s="5">
        <v>0</v>
      </c>
      <c r="IG450" s="5">
        <v>0</v>
      </c>
      <c r="IH450" s="5">
        <v>0</v>
      </c>
      <c r="II450" s="5">
        <v>0</v>
      </c>
      <c r="IJ450" s="5">
        <v>0</v>
      </c>
      <c r="IK450" s="5">
        <v>0</v>
      </c>
      <c r="IL450" s="5">
        <v>0</v>
      </c>
      <c r="IM450" s="5">
        <v>0</v>
      </c>
      <c r="IN450" s="5">
        <v>0</v>
      </c>
      <c r="IO450" s="5">
        <v>0</v>
      </c>
      <c r="IP450" s="5">
        <v>0</v>
      </c>
      <c r="IQ450" s="5">
        <v>0</v>
      </c>
      <c r="IR450" s="5">
        <v>0</v>
      </c>
      <c r="IS450" s="5">
        <v>0</v>
      </c>
      <c r="IT450" s="5">
        <v>0</v>
      </c>
      <c r="IU450" s="5">
        <v>0</v>
      </c>
      <c r="IV450" s="5">
        <v>0</v>
      </c>
      <c r="IW450" s="5">
        <v>0</v>
      </c>
      <c r="IX450" s="5">
        <v>0</v>
      </c>
      <c r="IY450" s="5">
        <v>0</v>
      </c>
      <c r="IZ450" s="5">
        <v>0</v>
      </c>
      <c r="JA450" s="5">
        <v>0</v>
      </c>
      <c r="JB450" s="5">
        <v>0</v>
      </c>
      <c r="JC450" s="5">
        <v>0</v>
      </c>
      <c r="JD450" s="5">
        <v>0</v>
      </c>
      <c r="JE450" s="5">
        <v>0</v>
      </c>
      <c r="JF450" s="5">
        <v>0</v>
      </c>
      <c r="JG450" s="5">
        <v>0</v>
      </c>
      <c r="JH450" s="5">
        <v>0</v>
      </c>
      <c r="JI450" s="5">
        <v>0</v>
      </c>
      <c r="JJ450" s="5">
        <v>0</v>
      </c>
      <c r="JK450" s="5">
        <v>0</v>
      </c>
      <c r="JL450" s="5">
        <v>1</v>
      </c>
    </row>
    <row r="451" spans="1:272" x14ac:dyDescent="0.25">
      <c r="A451" s="4" t="s">
        <v>719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  <c r="EB451" s="5">
        <v>0</v>
      </c>
      <c r="EC451" s="5">
        <v>0</v>
      </c>
      <c r="ED451" s="5">
        <v>0</v>
      </c>
      <c r="EE451" s="5">
        <v>0</v>
      </c>
      <c r="EF451" s="5">
        <v>0</v>
      </c>
      <c r="EG451" s="5">
        <v>0</v>
      </c>
      <c r="EH451" s="5">
        <v>0</v>
      </c>
      <c r="EI451" s="5">
        <v>0</v>
      </c>
      <c r="EJ451" s="5">
        <v>0</v>
      </c>
      <c r="EK451" s="5">
        <v>0</v>
      </c>
      <c r="EL451" s="5">
        <v>0</v>
      </c>
      <c r="EM451" s="5">
        <v>0</v>
      </c>
      <c r="EN451" s="5">
        <v>0</v>
      </c>
      <c r="EO451" s="5">
        <v>0</v>
      </c>
      <c r="EP451" s="5">
        <v>0</v>
      </c>
      <c r="EQ451" s="5">
        <v>0</v>
      </c>
      <c r="ER451" s="5">
        <v>0</v>
      </c>
      <c r="ES451" s="5">
        <v>0</v>
      </c>
      <c r="ET451" s="5">
        <v>0</v>
      </c>
      <c r="EU451" s="5">
        <v>0</v>
      </c>
      <c r="EV451" s="5">
        <v>0</v>
      </c>
      <c r="EW451" s="5">
        <v>0</v>
      </c>
      <c r="EX451" s="5">
        <v>0</v>
      </c>
      <c r="EY451" s="5">
        <v>0</v>
      </c>
      <c r="EZ451" s="5">
        <v>0</v>
      </c>
      <c r="FA451" s="5">
        <v>0</v>
      </c>
      <c r="FB451" s="5">
        <v>0</v>
      </c>
      <c r="FC451" s="5">
        <v>0</v>
      </c>
      <c r="FD451" s="5">
        <v>0</v>
      </c>
      <c r="FE451" s="5">
        <v>0</v>
      </c>
      <c r="FF451" s="5">
        <v>0</v>
      </c>
      <c r="FG451" s="5">
        <v>0</v>
      </c>
      <c r="FH451" s="5">
        <v>0</v>
      </c>
      <c r="FI451" s="5">
        <v>0</v>
      </c>
      <c r="FJ451" s="5">
        <v>0</v>
      </c>
      <c r="FK451" s="5">
        <v>0</v>
      </c>
      <c r="FL451" s="5">
        <v>0</v>
      </c>
      <c r="FM451" s="5">
        <v>0</v>
      </c>
      <c r="FN451" s="5">
        <v>0</v>
      </c>
      <c r="FO451" s="5">
        <v>0</v>
      </c>
      <c r="FP451" s="5">
        <v>0</v>
      </c>
      <c r="FQ451" s="5">
        <v>0</v>
      </c>
      <c r="FR451" s="5">
        <v>0</v>
      </c>
      <c r="FS451" s="5">
        <v>0</v>
      </c>
      <c r="FT451" s="5">
        <v>0</v>
      </c>
      <c r="FU451" s="5">
        <v>0</v>
      </c>
      <c r="FV451" s="5">
        <v>0</v>
      </c>
      <c r="FW451" s="5">
        <v>0</v>
      </c>
      <c r="FX451" s="5">
        <v>0</v>
      </c>
      <c r="FY451" s="5">
        <v>0</v>
      </c>
      <c r="FZ451" s="5">
        <v>0</v>
      </c>
      <c r="GA451" s="5">
        <v>0</v>
      </c>
      <c r="GB451" s="5">
        <v>0</v>
      </c>
      <c r="GC451" s="5">
        <v>0</v>
      </c>
      <c r="GD451" s="5">
        <v>0</v>
      </c>
      <c r="GE451" s="5">
        <v>0</v>
      </c>
      <c r="GF451" s="5">
        <v>0</v>
      </c>
      <c r="GG451" s="5">
        <v>0</v>
      </c>
      <c r="GH451" s="5">
        <v>0</v>
      </c>
      <c r="GI451" s="5">
        <v>0</v>
      </c>
      <c r="GJ451" s="5">
        <v>0</v>
      </c>
      <c r="GK451" s="5">
        <v>0</v>
      </c>
      <c r="GL451" s="5">
        <v>0</v>
      </c>
      <c r="GM451" s="5">
        <v>0</v>
      </c>
      <c r="GN451" s="5">
        <v>0</v>
      </c>
      <c r="GO451" s="5">
        <v>0</v>
      </c>
      <c r="GP451" s="5">
        <v>0</v>
      </c>
      <c r="GQ451" s="5">
        <v>0</v>
      </c>
      <c r="GR451" s="5">
        <v>0</v>
      </c>
      <c r="GS451" s="5">
        <v>0</v>
      </c>
      <c r="GT451" s="5">
        <v>0</v>
      </c>
      <c r="GU451" s="5">
        <v>0</v>
      </c>
      <c r="GV451" s="5">
        <v>0</v>
      </c>
      <c r="GW451" s="5">
        <v>0</v>
      </c>
      <c r="GX451" s="5">
        <v>0</v>
      </c>
      <c r="GY451" s="5">
        <v>0</v>
      </c>
      <c r="GZ451" s="5">
        <v>0</v>
      </c>
      <c r="HA451" s="5">
        <v>0</v>
      </c>
      <c r="HB451" s="5">
        <v>0</v>
      </c>
      <c r="HC451" s="5">
        <v>0</v>
      </c>
      <c r="HD451" s="5">
        <v>0</v>
      </c>
      <c r="HE451" s="5">
        <v>0</v>
      </c>
      <c r="HF451" s="5">
        <v>0</v>
      </c>
      <c r="HG451" s="5">
        <v>0</v>
      </c>
      <c r="HH451" s="5">
        <v>0</v>
      </c>
      <c r="HI451" s="5">
        <v>0</v>
      </c>
      <c r="HJ451" s="5">
        <v>0</v>
      </c>
      <c r="HK451" s="5">
        <v>0</v>
      </c>
      <c r="HL451" s="5">
        <v>0</v>
      </c>
      <c r="HM451" s="5">
        <v>0</v>
      </c>
      <c r="HN451" s="5">
        <v>0</v>
      </c>
      <c r="HO451" s="5">
        <v>0</v>
      </c>
      <c r="HP451" s="5">
        <v>0</v>
      </c>
      <c r="HQ451" s="5">
        <v>0</v>
      </c>
      <c r="HR451" s="5">
        <v>0</v>
      </c>
      <c r="HS451" s="5">
        <v>0</v>
      </c>
      <c r="HT451" s="5">
        <v>0</v>
      </c>
      <c r="HU451" s="5">
        <v>0</v>
      </c>
      <c r="HV451" s="5">
        <v>0</v>
      </c>
      <c r="HW451" s="5">
        <v>0</v>
      </c>
      <c r="HX451" s="5">
        <v>0</v>
      </c>
      <c r="HY451" s="5">
        <v>0</v>
      </c>
      <c r="HZ451" s="5">
        <v>0</v>
      </c>
      <c r="IA451" s="5">
        <v>0</v>
      </c>
      <c r="IB451" s="5">
        <v>0</v>
      </c>
      <c r="IC451" s="5">
        <v>0</v>
      </c>
      <c r="ID451" s="5">
        <v>0</v>
      </c>
      <c r="IE451" s="5">
        <v>0</v>
      </c>
      <c r="IF451" s="5">
        <v>0</v>
      </c>
      <c r="IG451" s="5">
        <v>0</v>
      </c>
      <c r="IH451" s="5">
        <v>0</v>
      </c>
      <c r="II451" s="5">
        <v>0</v>
      </c>
      <c r="IJ451" s="5">
        <v>0</v>
      </c>
      <c r="IK451" s="5">
        <v>0</v>
      </c>
      <c r="IL451" s="5">
        <v>0</v>
      </c>
      <c r="IM451" s="5">
        <v>0</v>
      </c>
      <c r="IN451" s="5">
        <v>0</v>
      </c>
      <c r="IO451" s="5">
        <v>0</v>
      </c>
      <c r="IP451" s="5">
        <v>0</v>
      </c>
      <c r="IQ451" s="5">
        <v>0</v>
      </c>
      <c r="IR451" s="5">
        <v>0</v>
      </c>
      <c r="IS451" s="5">
        <v>0</v>
      </c>
      <c r="IT451" s="5">
        <v>0</v>
      </c>
      <c r="IU451" s="5">
        <v>0</v>
      </c>
      <c r="IV451" s="5">
        <v>0</v>
      </c>
      <c r="IW451" s="5">
        <v>0</v>
      </c>
      <c r="IX451" s="5">
        <v>0</v>
      </c>
      <c r="IY451" s="5">
        <v>0</v>
      </c>
      <c r="IZ451" s="5">
        <v>0</v>
      </c>
      <c r="JA451" s="5">
        <v>0</v>
      </c>
      <c r="JB451" s="5">
        <v>0</v>
      </c>
      <c r="JC451" s="5">
        <v>0</v>
      </c>
      <c r="JD451" s="5">
        <v>0</v>
      </c>
      <c r="JE451" s="5">
        <v>0</v>
      </c>
      <c r="JF451" s="5">
        <v>0</v>
      </c>
      <c r="JG451" s="5">
        <v>0</v>
      </c>
      <c r="JH451" s="5">
        <v>0</v>
      </c>
      <c r="JI451" s="5">
        <v>0</v>
      </c>
      <c r="JJ451" s="5">
        <v>0</v>
      </c>
      <c r="JK451" s="5">
        <v>0</v>
      </c>
      <c r="JL451" s="5">
        <v>1</v>
      </c>
    </row>
    <row r="452" spans="1:272" x14ac:dyDescent="0.25">
      <c r="A452" s="4" t="s">
        <v>720</v>
      </c>
      <c r="B452" s="5">
        <v>0</v>
      </c>
      <c r="C452" s="5">
        <v>1</v>
      </c>
      <c r="D452" s="5">
        <v>0</v>
      </c>
      <c r="E452" s="5">
        <v>0</v>
      </c>
      <c r="F452" s="5">
        <v>0</v>
      </c>
      <c r="G452" s="5">
        <v>0</v>
      </c>
      <c r="H452" s="5">
        <v>615</v>
      </c>
      <c r="I452" s="5">
        <v>43</v>
      </c>
      <c r="J452" s="5">
        <v>11</v>
      </c>
      <c r="K452" s="5">
        <v>72</v>
      </c>
      <c r="L452" s="5">
        <v>0</v>
      </c>
      <c r="M452" s="5">
        <v>30</v>
      </c>
      <c r="N452" s="5">
        <v>0</v>
      </c>
      <c r="O452" s="5">
        <v>26</v>
      </c>
      <c r="P452" s="5">
        <v>0</v>
      </c>
      <c r="Q452" s="5">
        <v>2</v>
      </c>
      <c r="R452" s="5">
        <v>0</v>
      </c>
      <c r="S452" s="5">
        <v>8</v>
      </c>
      <c r="T452" s="5">
        <v>0</v>
      </c>
      <c r="U452" s="5">
        <v>18</v>
      </c>
      <c r="V452" s="5">
        <v>81</v>
      </c>
      <c r="W452" s="5">
        <v>1</v>
      </c>
      <c r="X452" s="5">
        <v>0</v>
      </c>
      <c r="Y452" s="5">
        <v>35</v>
      </c>
      <c r="Z452" s="5">
        <v>64</v>
      </c>
      <c r="AA452" s="5">
        <v>27</v>
      </c>
      <c r="AB452" s="5">
        <v>0</v>
      </c>
      <c r="AC452" s="5">
        <v>11</v>
      </c>
      <c r="AD452" s="5">
        <v>1</v>
      </c>
      <c r="AE452" s="5">
        <v>7</v>
      </c>
      <c r="AF452" s="5">
        <v>0</v>
      </c>
      <c r="AG452" s="5">
        <v>3</v>
      </c>
      <c r="AH452" s="5">
        <v>2</v>
      </c>
      <c r="AI452" s="5">
        <v>494</v>
      </c>
      <c r="AJ452" s="5">
        <v>0</v>
      </c>
      <c r="AK452" s="5">
        <v>9</v>
      </c>
      <c r="AL452" s="5">
        <v>1</v>
      </c>
      <c r="AM452" s="5">
        <v>8</v>
      </c>
      <c r="AN452" s="5">
        <v>16</v>
      </c>
      <c r="AO452" s="5">
        <v>361</v>
      </c>
      <c r="AP452" s="5">
        <v>0</v>
      </c>
      <c r="AQ452" s="5">
        <v>0</v>
      </c>
      <c r="AR452" s="5">
        <v>7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8</v>
      </c>
      <c r="AZ452" s="5">
        <v>0</v>
      </c>
      <c r="BA452" s="5">
        <v>14</v>
      </c>
      <c r="BB452" s="5">
        <v>2255</v>
      </c>
      <c r="BC452" s="5">
        <v>0</v>
      </c>
      <c r="BD452" s="5">
        <v>0</v>
      </c>
      <c r="BE452" s="5">
        <v>32</v>
      </c>
      <c r="BF452" s="5">
        <v>1</v>
      </c>
      <c r="BG452" s="5">
        <v>515</v>
      </c>
      <c r="BH452" s="5">
        <v>2</v>
      </c>
      <c r="BI452" s="5">
        <v>1716</v>
      </c>
      <c r="BJ452" s="5">
        <v>0</v>
      </c>
      <c r="BK452" s="5">
        <v>0</v>
      </c>
      <c r="BL452" s="5">
        <v>0</v>
      </c>
      <c r="BM452" s="5">
        <v>150</v>
      </c>
      <c r="BN452" s="5">
        <v>0</v>
      </c>
      <c r="BO452" s="5">
        <v>0</v>
      </c>
      <c r="BP452" s="5">
        <v>0</v>
      </c>
      <c r="BQ452" s="5">
        <v>17</v>
      </c>
      <c r="BR452" s="5">
        <v>1</v>
      </c>
      <c r="BS452" s="5">
        <v>0</v>
      </c>
      <c r="BT452" s="5">
        <v>111</v>
      </c>
      <c r="BU452" s="5">
        <v>413</v>
      </c>
      <c r="BV452" s="5">
        <v>28</v>
      </c>
      <c r="BW452" s="5">
        <v>0</v>
      </c>
      <c r="BX452" s="5">
        <v>7</v>
      </c>
      <c r="BY452" s="5">
        <v>2</v>
      </c>
      <c r="BZ452" s="5">
        <v>6</v>
      </c>
      <c r="CA452" s="5">
        <v>0</v>
      </c>
      <c r="CB452" s="5">
        <v>1</v>
      </c>
      <c r="CC452" s="5">
        <v>0</v>
      </c>
      <c r="CD452" s="5">
        <v>0</v>
      </c>
      <c r="CE452" s="5">
        <v>0</v>
      </c>
      <c r="CF452" s="5">
        <v>6</v>
      </c>
      <c r="CG452" s="5">
        <v>0</v>
      </c>
      <c r="CH452" s="5">
        <v>7</v>
      </c>
      <c r="CI452" s="5">
        <v>0</v>
      </c>
      <c r="CJ452" s="5">
        <v>27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2</v>
      </c>
      <c r="DE452" s="5">
        <v>0</v>
      </c>
      <c r="DF452" s="5">
        <v>0</v>
      </c>
      <c r="DG452" s="5">
        <v>5</v>
      </c>
      <c r="DH452" s="5">
        <v>0</v>
      </c>
      <c r="DI452" s="5">
        <v>0</v>
      </c>
      <c r="DJ452" s="5">
        <v>0</v>
      </c>
      <c r="DK452" s="5">
        <v>1</v>
      </c>
      <c r="DL452" s="5">
        <v>0</v>
      </c>
      <c r="DM452" s="5">
        <v>0</v>
      </c>
      <c r="DN452" s="5">
        <v>0</v>
      </c>
      <c r="DO452" s="5">
        <v>1</v>
      </c>
      <c r="DP452" s="5">
        <v>0</v>
      </c>
      <c r="DQ452" s="5">
        <v>0</v>
      </c>
      <c r="DR452" s="5">
        <v>0</v>
      </c>
      <c r="DS452" s="5">
        <v>0</v>
      </c>
      <c r="DT452" s="5">
        <v>714</v>
      </c>
      <c r="DU452" s="5">
        <v>0</v>
      </c>
      <c r="DV452" s="5">
        <v>0</v>
      </c>
      <c r="DW452" s="5">
        <v>0</v>
      </c>
      <c r="DX452" s="5">
        <v>6</v>
      </c>
      <c r="DY452" s="5">
        <v>0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3</v>
      </c>
      <c r="EG452" s="5">
        <v>12</v>
      </c>
      <c r="EH452" s="5">
        <v>0</v>
      </c>
      <c r="EI452" s="5">
        <v>0</v>
      </c>
      <c r="EJ452" s="5">
        <v>8</v>
      </c>
      <c r="EK452" s="5">
        <v>111</v>
      </c>
      <c r="EL452" s="5">
        <v>12</v>
      </c>
      <c r="EM452" s="5">
        <v>0</v>
      </c>
      <c r="EN452" s="5">
        <v>3</v>
      </c>
      <c r="EO452" s="5">
        <v>0</v>
      </c>
      <c r="EP452" s="5">
        <v>4</v>
      </c>
      <c r="EQ452" s="5">
        <v>12</v>
      </c>
      <c r="ER452" s="5">
        <v>0</v>
      </c>
      <c r="ES452" s="5">
        <v>0</v>
      </c>
      <c r="ET452" s="5">
        <v>1</v>
      </c>
      <c r="EU452" s="5">
        <v>0</v>
      </c>
      <c r="EV452" s="5">
        <v>0</v>
      </c>
      <c r="EW452" s="5">
        <v>0</v>
      </c>
      <c r="EX452" s="5">
        <v>0</v>
      </c>
      <c r="EY452" s="5">
        <v>0</v>
      </c>
      <c r="EZ452" s="5">
        <v>2</v>
      </c>
      <c r="FA452" s="5">
        <v>7</v>
      </c>
      <c r="FB452" s="5">
        <v>0</v>
      </c>
      <c r="FC452" s="5">
        <v>2</v>
      </c>
      <c r="FD452" s="5">
        <v>0</v>
      </c>
      <c r="FE452" s="5">
        <v>1</v>
      </c>
      <c r="FF452" s="5">
        <v>0</v>
      </c>
      <c r="FG452" s="5">
        <v>0</v>
      </c>
      <c r="FH452" s="5">
        <v>0</v>
      </c>
      <c r="FI452" s="5">
        <v>0</v>
      </c>
      <c r="FJ452" s="5">
        <v>0</v>
      </c>
      <c r="FK452" s="5">
        <v>0</v>
      </c>
      <c r="FL452" s="5">
        <v>1</v>
      </c>
      <c r="FM452" s="5">
        <v>0</v>
      </c>
      <c r="FN452" s="5">
        <v>0</v>
      </c>
      <c r="FO452" s="5">
        <v>0</v>
      </c>
      <c r="FP452" s="5">
        <v>0</v>
      </c>
      <c r="FQ452" s="5">
        <v>0</v>
      </c>
      <c r="FR452" s="5">
        <v>0</v>
      </c>
      <c r="FS452" s="5">
        <v>0</v>
      </c>
      <c r="FT452" s="5">
        <v>0</v>
      </c>
      <c r="FU452" s="5">
        <v>0</v>
      </c>
      <c r="FV452" s="5">
        <v>0</v>
      </c>
      <c r="FW452" s="5">
        <v>0</v>
      </c>
      <c r="FX452" s="5">
        <v>0</v>
      </c>
      <c r="FY452" s="5">
        <v>0</v>
      </c>
      <c r="FZ452" s="5">
        <v>0</v>
      </c>
      <c r="GA452" s="5">
        <v>0</v>
      </c>
      <c r="GB452" s="5">
        <v>0</v>
      </c>
      <c r="GC452" s="5">
        <v>0</v>
      </c>
      <c r="GD452" s="5">
        <v>0</v>
      </c>
      <c r="GE452" s="5">
        <v>0</v>
      </c>
      <c r="GF452" s="5">
        <v>0</v>
      </c>
      <c r="GG452" s="5">
        <v>0</v>
      </c>
      <c r="GH452" s="5">
        <v>14</v>
      </c>
      <c r="GI452" s="5">
        <v>0</v>
      </c>
      <c r="GJ452" s="5">
        <v>0</v>
      </c>
      <c r="GK452" s="5">
        <v>0</v>
      </c>
      <c r="GL452" s="5">
        <v>0</v>
      </c>
      <c r="GM452" s="5">
        <v>0</v>
      </c>
      <c r="GN452" s="5">
        <v>0</v>
      </c>
      <c r="GO452" s="5">
        <v>0</v>
      </c>
      <c r="GP452" s="5">
        <v>0</v>
      </c>
      <c r="GQ452" s="5">
        <v>0</v>
      </c>
      <c r="GR452" s="5">
        <v>0</v>
      </c>
      <c r="GS452" s="5">
        <v>0</v>
      </c>
      <c r="GT452" s="5">
        <v>0</v>
      </c>
      <c r="GU452" s="5">
        <v>0</v>
      </c>
      <c r="GV452" s="5">
        <v>0</v>
      </c>
      <c r="GW452" s="5">
        <v>0</v>
      </c>
      <c r="GX452" s="5">
        <v>0</v>
      </c>
      <c r="GY452" s="5">
        <v>0</v>
      </c>
      <c r="GZ452" s="5">
        <v>0</v>
      </c>
      <c r="HA452" s="5">
        <v>0</v>
      </c>
      <c r="HB452" s="5">
        <v>0</v>
      </c>
      <c r="HC452" s="5">
        <v>0</v>
      </c>
      <c r="HD452" s="5">
        <v>0</v>
      </c>
      <c r="HE452" s="5">
        <v>0</v>
      </c>
      <c r="HF452" s="5">
        <v>0</v>
      </c>
      <c r="HG452" s="5">
        <v>0</v>
      </c>
      <c r="HH452" s="5">
        <v>0</v>
      </c>
      <c r="HI452" s="5">
        <v>0</v>
      </c>
      <c r="HJ452" s="5">
        <v>0</v>
      </c>
      <c r="HK452" s="5">
        <v>0</v>
      </c>
      <c r="HL452" s="5">
        <v>0</v>
      </c>
      <c r="HM452" s="5">
        <v>0</v>
      </c>
      <c r="HN452" s="5">
        <v>0</v>
      </c>
      <c r="HO452" s="5">
        <v>0</v>
      </c>
      <c r="HP452" s="5">
        <v>0</v>
      </c>
      <c r="HQ452" s="5">
        <v>0</v>
      </c>
      <c r="HR452" s="5">
        <v>0</v>
      </c>
      <c r="HS452" s="5">
        <v>0</v>
      </c>
      <c r="HT452" s="5">
        <v>0</v>
      </c>
      <c r="HU452" s="5">
        <v>0</v>
      </c>
      <c r="HV452" s="5">
        <v>0</v>
      </c>
      <c r="HW452" s="5">
        <v>0</v>
      </c>
      <c r="HX452" s="5">
        <v>0</v>
      </c>
      <c r="HY452" s="5">
        <v>0</v>
      </c>
      <c r="HZ452" s="5">
        <v>0</v>
      </c>
      <c r="IA452" s="5">
        <v>0</v>
      </c>
      <c r="IB452" s="5">
        <v>0</v>
      </c>
      <c r="IC452" s="5">
        <v>0</v>
      </c>
      <c r="ID452" s="5">
        <v>0</v>
      </c>
      <c r="IE452" s="5">
        <v>0</v>
      </c>
      <c r="IF452" s="5">
        <v>0</v>
      </c>
      <c r="IG452" s="5">
        <v>0</v>
      </c>
      <c r="IH452" s="5">
        <v>0</v>
      </c>
      <c r="II452" s="5">
        <v>0</v>
      </c>
      <c r="IJ452" s="5">
        <v>0</v>
      </c>
      <c r="IK452" s="5">
        <v>0</v>
      </c>
      <c r="IL452" s="5">
        <v>0</v>
      </c>
      <c r="IM452" s="5">
        <v>0</v>
      </c>
      <c r="IN452" s="5">
        <v>0</v>
      </c>
      <c r="IO452" s="5">
        <v>0</v>
      </c>
      <c r="IP452" s="5">
        <v>0</v>
      </c>
      <c r="IQ452" s="5">
        <v>0</v>
      </c>
      <c r="IR452" s="5">
        <v>0</v>
      </c>
      <c r="IS452" s="5">
        <v>0</v>
      </c>
      <c r="IT452" s="5">
        <v>0</v>
      </c>
      <c r="IU452" s="5">
        <v>0</v>
      </c>
      <c r="IV452" s="5">
        <v>0</v>
      </c>
      <c r="IW452" s="5">
        <v>0</v>
      </c>
      <c r="IX452" s="5">
        <v>0</v>
      </c>
      <c r="IY452" s="5">
        <v>0</v>
      </c>
      <c r="IZ452" s="5">
        <v>0</v>
      </c>
      <c r="JA452" s="5">
        <v>0</v>
      </c>
      <c r="JB452" s="5">
        <v>0</v>
      </c>
      <c r="JC452" s="5">
        <v>0</v>
      </c>
      <c r="JD452" s="5">
        <v>0</v>
      </c>
      <c r="JE452" s="5">
        <v>0</v>
      </c>
      <c r="JF452" s="5">
        <v>0</v>
      </c>
      <c r="JG452" s="5">
        <v>0</v>
      </c>
      <c r="JH452" s="5">
        <v>0</v>
      </c>
      <c r="JI452" s="5">
        <v>0</v>
      </c>
      <c r="JJ452" s="5">
        <v>0</v>
      </c>
      <c r="JK452" s="5">
        <v>0</v>
      </c>
      <c r="JL452" s="5">
        <v>1</v>
      </c>
    </row>
    <row r="453" spans="1:272" x14ac:dyDescent="0.25">
      <c r="A453" s="4" t="s">
        <v>721</v>
      </c>
      <c r="B453" s="5">
        <v>1</v>
      </c>
      <c r="C453" s="5">
        <v>1</v>
      </c>
      <c r="D453" s="5">
        <v>0</v>
      </c>
      <c r="E453" s="5">
        <v>0</v>
      </c>
      <c r="F453" s="5">
        <v>0</v>
      </c>
      <c r="G453" s="5">
        <v>3</v>
      </c>
      <c r="H453" s="5">
        <v>5</v>
      </c>
      <c r="I453" s="5">
        <v>0</v>
      </c>
      <c r="J453" s="5">
        <v>0</v>
      </c>
      <c r="K453" s="5">
        <v>0</v>
      </c>
      <c r="L453" s="5">
        <v>1</v>
      </c>
      <c r="M453" s="5">
        <v>6</v>
      </c>
      <c r="N453" s="5">
        <v>0</v>
      </c>
      <c r="O453" s="5">
        <v>12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1</v>
      </c>
      <c r="V453" s="5">
        <v>2</v>
      </c>
      <c r="W453" s="5">
        <v>1</v>
      </c>
      <c r="X453" s="5">
        <v>0</v>
      </c>
      <c r="Y453" s="5">
        <v>1</v>
      </c>
      <c r="Z453" s="5">
        <v>32</v>
      </c>
      <c r="AA453" s="5">
        <v>4</v>
      </c>
      <c r="AB453" s="5">
        <v>0</v>
      </c>
      <c r="AC453" s="5">
        <v>1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2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0</v>
      </c>
      <c r="EG453" s="5">
        <v>0</v>
      </c>
      <c r="EH453" s="5">
        <v>0</v>
      </c>
      <c r="EI453" s="5">
        <v>0</v>
      </c>
      <c r="EJ453" s="5">
        <v>0</v>
      </c>
      <c r="EK453" s="5">
        <v>0</v>
      </c>
      <c r="EL453" s="5">
        <v>0</v>
      </c>
      <c r="EM453" s="5">
        <v>0</v>
      </c>
      <c r="EN453" s="5">
        <v>0</v>
      </c>
      <c r="EO453" s="5">
        <v>0</v>
      </c>
      <c r="EP453" s="5">
        <v>0</v>
      </c>
      <c r="EQ453" s="5">
        <v>0</v>
      </c>
      <c r="ER453" s="5">
        <v>0</v>
      </c>
      <c r="ES453" s="5">
        <v>0</v>
      </c>
      <c r="ET453" s="5">
        <v>0</v>
      </c>
      <c r="EU453" s="5">
        <v>0</v>
      </c>
      <c r="EV453" s="5">
        <v>0</v>
      </c>
      <c r="EW453" s="5">
        <v>0</v>
      </c>
      <c r="EX453" s="5">
        <v>0</v>
      </c>
      <c r="EY453" s="5">
        <v>0</v>
      </c>
      <c r="EZ453" s="5">
        <v>0</v>
      </c>
      <c r="FA453" s="5">
        <v>0</v>
      </c>
      <c r="FB453" s="5">
        <v>0</v>
      </c>
      <c r="FC453" s="5">
        <v>0</v>
      </c>
      <c r="FD453" s="5">
        <v>0</v>
      </c>
      <c r="FE453" s="5">
        <v>0</v>
      </c>
      <c r="FF453" s="5">
        <v>0</v>
      </c>
      <c r="FG453" s="5">
        <v>0</v>
      </c>
      <c r="FH453" s="5">
        <v>0</v>
      </c>
      <c r="FI453" s="5">
        <v>0</v>
      </c>
      <c r="FJ453" s="5">
        <v>0</v>
      </c>
      <c r="FK453" s="5">
        <v>0</v>
      </c>
      <c r="FL453" s="5">
        <v>0</v>
      </c>
      <c r="FM453" s="5">
        <v>0</v>
      </c>
      <c r="FN453" s="5">
        <v>0</v>
      </c>
      <c r="FO453" s="5">
        <v>0</v>
      </c>
      <c r="FP453" s="5">
        <v>0</v>
      </c>
      <c r="FQ453" s="5">
        <v>0</v>
      </c>
      <c r="FR453" s="5">
        <v>0</v>
      </c>
      <c r="FS453" s="5">
        <v>0</v>
      </c>
      <c r="FT453" s="5">
        <v>0</v>
      </c>
      <c r="FU453" s="5">
        <v>0</v>
      </c>
      <c r="FV453" s="5">
        <v>0</v>
      </c>
      <c r="FW453" s="5">
        <v>0</v>
      </c>
      <c r="FX453" s="5">
        <v>0</v>
      </c>
      <c r="FY453" s="5">
        <v>0</v>
      </c>
      <c r="FZ453" s="5">
        <v>0</v>
      </c>
      <c r="GA453" s="5">
        <v>0</v>
      </c>
      <c r="GB453" s="5">
        <v>0</v>
      </c>
      <c r="GC453" s="5">
        <v>0</v>
      </c>
      <c r="GD453" s="5">
        <v>0</v>
      </c>
      <c r="GE453" s="5">
        <v>0</v>
      </c>
      <c r="GF453" s="5">
        <v>0</v>
      </c>
      <c r="GG453" s="5">
        <v>0</v>
      </c>
      <c r="GH453" s="5">
        <v>0</v>
      </c>
      <c r="GI453" s="5">
        <v>0</v>
      </c>
      <c r="GJ453" s="5">
        <v>0</v>
      </c>
      <c r="GK453" s="5">
        <v>0</v>
      </c>
      <c r="GL453" s="5">
        <v>0</v>
      </c>
      <c r="GM453" s="5">
        <v>0</v>
      </c>
      <c r="GN453" s="5">
        <v>0</v>
      </c>
      <c r="GO453" s="5">
        <v>0</v>
      </c>
      <c r="GP453" s="5">
        <v>0</v>
      </c>
      <c r="GQ453" s="5">
        <v>0</v>
      </c>
      <c r="GR453" s="5">
        <v>0</v>
      </c>
      <c r="GS453" s="5">
        <v>0</v>
      </c>
      <c r="GT453" s="5">
        <v>0</v>
      </c>
      <c r="GU453" s="5">
        <v>0</v>
      </c>
      <c r="GV453" s="5">
        <v>0</v>
      </c>
      <c r="GW453" s="5">
        <v>0</v>
      </c>
      <c r="GX453" s="5">
        <v>0</v>
      </c>
      <c r="GY453" s="5">
        <v>0</v>
      </c>
      <c r="GZ453" s="5">
        <v>0</v>
      </c>
      <c r="HA453" s="5">
        <v>0</v>
      </c>
      <c r="HB453" s="5">
        <v>0</v>
      </c>
      <c r="HC453" s="5">
        <v>0</v>
      </c>
      <c r="HD453" s="5">
        <v>0</v>
      </c>
      <c r="HE453" s="5">
        <v>0</v>
      </c>
      <c r="HF453" s="5">
        <v>0</v>
      </c>
      <c r="HG453" s="5">
        <v>0</v>
      </c>
      <c r="HH453" s="5">
        <v>0</v>
      </c>
      <c r="HI453" s="5">
        <v>0</v>
      </c>
      <c r="HJ453" s="5">
        <v>0</v>
      </c>
      <c r="HK453" s="5">
        <v>0</v>
      </c>
      <c r="HL453" s="5">
        <v>0</v>
      </c>
      <c r="HM453" s="5">
        <v>0</v>
      </c>
      <c r="HN453" s="5">
        <v>0</v>
      </c>
      <c r="HO453" s="5">
        <v>0</v>
      </c>
      <c r="HP453" s="5">
        <v>0</v>
      </c>
      <c r="HQ453" s="5">
        <v>0</v>
      </c>
      <c r="HR453" s="5">
        <v>0</v>
      </c>
      <c r="HS453" s="5">
        <v>0</v>
      </c>
      <c r="HT453" s="5">
        <v>0</v>
      </c>
      <c r="HU453" s="5">
        <v>0</v>
      </c>
      <c r="HV453" s="5">
        <v>0</v>
      </c>
      <c r="HW453" s="5">
        <v>0</v>
      </c>
      <c r="HX453" s="5">
        <v>0</v>
      </c>
      <c r="HY453" s="5">
        <v>0</v>
      </c>
      <c r="HZ453" s="5">
        <v>0</v>
      </c>
      <c r="IA453" s="5">
        <v>0</v>
      </c>
      <c r="IB453" s="5">
        <v>0</v>
      </c>
      <c r="IC453" s="5">
        <v>0</v>
      </c>
      <c r="ID453" s="5">
        <v>0</v>
      </c>
      <c r="IE453" s="5">
        <v>0</v>
      </c>
      <c r="IF453" s="5">
        <v>0</v>
      </c>
      <c r="IG453" s="5">
        <v>0</v>
      </c>
      <c r="IH453" s="5">
        <v>0</v>
      </c>
      <c r="II453" s="5">
        <v>0</v>
      </c>
      <c r="IJ453" s="5">
        <v>0</v>
      </c>
      <c r="IK453" s="5">
        <v>0</v>
      </c>
      <c r="IL453" s="5">
        <v>0</v>
      </c>
      <c r="IM453" s="5">
        <v>0</v>
      </c>
      <c r="IN453" s="5">
        <v>0</v>
      </c>
      <c r="IO453" s="5">
        <v>0</v>
      </c>
      <c r="IP453" s="5">
        <v>0</v>
      </c>
      <c r="IQ453" s="5">
        <v>0</v>
      </c>
      <c r="IR453" s="5">
        <v>0</v>
      </c>
      <c r="IS453" s="5">
        <v>0</v>
      </c>
      <c r="IT453" s="5">
        <v>0</v>
      </c>
      <c r="IU453" s="5">
        <v>0</v>
      </c>
      <c r="IV453" s="5">
        <v>0</v>
      </c>
      <c r="IW453" s="5">
        <v>0</v>
      </c>
      <c r="IX453" s="5">
        <v>0</v>
      </c>
      <c r="IY453" s="5">
        <v>0</v>
      </c>
      <c r="IZ453" s="5">
        <v>0</v>
      </c>
      <c r="JA453" s="5">
        <v>0</v>
      </c>
      <c r="JB453" s="5">
        <v>0</v>
      </c>
      <c r="JC453" s="5">
        <v>0</v>
      </c>
      <c r="JD453" s="5">
        <v>0</v>
      </c>
      <c r="JE453" s="5">
        <v>0</v>
      </c>
      <c r="JF453" s="5">
        <v>0</v>
      </c>
      <c r="JG453" s="5">
        <v>0</v>
      </c>
      <c r="JH453" s="5">
        <v>0</v>
      </c>
      <c r="JI453" s="5">
        <v>0</v>
      </c>
      <c r="JJ453" s="5">
        <v>0</v>
      </c>
      <c r="JK453" s="5">
        <v>0</v>
      </c>
      <c r="JL453" s="5">
        <v>1</v>
      </c>
    </row>
    <row r="454" spans="1:272" x14ac:dyDescent="0.25">
      <c r="A454" s="4" t="s">
        <v>722</v>
      </c>
      <c r="B454" s="5">
        <v>1</v>
      </c>
      <c r="C454" s="5">
        <v>1</v>
      </c>
      <c r="D454" s="5">
        <v>0</v>
      </c>
      <c r="E454" s="5">
        <v>0</v>
      </c>
      <c r="F454" s="5">
        <v>0</v>
      </c>
      <c r="G454" s="5">
        <v>3</v>
      </c>
      <c r="H454" s="5">
        <v>5</v>
      </c>
      <c r="I454" s="5">
        <v>0</v>
      </c>
      <c r="J454" s="5">
        <v>0</v>
      </c>
      <c r="K454" s="5">
        <v>0</v>
      </c>
      <c r="L454" s="5">
        <v>1</v>
      </c>
      <c r="M454" s="5">
        <v>6</v>
      </c>
      <c r="N454" s="5">
        <v>0</v>
      </c>
      <c r="O454" s="5">
        <v>2</v>
      </c>
      <c r="P454" s="5">
        <v>0</v>
      </c>
      <c r="Q454" s="5">
        <v>2268</v>
      </c>
      <c r="R454" s="5">
        <v>0</v>
      </c>
      <c r="S454" s="5">
        <v>0</v>
      </c>
      <c r="T454" s="5">
        <v>1</v>
      </c>
      <c r="U454" s="5">
        <v>1</v>
      </c>
      <c r="V454" s="5">
        <v>2</v>
      </c>
      <c r="W454" s="5">
        <v>1</v>
      </c>
      <c r="X454" s="5">
        <v>0</v>
      </c>
      <c r="Y454" s="5">
        <v>1</v>
      </c>
      <c r="Z454" s="5">
        <v>20</v>
      </c>
      <c r="AA454" s="5">
        <v>4</v>
      </c>
      <c r="AB454" s="5">
        <v>0</v>
      </c>
      <c r="AC454" s="5">
        <v>1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2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0</v>
      </c>
      <c r="EG454" s="5">
        <v>0</v>
      </c>
      <c r="EH454" s="5">
        <v>0</v>
      </c>
      <c r="EI454" s="5">
        <v>0</v>
      </c>
      <c r="EJ454" s="5">
        <v>0</v>
      </c>
      <c r="EK454" s="5">
        <v>0</v>
      </c>
      <c r="EL454" s="5">
        <v>0</v>
      </c>
      <c r="EM454" s="5">
        <v>0</v>
      </c>
      <c r="EN454" s="5">
        <v>0</v>
      </c>
      <c r="EO454" s="5">
        <v>0</v>
      </c>
      <c r="EP454" s="5">
        <v>0</v>
      </c>
      <c r="EQ454" s="5">
        <v>0</v>
      </c>
      <c r="ER454" s="5">
        <v>0</v>
      </c>
      <c r="ES454" s="5">
        <v>0</v>
      </c>
      <c r="ET454" s="5">
        <v>0</v>
      </c>
      <c r="EU454" s="5">
        <v>0</v>
      </c>
      <c r="EV454" s="5">
        <v>0</v>
      </c>
      <c r="EW454" s="5">
        <v>0</v>
      </c>
      <c r="EX454" s="5">
        <v>0</v>
      </c>
      <c r="EY454" s="5">
        <v>0</v>
      </c>
      <c r="EZ454" s="5">
        <v>0</v>
      </c>
      <c r="FA454" s="5">
        <v>0</v>
      </c>
      <c r="FB454" s="5">
        <v>0</v>
      </c>
      <c r="FC454" s="5">
        <v>0</v>
      </c>
      <c r="FD454" s="5">
        <v>0</v>
      </c>
      <c r="FE454" s="5">
        <v>0</v>
      </c>
      <c r="FF454" s="5">
        <v>0</v>
      </c>
      <c r="FG454" s="5">
        <v>0</v>
      </c>
      <c r="FH454" s="5">
        <v>0</v>
      </c>
      <c r="FI454" s="5">
        <v>0</v>
      </c>
      <c r="FJ454" s="5">
        <v>0</v>
      </c>
      <c r="FK454" s="5">
        <v>0</v>
      </c>
      <c r="FL454" s="5">
        <v>0</v>
      </c>
      <c r="FM454" s="5">
        <v>0</v>
      </c>
      <c r="FN454" s="5">
        <v>0</v>
      </c>
      <c r="FO454" s="5">
        <v>0</v>
      </c>
      <c r="FP454" s="5">
        <v>0</v>
      </c>
      <c r="FQ454" s="5">
        <v>0</v>
      </c>
      <c r="FR454" s="5">
        <v>0</v>
      </c>
      <c r="FS454" s="5">
        <v>0</v>
      </c>
      <c r="FT454" s="5">
        <v>0</v>
      </c>
      <c r="FU454" s="5">
        <v>0</v>
      </c>
      <c r="FV454" s="5">
        <v>0</v>
      </c>
      <c r="FW454" s="5">
        <v>0</v>
      </c>
      <c r="FX454" s="5">
        <v>0</v>
      </c>
      <c r="FY454" s="5">
        <v>0</v>
      </c>
      <c r="FZ454" s="5">
        <v>0</v>
      </c>
      <c r="GA454" s="5">
        <v>0</v>
      </c>
      <c r="GB454" s="5">
        <v>0</v>
      </c>
      <c r="GC454" s="5">
        <v>0</v>
      </c>
      <c r="GD454" s="5">
        <v>0</v>
      </c>
      <c r="GE454" s="5">
        <v>0</v>
      </c>
      <c r="GF454" s="5">
        <v>0</v>
      </c>
      <c r="GG454" s="5">
        <v>0</v>
      </c>
      <c r="GH454" s="5">
        <v>0</v>
      </c>
      <c r="GI454" s="5">
        <v>0</v>
      </c>
      <c r="GJ454" s="5">
        <v>0</v>
      </c>
      <c r="GK454" s="5">
        <v>0</v>
      </c>
      <c r="GL454" s="5">
        <v>0</v>
      </c>
      <c r="GM454" s="5">
        <v>0</v>
      </c>
      <c r="GN454" s="5">
        <v>0</v>
      </c>
      <c r="GO454" s="5">
        <v>0</v>
      </c>
      <c r="GP454" s="5">
        <v>0</v>
      </c>
      <c r="GQ454" s="5">
        <v>0</v>
      </c>
      <c r="GR454" s="5">
        <v>0</v>
      </c>
      <c r="GS454" s="5">
        <v>0</v>
      </c>
      <c r="GT454" s="5">
        <v>0</v>
      </c>
      <c r="GU454" s="5">
        <v>0</v>
      </c>
      <c r="GV454" s="5">
        <v>0</v>
      </c>
      <c r="GW454" s="5">
        <v>0</v>
      </c>
      <c r="GX454" s="5">
        <v>0</v>
      </c>
      <c r="GY454" s="5">
        <v>0</v>
      </c>
      <c r="GZ454" s="5">
        <v>0</v>
      </c>
      <c r="HA454" s="5">
        <v>0</v>
      </c>
      <c r="HB454" s="5">
        <v>0</v>
      </c>
      <c r="HC454" s="5">
        <v>0</v>
      </c>
      <c r="HD454" s="5">
        <v>0</v>
      </c>
      <c r="HE454" s="5">
        <v>0</v>
      </c>
      <c r="HF454" s="5">
        <v>0</v>
      </c>
      <c r="HG454" s="5">
        <v>0</v>
      </c>
      <c r="HH454" s="5">
        <v>0</v>
      </c>
      <c r="HI454" s="5">
        <v>0</v>
      </c>
      <c r="HJ454" s="5">
        <v>0</v>
      </c>
      <c r="HK454" s="5">
        <v>0</v>
      </c>
      <c r="HL454" s="5">
        <v>0</v>
      </c>
      <c r="HM454" s="5">
        <v>0</v>
      </c>
      <c r="HN454" s="5">
        <v>0</v>
      </c>
      <c r="HO454" s="5">
        <v>0</v>
      </c>
      <c r="HP454" s="5">
        <v>0</v>
      </c>
      <c r="HQ454" s="5">
        <v>0</v>
      </c>
      <c r="HR454" s="5">
        <v>0</v>
      </c>
      <c r="HS454" s="5">
        <v>0</v>
      </c>
      <c r="HT454" s="5">
        <v>0</v>
      </c>
      <c r="HU454" s="5">
        <v>0</v>
      </c>
      <c r="HV454" s="5">
        <v>0</v>
      </c>
      <c r="HW454" s="5">
        <v>0</v>
      </c>
      <c r="HX454" s="5">
        <v>0</v>
      </c>
      <c r="HY454" s="5">
        <v>0</v>
      </c>
      <c r="HZ454" s="5">
        <v>0</v>
      </c>
      <c r="IA454" s="5">
        <v>0</v>
      </c>
      <c r="IB454" s="5">
        <v>0</v>
      </c>
      <c r="IC454" s="5">
        <v>0</v>
      </c>
      <c r="ID454" s="5">
        <v>0</v>
      </c>
      <c r="IE454" s="5">
        <v>0</v>
      </c>
      <c r="IF454" s="5">
        <v>0</v>
      </c>
      <c r="IG454" s="5">
        <v>0</v>
      </c>
      <c r="IH454" s="5">
        <v>0</v>
      </c>
      <c r="II454" s="5">
        <v>0</v>
      </c>
      <c r="IJ454" s="5">
        <v>0</v>
      </c>
      <c r="IK454" s="5">
        <v>0</v>
      </c>
      <c r="IL454" s="5">
        <v>0</v>
      </c>
      <c r="IM454" s="5">
        <v>0</v>
      </c>
      <c r="IN454" s="5">
        <v>0</v>
      </c>
      <c r="IO454" s="5">
        <v>0</v>
      </c>
      <c r="IP454" s="5">
        <v>0</v>
      </c>
      <c r="IQ454" s="5">
        <v>0</v>
      </c>
      <c r="IR454" s="5">
        <v>0</v>
      </c>
      <c r="IS454" s="5">
        <v>0</v>
      </c>
      <c r="IT454" s="5">
        <v>0</v>
      </c>
      <c r="IU454" s="5">
        <v>0</v>
      </c>
      <c r="IV454" s="5">
        <v>0</v>
      </c>
      <c r="IW454" s="5">
        <v>0</v>
      </c>
      <c r="IX454" s="5">
        <v>0</v>
      </c>
      <c r="IY454" s="5">
        <v>0</v>
      </c>
      <c r="IZ454" s="5">
        <v>0</v>
      </c>
      <c r="JA454" s="5">
        <v>0</v>
      </c>
      <c r="JB454" s="5">
        <v>0</v>
      </c>
      <c r="JC454" s="5">
        <v>0</v>
      </c>
      <c r="JD454" s="5">
        <v>0</v>
      </c>
      <c r="JE454" s="5">
        <v>0</v>
      </c>
      <c r="JF454" s="5">
        <v>0</v>
      </c>
      <c r="JG454" s="5">
        <v>0</v>
      </c>
      <c r="JH454" s="5">
        <v>0</v>
      </c>
      <c r="JI454" s="5">
        <v>0</v>
      </c>
      <c r="JJ454" s="5">
        <v>0</v>
      </c>
      <c r="JK454" s="5">
        <v>0</v>
      </c>
      <c r="JL454" s="5">
        <v>1</v>
      </c>
    </row>
    <row r="455" spans="1:272" x14ac:dyDescent="0.25">
      <c r="A455" s="4" t="s">
        <v>723</v>
      </c>
      <c r="B455" s="5">
        <v>0</v>
      </c>
      <c r="C455" s="5">
        <v>68</v>
      </c>
      <c r="D455" s="5">
        <v>0</v>
      </c>
      <c r="E455" s="5">
        <v>0</v>
      </c>
      <c r="F455" s="5">
        <v>1</v>
      </c>
      <c r="G455" s="5">
        <v>0</v>
      </c>
      <c r="H455" s="5">
        <v>1468</v>
      </c>
      <c r="I455" s="5">
        <v>161</v>
      </c>
      <c r="J455" s="5">
        <v>31</v>
      </c>
      <c r="K455" s="5">
        <v>1041</v>
      </c>
      <c r="L455" s="5">
        <v>0</v>
      </c>
      <c r="M455" s="5">
        <v>132</v>
      </c>
      <c r="N455" s="5">
        <v>0</v>
      </c>
      <c r="O455" s="5">
        <v>73</v>
      </c>
      <c r="P455" s="5">
        <v>0</v>
      </c>
      <c r="Q455" s="5">
        <v>0</v>
      </c>
      <c r="R455" s="5">
        <v>14</v>
      </c>
      <c r="S455" s="5">
        <v>22</v>
      </c>
      <c r="T455" s="5">
        <v>0</v>
      </c>
      <c r="U455" s="5">
        <v>51</v>
      </c>
      <c r="V455" s="5">
        <v>114</v>
      </c>
      <c r="W455" s="5">
        <v>8</v>
      </c>
      <c r="X455" s="5">
        <v>0</v>
      </c>
      <c r="Y455" s="5">
        <v>105</v>
      </c>
      <c r="Z455" s="5">
        <v>902</v>
      </c>
      <c r="AA455" s="5">
        <v>228</v>
      </c>
      <c r="AB455" s="5">
        <v>1</v>
      </c>
      <c r="AC455" s="5">
        <v>59</v>
      </c>
      <c r="AD455" s="5">
        <v>0</v>
      </c>
      <c r="AE455" s="5">
        <v>20</v>
      </c>
      <c r="AF455" s="5">
        <v>2</v>
      </c>
      <c r="AG455" s="5">
        <v>32</v>
      </c>
      <c r="AH455" s="5">
        <v>41</v>
      </c>
      <c r="AI455" s="5">
        <v>250</v>
      </c>
      <c r="AJ455" s="5">
        <v>13</v>
      </c>
      <c r="AK455" s="5">
        <v>19</v>
      </c>
      <c r="AL455" s="5">
        <v>20</v>
      </c>
      <c r="AM455" s="5">
        <v>37</v>
      </c>
      <c r="AN455" s="5">
        <v>31</v>
      </c>
      <c r="AO455" s="5">
        <v>983</v>
      </c>
      <c r="AP455" s="5">
        <v>6</v>
      </c>
      <c r="AQ455" s="5">
        <v>54</v>
      </c>
      <c r="AR455" s="5">
        <v>38</v>
      </c>
      <c r="AS455" s="5">
        <v>34</v>
      </c>
      <c r="AT455" s="5">
        <v>17</v>
      </c>
      <c r="AU455" s="5">
        <v>0</v>
      </c>
      <c r="AV455" s="5">
        <v>0</v>
      </c>
      <c r="AW455" s="5">
        <v>21</v>
      </c>
      <c r="AX455" s="5">
        <v>105</v>
      </c>
      <c r="AY455" s="5">
        <v>92</v>
      </c>
      <c r="AZ455" s="5">
        <v>1</v>
      </c>
      <c r="BA455" s="5">
        <v>21</v>
      </c>
      <c r="BB455" s="5">
        <v>770</v>
      </c>
      <c r="BC455" s="5">
        <v>0</v>
      </c>
      <c r="BD455" s="5">
        <v>0</v>
      </c>
      <c r="BE455" s="5">
        <v>179</v>
      </c>
      <c r="BF455" s="5">
        <v>74</v>
      </c>
      <c r="BG455" s="5">
        <v>879</v>
      </c>
      <c r="BH455" s="5">
        <v>1</v>
      </c>
      <c r="BI455" s="5">
        <v>527</v>
      </c>
      <c r="BJ455" s="5">
        <v>0</v>
      </c>
      <c r="BK455" s="5">
        <v>0</v>
      </c>
      <c r="BL455" s="5">
        <v>612</v>
      </c>
      <c r="BM455" s="5">
        <v>166</v>
      </c>
      <c r="BN455" s="5">
        <v>5</v>
      </c>
      <c r="BO455" s="5">
        <v>5</v>
      </c>
      <c r="BP455" s="5">
        <v>0</v>
      </c>
      <c r="BQ455" s="5">
        <v>35</v>
      </c>
      <c r="BR455" s="5">
        <v>15</v>
      </c>
      <c r="BS455" s="5">
        <v>15</v>
      </c>
      <c r="BT455" s="5">
        <v>1</v>
      </c>
      <c r="BU455" s="5">
        <v>1</v>
      </c>
      <c r="BV455" s="5">
        <v>246</v>
      </c>
      <c r="BW455" s="5">
        <v>0</v>
      </c>
      <c r="BX455" s="5">
        <v>56</v>
      </c>
      <c r="BY455" s="5">
        <v>11</v>
      </c>
      <c r="BZ455" s="5">
        <v>5</v>
      </c>
      <c r="CA455" s="5">
        <v>9</v>
      </c>
      <c r="CB455" s="5">
        <v>0</v>
      </c>
      <c r="CC455" s="5">
        <v>0</v>
      </c>
      <c r="CD455" s="5">
        <v>28</v>
      </c>
      <c r="CE455" s="5">
        <v>0</v>
      </c>
      <c r="CF455" s="5">
        <v>252</v>
      </c>
      <c r="CG455" s="5">
        <v>1</v>
      </c>
      <c r="CH455" s="5">
        <v>59</v>
      </c>
      <c r="CI455" s="5">
        <v>1</v>
      </c>
      <c r="CJ455" s="5">
        <v>11</v>
      </c>
      <c r="CK455" s="5">
        <v>1</v>
      </c>
      <c r="CL455" s="5">
        <v>0</v>
      </c>
      <c r="CM455" s="5">
        <v>0</v>
      </c>
      <c r="CN455" s="5">
        <v>26</v>
      </c>
      <c r="CO455" s="5">
        <v>0</v>
      </c>
      <c r="CP455" s="5">
        <v>2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1</v>
      </c>
      <c r="DA455" s="5">
        <v>0</v>
      </c>
      <c r="DB455" s="5">
        <v>3</v>
      </c>
      <c r="DC455" s="5">
        <v>0</v>
      </c>
      <c r="DD455" s="5">
        <v>11</v>
      </c>
      <c r="DE455" s="5">
        <v>3</v>
      </c>
      <c r="DF455" s="5">
        <v>0</v>
      </c>
      <c r="DG455" s="5">
        <v>97</v>
      </c>
      <c r="DH455" s="5">
        <v>0</v>
      </c>
      <c r="DI455" s="5">
        <v>11</v>
      </c>
      <c r="DJ455" s="5">
        <v>0</v>
      </c>
      <c r="DK455" s="5">
        <v>17</v>
      </c>
      <c r="DL455" s="5">
        <v>0</v>
      </c>
      <c r="DM455" s="5">
        <v>0</v>
      </c>
      <c r="DN455" s="5">
        <v>0</v>
      </c>
      <c r="DO455" s="5">
        <v>396</v>
      </c>
      <c r="DP455" s="5">
        <v>0</v>
      </c>
      <c r="DQ455" s="5">
        <v>5</v>
      </c>
      <c r="DR455" s="5">
        <v>0</v>
      </c>
      <c r="DS455" s="5">
        <v>15</v>
      </c>
      <c r="DT455" s="5">
        <v>319</v>
      </c>
      <c r="DU455" s="5">
        <v>7</v>
      </c>
      <c r="DV455" s="5">
        <v>35</v>
      </c>
      <c r="DW455" s="5">
        <v>7</v>
      </c>
      <c r="DX455" s="5">
        <v>1</v>
      </c>
      <c r="DY455" s="5">
        <v>49</v>
      </c>
      <c r="DZ455" s="5">
        <v>0</v>
      </c>
      <c r="EA455" s="5">
        <v>6</v>
      </c>
      <c r="EB455" s="5">
        <v>0</v>
      </c>
      <c r="EC455" s="5">
        <v>0</v>
      </c>
      <c r="ED455" s="5">
        <v>0</v>
      </c>
      <c r="EE455" s="5">
        <v>2</v>
      </c>
      <c r="EF455" s="5">
        <v>0</v>
      </c>
      <c r="EG455" s="5">
        <v>193</v>
      </c>
      <c r="EH455" s="5">
        <v>9</v>
      </c>
      <c r="EI455" s="5">
        <v>0</v>
      </c>
      <c r="EJ455" s="5">
        <v>0</v>
      </c>
      <c r="EK455" s="5">
        <v>2</v>
      </c>
      <c r="EL455" s="5">
        <v>0</v>
      </c>
      <c r="EM455" s="5">
        <v>0</v>
      </c>
      <c r="EN455" s="5">
        <v>34</v>
      </c>
      <c r="EO455" s="5">
        <v>0</v>
      </c>
      <c r="EP455" s="5">
        <v>0</v>
      </c>
      <c r="EQ455" s="5">
        <v>0</v>
      </c>
      <c r="ER455" s="5">
        <v>0</v>
      </c>
      <c r="ES455" s="5">
        <v>0</v>
      </c>
      <c r="ET455" s="5">
        <v>52</v>
      </c>
      <c r="EU455" s="5">
        <v>2</v>
      </c>
      <c r="EV455" s="5">
        <v>3</v>
      </c>
      <c r="EW455" s="5">
        <v>35</v>
      </c>
      <c r="EX455" s="5">
        <v>0</v>
      </c>
      <c r="EY455" s="5">
        <v>3</v>
      </c>
      <c r="EZ455" s="5">
        <v>3</v>
      </c>
      <c r="FA455" s="5">
        <v>17</v>
      </c>
      <c r="FB455" s="5">
        <v>26</v>
      </c>
      <c r="FC455" s="5">
        <v>1</v>
      </c>
      <c r="FD455" s="5">
        <v>0</v>
      </c>
      <c r="FE455" s="5">
        <v>2</v>
      </c>
      <c r="FF455" s="5">
        <v>0</v>
      </c>
      <c r="FG455" s="5">
        <v>0</v>
      </c>
      <c r="FH455" s="5">
        <v>8</v>
      </c>
      <c r="FI455" s="5">
        <v>2</v>
      </c>
      <c r="FJ455" s="5">
        <v>0</v>
      </c>
      <c r="FK455" s="5">
        <v>3</v>
      </c>
      <c r="FL455" s="5">
        <v>0</v>
      </c>
      <c r="FM455" s="5">
        <v>23</v>
      </c>
      <c r="FN455" s="5">
        <v>2</v>
      </c>
      <c r="FO455" s="5">
        <v>26</v>
      </c>
      <c r="FP455" s="5">
        <v>0</v>
      </c>
      <c r="FQ455" s="5">
        <v>0</v>
      </c>
      <c r="FR455" s="5">
        <v>3</v>
      </c>
      <c r="FS455" s="5">
        <v>0</v>
      </c>
      <c r="FT455" s="5">
        <v>693</v>
      </c>
      <c r="FU455" s="5">
        <v>26</v>
      </c>
      <c r="FV455" s="5">
        <v>1</v>
      </c>
      <c r="FW455" s="5">
        <v>191</v>
      </c>
      <c r="FX455" s="5">
        <v>2</v>
      </c>
      <c r="FY455" s="5">
        <v>0</v>
      </c>
      <c r="FZ455" s="5">
        <v>4</v>
      </c>
      <c r="GA455" s="5">
        <v>0</v>
      </c>
      <c r="GB455" s="5">
        <v>0</v>
      </c>
      <c r="GC455" s="5">
        <v>0</v>
      </c>
      <c r="GD455" s="5">
        <v>0</v>
      </c>
      <c r="GE455" s="5">
        <v>0</v>
      </c>
      <c r="GF455" s="5">
        <v>0</v>
      </c>
      <c r="GG455" s="5">
        <v>0</v>
      </c>
      <c r="GH455" s="5">
        <v>0</v>
      </c>
      <c r="GI455" s="5">
        <v>0</v>
      </c>
      <c r="GJ455" s="5">
        <v>0</v>
      </c>
      <c r="GK455" s="5">
        <v>0</v>
      </c>
      <c r="GL455" s="5">
        <v>0</v>
      </c>
      <c r="GM455" s="5">
        <v>0</v>
      </c>
      <c r="GN455" s="5">
        <v>0</v>
      </c>
      <c r="GO455" s="5">
        <v>0</v>
      </c>
      <c r="GP455" s="5">
        <v>0</v>
      </c>
      <c r="GQ455" s="5">
        <v>0</v>
      </c>
      <c r="GR455" s="5">
        <v>5</v>
      </c>
      <c r="GS455" s="5">
        <v>0</v>
      </c>
      <c r="GT455" s="5">
        <v>0</v>
      </c>
      <c r="GU455" s="5">
        <v>0</v>
      </c>
      <c r="GV455" s="5">
        <v>0</v>
      </c>
      <c r="GW455" s="5">
        <v>0</v>
      </c>
      <c r="GX455" s="5">
        <v>0</v>
      </c>
      <c r="GY455" s="5">
        <v>0</v>
      </c>
      <c r="GZ455" s="5">
        <v>0</v>
      </c>
      <c r="HA455" s="5">
        <v>4</v>
      </c>
      <c r="HB455" s="5">
        <v>18</v>
      </c>
      <c r="HC455" s="5">
        <v>0</v>
      </c>
      <c r="HD455" s="5">
        <v>0</v>
      </c>
      <c r="HE455" s="5">
        <v>1</v>
      </c>
      <c r="HF455" s="5">
        <v>0</v>
      </c>
      <c r="HG455" s="5">
        <v>1</v>
      </c>
      <c r="HH455" s="5">
        <v>1</v>
      </c>
      <c r="HI455" s="5">
        <v>1</v>
      </c>
      <c r="HJ455" s="5">
        <v>0</v>
      </c>
      <c r="HK455" s="5">
        <v>0</v>
      </c>
      <c r="HL455" s="5">
        <v>2</v>
      </c>
      <c r="HM455" s="5">
        <v>1</v>
      </c>
      <c r="HN455" s="5">
        <v>1</v>
      </c>
      <c r="HO455" s="5">
        <v>1</v>
      </c>
      <c r="HP455" s="5">
        <v>148</v>
      </c>
      <c r="HQ455" s="5">
        <v>1</v>
      </c>
      <c r="HR455" s="5">
        <v>0</v>
      </c>
      <c r="HS455" s="5">
        <v>0</v>
      </c>
      <c r="HT455" s="5">
        <v>0</v>
      </c>
      <c r="HU455" s="5">
        <v>0</v>
      </c>
      <c r="HV455" s="5">
        <v>0</v>
      </c>
      <c r="HW455" s="5">
        <v>0</v>
      </c>
      <c r="HX455" s="5">
        <v>0</v>
      </c>
      <c r="HY455" s="5">
        <v>0</v>
      </c>
      <c r="HZ455" s="5">
        <v>0</v>
      </c>
      <c r="IA455" s="5">
        <v>0</v>
      </c>
      <c r="IB455" s="5">
        <v>0</v>
      </c>
      <c r="IC455" s="5">
        <v>0</v>
      </c>
      <c r="ID455" s="5">
        <v>0</v>
      </c>
      <c r="IE455" s="5">
        <v>0</v>
      </c>
      <c r="IF455" s="5">
        <v>0</v>
      </c>
      <c r="IG455" s="5">
        <v>0</v>
      </c>
      <c r="IH455" s="5">
        <v>0</v>
      </c>
      <c r="II455" s="5">
        <v>0</v>
      </c>
      <c r="IJ455" s="5">
        <v>0</v>
      </c>
      <c r="IK455" s="5">
        <v>0</v>
      </c>
      <c r="IL455" s="5">
        <v>0</v>
      </c>
      <c r="IM455" s="5">
        <v>0</v>
      </c>
      <c r="IN455" s="5">
        <v>0</v>
      </c>
      <c r="IO455" s="5">
        <v>0</v>
      </c>
      <c r="IP455" s="5">
        <v>0</v>
      </c>
      <c r="IQ455" s="5">
        <v>0</v>
      </c>
      <c r="IR455" s="5">
        <v>0</v>
      </c>
      <c r="IS455" s="5">
        <v>0</v>
      </c>
      <c r="IT455" s="5">
        <v>0</v>
      </c>
      <c r="IU455" s="5">
        <v>0</v>
      </c>
      <c r="IV455" s="5">
        <v>0</v>
      </c>
      <c r="IW455" s="5">
        <v>0</v>
      </c>
      <c r="IX455" s="5">
        <v>0</v>
      </c>
      <c r="IY455" s="5">
        <v>0</v>
      </c>
      <c r="IZ455" s="5">
        <v>0</v>
      </c>
      <c r="JA455" s="5">
        <v>0</v>
      </c>
      <c r="JB455" s="5">
        <v>0</v>
      </c>
      <c r="JC455" s="5">
        <v>0</v>
      </c>
      <c r="JD455" s="5">
        <v>0</v>
      </c>
      <c r="JE455" s="5">
        <v>0</v>
      </c>
      <c r="JF455" s="5">
        <v>0</v>
      </c>
      <c r="JG455" s="5">
        <v>0</v>
      </c>
      <c r="JH455" s="5">
        <v>0</v>
      </c>
      <c r="JI455" s="5">
        <v>0</v>
      </c>
      <c r="JJ455" s="5">
        <v>0</v>
      </c>
      <c r="JK455" s="5">
        <v>0</v>
      </c>
      <c r="JL455" s="5">
        <v>1</v>
      </c>
    </row>
    <row r="456" spans="1:272" x14ac:dyDescent="0.25">
      <c r="A456" s="4" t="s">
        <v>724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0</v>
      </c>
      <c r="EG456" s="5">
        <v>0</v>
      </c>
      <c r="EH456" s="5">
        <v>0</v>
      </c>
      <c r="EI456" s="5">
        <v>0</v>
      </c>
      <c r="EJ456" s="5">
        <v>0</v>
      </c>
      <c r="EK456" s="5">
        <v>0</v>
      </c>
      <c r="EL456" s="5">
        <v>0</v>
      </c>
      <c r="EM456" s="5">
        <v>0</v>
      </c>
      <c r="EN456" s="5">
        <v>0</v>
      </c>
      <c r="EO456" s="5">
        <v>0</v>
      </c>
      <c r="EP456" s="5">
        <v>0</v>
      </c>
      <c r="EQ456" s="5">
        <v>0</v>
      </c>
      <c r="ER456" s="5">
        <v>0</v>
      </c>
      <c r="ES456" s="5">
        <v>0</v>
      </c>
      <c r="ET456" s="5">
        <v>0</v>
      </c>
      <c r="EU456" s="5">
        <v>0</v>
      </c>
      <c r="EV456" s="5">
        <v>0</v>
      </c>
      <c r="EW456" s="5">
        <v>0</v>
      </c>
      <c r="EX456" s="5">
        <v>0</v>
      </c>
      <c r="EY456" s="5">
        <v>0</v>
      </c>
      <c r="EZ456" s="5">
        <v>0</v>
      </c>
      <c r="FA456" s="5">
        <v>0</v>
      </c>
      <c r="FB456" s="5">
        <v>0</v>
      </c>
      <c r="FC456" s="5">
        <v>0</v>
      </c>
      <c r="FD456" s="5">
        <v>0</v>
      </c>
      <c r="FE456" s="5">
        <v>0</v>
      </c>
      <c r="FF456" s="5">
        <v>0</v>
      </c>
      <c r="FG456" s="5">
        <v>0</v>
      </c>
      <c r="FH456" s="5">
        <v>0</v>
      </c>
      <c r="FI456" s="5">
        <v>0</v>
      </c>
      <c r="FJ456" s="5">
        <v>0</v>
      </c>
      <c r="FK456" s="5">
        <v>0</v>
      </c>
      <c r="FL456" s="5">
        <v>0</v>
      </c>
      <c r="FM456" s="5">
        <v>0</v>
      </c>
      <c r="FN456" s="5">
        <v>0</v>
      </c>
      <c r="FO456" s="5">
        <v>0</v>
      </c>
      <c r="FP456" s="5">
        <v>0</v>
      </c>
      <c r="FQ456" s="5">
        <v>0</v>
      </c>
      <c r="FR456" s="5">
        <v>0</v>
      </c>
      <c r="FS456" s="5">
        <v>0</v>
      </c>
      <c r="FT456" s="5">
        <v>0</v>
      </c>
      <c r="FU456" s="5">
        <v>0</v>
      </c>
      <c r="FV456" s="5">
        <v>0</v>
      </c>
      <c r="FW456" s="5">
        <v>0</v>
      </c>
      <c r="FX456" s="5">
        <v>0</v>
      </c>
      <c r="FY456" s="5">
        <v>0</v>
      </c>
      <c r="FZ456" s="5">
        <v>0</v>
      </c>
      <c r="GA456" s="5">
        <v>0</v>
      </c>
      <c r="GB456" s="5">
        <v>0</v>
      </c>
      <c r="GC456" s="5">
        <v>0</v>
      </c>
      <c r="GD456" s="5">
        <v>0</v>
      </c>
      <c r="GE456" s="5">
        <v>0</v>
      </c>
      <c r="GF456" s="5">
        <v>0</v>
      </c>
      <c r="GG456" s="5">
        <v>0</v>
      </c>
      <c r="GH456" s="5">
        <v>0</v>
      </c>
      <c r="GI456" s="5">
        <v>0</v>
      </c>
      <c r="GJ456" s="5">
        <v>0</v>
      </c>
      <c r="GK456" s="5">
        <v>0</v>
      </c>
      <c r="GL456" s="5">
        <v>0</v>
      </c>
      <c r="GM456" s="5">
        <v>0</v>
      </c>
      <c r="GN456" s="5">
        <v>0</v>
      </c>
      <c r="GO456" s="5">
        <v>0</v>
      </c>
      <c r="GP456" s="5">
        <v>0</v>
      </c>
      <c r="GQ456" s="5">
        <v>0</v>
      </c>
      <c r="GR456" s="5">
        <v>0</v>
      </c>
      <c r="GS456" s="5">
        <v>0</v>
      </c>
      <c r="GT456" s="5">
        <v>0</v>
      </c>
      <c r="GU456" s="5">
        <v>0</v>
      </c>
      <c r="GV456" s="5">
        <v>0</v>
      </c>
      <c r="GW456" s="5">
        <v>0</v>
      </c>
      <c r="GX456" s="5">
        <v>0</v>
      </c>
      <c r="GY456" s="5">
        <v>0</v>
      </c>
      <c r="GZ456" s="5">
        <v>0</v>
      </c>
      <c r="HA456" s="5">
        <v>0</v>
      </c>
      <c r="HB456" s="5">
        <v>0</v>
      </c>
      <c r="HC456" s="5">
        <v>0</v>
      </c>
      <c r="HD456" s="5">
        <v>0</v>
      </c>
      <c r="HE456" s="5">
        <v>0</v>
      </c>
      <c r="HF456" s="5">
        <v>0</v>
      </c>
      <c r="HG456" s="5">
        <v>0</v>
      </c>
      <c r="HH456" s="5">
        <v>0</v>
      </c>
      <c r="HI456" s="5">
        <v>0</v>
      </c>
      <c r="HJ456" s="5">
        <v>0</v>
      </c>
      <c r="HK456" s="5">
        <v>0</v>
      </c>
      <c r="HL456" s="5">
        <v>0</v>
      </c>
      <c r="HM456" s="5">
        <v>0</v>
      </c>
      <c r="HN456" s="5">
        <v>0</v>
      </c>
      <c r="HO456" s="5">
        <v>0</v>
      </c>
      <c r="HP456" s="5">
        <v>0</v>
      </c>
      <c r="HQ456" s="5">
        <v>0</v>
      </c>
      <c r="HR456" s="5">
        <v>0</v>
      </c>
      <c r="HS456" s="5">
        <v>0</v>
      </c>
      <c r="HT456" s="5">
        <v>0</v>
      </c>
      <c r="HU456" s="5">
        <v>0</v>
      </c>
      <c r="HV456" s="5">
        <v>0</v>
      </c>
      <c r="HW456" s="5">
        <v>0</v>
      </c>
      <c r="HX456" s="5">
        <v>0</v>
      </c>
      <c r="HY456" s="5">
        <v>0</v>
      </c>
      <c r="HZ456" s="5">
        <v>0</v>
      </c>
      <c r="IA456" s="5">
        <v>0</v>
      </c>
      <c r="IB456" s="5">
        <v>0</v>
      </c>
      <c r="IC456" s="5">
        <v>0</v>
      </c>
      <c r="ID456" s="5">
        <v>0</v>
      </c>
      <c r="IE456" s="5">
        <v>0</v>
      </c>
      <c r="IF456" s="5">
        <v>0</v>
      </c>
      <c r="IG456" s="5">
        <v>0</v>
      </c>
      <c r="IH456" s="5">
        <v>0</v>
      </c>
      <c r="II456" s="5">
        <v>0</v>
      </c>
      <c r="IJ456" s="5">
        <v>0</v>
      </c>
      <c r="IK456" s="5">
        <v>0</v>
      </c>
      <c r="IL456" s="5">
        <v>0</v>
      </c>
      <c r="IM456" s="5">
        <v>0</v>
      </c>
      <c r="IN456" s="5">
        <v>0</v>
      </c>
      <c r="IO456" s="5">
        <v>0</v>
      </c>
      <c r="IP456" s="5">
        <v>0</v>
      </c>
      <c r="IQ456" s="5">
        <v>0</v>
      </c>
      <c r="IR456" s="5">
        <v>0</v>
      </c>
      <c r="IS456" s="5">
        <v>0</v>
      </c>
      <c r="IT456" s="5">
        <v>0</v>
      </c>
      <c r="IU456" s="5">
        <v>0</v>
      </c>
      <c r="IV456" s="5">
        <v>0</v>
      </c>
      <c r="IW456" s="5">
        <v>0</v>
      </c>
      <c r="IX456" s="5">
        <v>0</v>
      </c>
      <c r="IY456" s="5">
        <v>0</v>
      </c>
      <c r="IZ456" s="5">
        <v>0</v>
      </c>
      <c r="JA456" s="5">
        <v>0</v>
      </c>
      <c r="JB456" s="5">
        <v>0</v>
      </c>
      <c r="JC456" s="5">
        <v>0</v>
      </c>
      <c r="JD456" s="5">
        <v>0</v>
      </c>
      <c r="JE456" s="5">
        <v>0</v>
      </c>
      <c r="JF456" s="5">
        <v>0</v>
      </c>
      <c r="JG456" s="5">
        <v>0</v>
      </c>
      <c r="JH456" s="5">
        <v>0</v>
      </c>
      <c r="JI456" s="5">
        <v>0</v>
      </c>
      <c r="JJ456" s="5">
        <v>0</v>
      </c>
      <c r="JK456" s="5">
        <v>0</v>
      </c>
      <c r="JL456" s="5">
        <v>1</v>
      </c>
    </row>
    <row r="457" spans="1:272" x14ac:dyDescent="0.25">
      <c r="A457" s="4" t="s">
        <v>725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0</v>
      </c>
      <c r="EG457" s="5">
        <v>0</v>
      </c>
      <c r="EH457" s="5">
        <v>0</v>
      </c>
      <c r="EI457" s="5">
        <v>0</v>
      </c>
      <c r="EJ457" s="5">
        <v>0</v>
      </c>
      <c r="EK457" s="5">
        <v>0</v>
      </c>
      <c r="EL457" s="5">
        <v>0</v>
      </c>
      <c r="EM457" s="5">
        <v>0</v>
      </c>
      <c r="EN457" s="5">
        <v>0</v>
      </c>
      <c r="EO457" s="5">
        <v>0</v>
      </c>
      <c r="EP457" s="5">
        <v>0</v>
      </c>
      <c r="EQ457" s="5">
        <v>0</v>
      </c>
      <c r="ER457" s="5">
        <v>0</v>
      </c>
      <c r="ES457" s="5">
        <v>0</v>
      </c>
      <c r="ET457" s="5">
        <v>0</v>
      </c>
      <c r="EU457" s="5">
        <v>0</v>
      </c>
      <c r="EV457" s="5">
        <v>0</v>
      </c>
      <c r="EW457" s="5">
        <v>0</v>
      </c>
      <c r="EX457" s="5">
        <v>0</v>
      </c>
      <c r="EY457" s="5">
        <v>0</v>
      </c>
      <c r="EZ457" s="5">
        <v>0</v>
      </c>
      <c r="FA457" s="5">
        <v>0</v>
      </c>
      <c r="FB457" s="5">
        <v>0</v>
      </c>
      <c r="FC457" s="5">
        <v>0</v>
      </c>
      <c r="FD457" s="5">
        <v>0</v>
      </c>
      <c r="FE457" s="5">
        <v>0</v>
      </c>
      <c r="FF457" s="5">
        <v>0</v>
      </c>
      <c r="FG457" s="5">
        <v>0</v>
      </c>
      <c r="FH457" s="5">
        <v>0</v>
      </c>
      <c r="FI457" s="5">
        <v>0</v>
      </c>
      <c r="FJ457" s="5">
        <v>0</v>
      </c>
      <c r="FK457" s="5">
        <v>0</v>
      </c>
      <c r="FL457" s="5">
        <v>0</v>
      </c>
      <c r="FM457" s="5">
        <v>0</v>
      </c>
      <c r="FN457" s="5">
        <v>0</v>
      </c>
      <c r="FO457" s="5">
        <v>0</v>
      </c>
      <c r="FP457" s="5">
        <v>0</v>
      </c>
      <c r="FQ457" s="5">
        <v>0</v>
      </c>
      <c r="FR457" s="5">
        <v>0</v>
      </c>
      <c r="FS457" s="5">
        <v>0</v>
      </c>
      <c r="FT457" s="5">
        <v>0</v>
      </c>
      <c r="FU457" s="5">
        <v>0</v>
      </c>
      <c r="FV457" s="5">
        <v>0</v>
      </c>
      <c r="FW457" s="5">
        <v>0</v>
      </c>
      <c r="FX457" s="5">
        <v>0</v>
      </c>
      <c r="FY457" s="5">
        <v>0</v>
      </c>
      <c r="FZ457" s="5">
        <v>0</v>
      </c>
      <c r="GA457" s="5">
        <v>0</v>
      </c>
      <c r="GB457" s="5">
        <v>0</v>
      </c>
      <c r="GC457" s="5">
        <v>0</v>
      </c>
      <c r="GD457" s="5">
        <v>0</v>
      </c>
      <c r="GE457" s="5">
        <v>0</v>
      </c>
      <c r="GF457" s="5">
        <v>0</v>
      </c>
      <c r="GG457" s="5">
        <v>0</v>
      </c>
      <c r="GH457" s="5">
        <v>0</v>
      </c>
      <c r="GI457" s="5">
        <v>0</v>
      </c>
      <c r="GJ457" s="5">
        <v>0</v>
      </c>
      <c r="GK457" s="5">
        <v>0</v>
      </c>
      <c r="GL457" s="5">
        <v>0</v>
      </c>
      <c r="GM457" s="5">
        <v>0</v>
      </c>
      <c r="GN457" s="5">
        <v>0</v>
      </c>
      <c r="GO457" s="5">
        <v>0</v>
      </c>
      <c r="GP457" s="5">
        <v>0</v>
      </c>
      <c r="GQ457" s="5">
        <v>0</v>
      </c>
      <c r="GR457" s="5">
        <v>0</v>
      </c>
      <c r="GS457" s="5">
        <v>0</v>
      </c>
      <c r="GT457" s="5">
        <v>0</v>
      </c>
      <c r="GU457" s="5">
        <v>0</v>
      </c>
      <c r="GV457" s="5">
        <v>0</v>
      </c>
      <c r="GW457" s="5">
        <v>0</v>
      </c>
      <c r="GX457" s="5">
        <v>0</v>
      </c>
      <c r="GY457" s="5">
        <v>0</v>
      </c>
      <c r="GZ457" s="5">
        <v>0</v>
      </c>
      <c r="HA457" s="5">
        <v>0</v>
      </c>
      <c r="HB457" s="5">
        <v>0</v>
      </c>
      <c r="HC457" s="5">
        <v>0</v>
      </c>
      <c r="HD457" s="5">
        <v>0</v>
      </c>
      <c r="HE457" s="5">
        <v>0</v>
      </c>
      <c r="HF457" s="5">
        <v>0</v>
      </c>
      <c r="HG457" s="5">
        <v>0</v>
      </c>
      <c r="HH457" s="5">
        <v>0</v>
      </c>
      <c r="HI457" s="5">
        <v>0</v>
      </c>
      <c r="HJ457" s="5">
        <v>0</v>
      </c>
      <c r="HK457" s="5">
        <v>0</v>
      </c>
      <c r="HL457" s="5">
        <v>0</v>
      </c>
      <c r="HM457" s="5">
        <v>0</v>
      </c>
      <c r="HN457" s="5">
        <v>0</v>
      </c>
      <c r="HO457" s="5">
        <v>0</v>
      </c>
      <c r="HP457" s="5">
        <v>0</v>
      </c>
      <c r="HQ457" s="5">
        <v>0</v>
      </c>
      <c r="HR457" s="5">
        <v>0</v>
      </c>
      <c r="HS457" s="5">
        <v>0</v>
      </c>
      <c r="HT457" s="5">
        <v>0</v>
      </c>
      <c r="HU457" s="5">
        <v>0</v>
      </c>
      <c r="HV457" s="5">
        <v>0</v>
      </c>
      <c r="HW457" s="5">
        <v>0</v>
      </c>
      <c r="HX457" s="5">
        <v>0</v>
      </c>
      <c r="HY457" s="5">
        <v>0</v>
      </c>
      <c r="HZ457" s="5">
        <v>0</v>
      </c>
      <c r="IA457" s="5">
        <v>0</v>
      </c>
      <c r="IB457" s="5">
        <v>0</v>
      </c>
      <c r="IC457" s="5">
        <v>0</v>
      </c>
      <c r="ID457" s="5">
        <v>0</v>
      </c>
      <c r="IE457" s="5">
        <v>0</v>
      </c>
      <c r="IF457" s="5">
        <v>0</v>
      </c>
      <c r="IG457" s="5">
        <v>0</v>
      </c>
      <c r="IH457" s="5">
        <v>0</v>
      </c>
      <c r="II457" s="5">
        <v>0</v>
      </c>
      <c r="IJ457" s="5">
        <v>0</v>
      </c>
      <c r="IK457" s="5">
        <v>0</v>
      </c>
      <c r="IL457" s="5">
        <v>0</v>
      </c>
      <c r="IM457" s="5">
        <v>0</v>
      </c>
      <c r="IN457" s="5">
        <v>0</v>
      </c>
      <c r="IO457" s="5">
        <v>0</v>
      </c>
      <c r="IP457" s="5">
        <v>0</v>
      </c>
      <c r="IQ457" s="5">
        <v>0</v>
      </c>
      <c r="IR457" s="5">
        <v>0</v>
      </c>
      <c r="IS457" s="5">
        <v>0</v>
      </c>
      <c r="IT457" s="5">
        <v>0</v>
      </c>
      <c r="IU457" s="5">
        <v>0</v>
      </c>
      <c r="IV457" s="5">
        <v>0</v>
      </c>
      <c r="IW457" s="5">
        <v>0</v>
      </c>
      <c r="IX457" s="5">
        <v>0</v>
      </c>
      <c r="IY457" s="5">
        <v>0</v>
      </c>
      <c r="IZ457" s="5">
        <v>0</v>
      </c>
      <c r="JA457" s="5">
        <v>0</v>
      </c>
      <c r="JB457" s="5">
        <v>0</v>
      </c>
      <c r="JC457" s="5">
        <v>0</v>
      </c>
      <c r="JD457" s="5">
        <v>0</v>
      </c>
      <c r="JE457" s="5">
        <v>0</v>
      </c>
      <c r="JF457" s="5">
        <v>0</v>
      </c>
      <c r="JG457" s="5">
        <v>0</v>
      </c>
      <c r="JH457" s="5">
        <v>0</v>
      </c>
      <c r="JI457" s="5">
        <v>0</v>
      </c>
      <c r="JJ457" s="5">
        <v>0</v>
      </c>
      <c r="JK457" s="5">
        <v>0</v>
      </c>
      <c r="JL457" s="5">
        <v>1</v>
      </c>
    </row>
    <row r="458" spans="1:272" x14ac:dyDescent="0.25">
      <c r="A458" s="4" t="s">
        <v>726</v>
      </c>
      <c r="B458" s="5">
        <v>1</v>
      </c>
      <c r="C458" s="5">
        <v>1</v>
      </c>
      <c r="D458" s="5">
        <v>0</v>
      </c>
      <c r="E458" s="5">
        <v>0</v>
      </c>
      <c r="F458" s="5">
        <v>0</v>
      </c>
      <c r="G458" s="5">
        <v>3</v>
      </c>
      <c r="H458" s="5">
        <v>5</v>
      </c>
      <c r="I458" s="5">
        <v>0</v>
      </c>
      <c r="J458" s="5">
        <v>0</v>
      </c>
      <c r="K458" s="5">
        <v>0</v>
      </c>
      <c r="L458" s="5">
        <v>1</v>
      </c>
      <c r="M458" s="5">
        <v>6</v>
      </c>
      <c r="N458" s="5">
        <v>0</v>
      </c>
      <c r="O458" s="5">
        <v>3</v>
      </c>
      <c r="P458" s="5">
        <v>0</v>
      </c>
      <c r="Q458" s="5">
        <v>2268</v>
      </c>
      <c r="R458" s="5">
        <v>0</v>
      </c>
      <c r="S458" s="5">
        <v>0</v>
      </c>
      <c r="T458" s="5">
        <v>1</v>
      </c>
      <c r="U458" s="5">
        <v>1</v>
      </c>
      <c r="V458" s="5">
        <v>2</v>
      </c>
      <c r="W458" s="5">
        <v>1</v>
      </c>
      <c r="X458" s="5">
        <v>0</v>
      </c>
      <c r="Y458" s="5">
        <v>1</v>
      </c>
      <c r="Z458" s="5">
        <v>20</v>
      </c>
      <c r="AA458" s="5">
        <v>3</v>
      </c>
      <c r="AB458" s="5">
        <v>0</v>
      </c>
      <c r="AC458" s="5">
        <v>1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2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5">
        <v>0</v>
      </c>
      <c r="DV458" s="5">
        <v>0</v>
      </c>
      <c r="DW458" s="5">
        <v>0</v>
      </c>
      <c r="DX458" s="5">
        <v>0</v>
      </c>
      <c r="DY458" s="5">
        <v>0</v>
      </c>
      <c r="DZ458" s="5">
        <v>0</v>
      </c>
      <c r="EA458" s="5">
        <v>0</v>
      </c>
      <c r="EB458" s="5">
        <v>0</v>
      </c>
      <c r="EC458" s="5">
        <v>0</v>
      </c>
      <c r="ED458" s="5">
        <v>0</v>
      </c>
      <c r="EE458" s="5">
        <v>0</v>
      </c>
      <c r="EF458" s="5">
        <v>0</v>
      </c>
      <c r="EG458" s="5">
        <v>0</v>
      </c>
      <c r="EH458" s="5">
        <v>0</v>
      </c>
      <c r="EI458" s="5">
        <v>0</v>
      </c>
      <c r="EJ458" s="5">
        <v>0</v>
      </c>
      <c r="EK458" s="5">
        <v>0</v>
      </c>
      <c r="EL458" s="5">
        <v>0</v>
      </c>
      <c r="EM458" s="5">
        <v>0</v>
      </c>
      <c r="EN458" s="5">
        <v>0</v>
      </c>
      <c r="EO458" s="5">
        <v>0</v>
      </c>
      <c r="EP458" s="5">
        <v>0</v>
      </c>
      <c r="EQ458" s="5">
        <v>0</v>
      </c>
      <c r="ER458" s="5">
        <v>0</v>
      </c>
      <c r="ES458" s="5">
        <v>0</v>
      </c>
      <c r="ET458" s="5">
        <v>0</v>
      </c>
      <c r="EU458" s="5">
        <v>0</v>
      </c>
      <c r="EV458" s="5">
        <v>0</v>
      </c>
      <c r="EW458" s="5">
        <v>0</v>
      </c>
      <c r="EX458" s="5">
        <v>0</v>
      </c>
      <c r="EY458" s="5">
        <v>0</v>
      </c>
      <c r="EZ458" s="5">
        <v>0</v>
      </c>
      <c r="FA458" s="5">
        <v>0</v>
      </c>
      <c r="FB458" s="5">
        <v>0</v>
      </c>
      <c r="FC458" s="5">
        <v>0</v>
      </c>
      <c r="FD458" s="5">
        <v>0</v>
      </c>
      <c r="FE458" s="5">
        <v>0</v>
      </c>
      <c r="FF458" s="5">
        <v>0</v>
      </c>
      <c r="FG458" s="5">
        <v>0</v>
      </c>
      <c r="FH458" s="5">
        <v>0</v>
      </c>
      <c r="FI458" s="5">
        <v>0</v>
      </c>
      <c r="FJ458" s="5">
        <v>0</v>
      </c>
      <c r="FK458" s="5">
        <v>0</v>
      </c>
      <c r="FL458" s="5">
        <v>0</v>
      </c>
      <c r="FM458" s="5">
        <v>0</v>
      </c>
      <c r="FN458" s="5">
        <v>0</v>
      </c>
      <c r="FO458" s="5">
        <v>0</v>
      </c>
      <c r="FP458" s="5">
        <v>0</v>
      </c>
      <c r="FQ458" s="5">
        <v>0</v>
      </c>
      <c r="FR458" s="5">
        <v>0</v>
      </c>
      <c r="FS458" s="5">
        <v>0</v>
      </c>
      <c r="FT458" s="5">
        <v>0</v>
      </c>
      <c r="FU458" s="5">
        <v>0</v>
      </c>
      <c r="FV458" s="5">
        <v>0</v>
      </c>
      <c r="FW458" s="5">
        <v>0</v>
      </c>
      <c r="FX458" s="5">
        <v>0</v>
      </c>
      <c r="FY458" s="5">
        <v>0</v>
      </c>
      <c r="FZ458" s="5">
        <v>0</v>
      </c>
      <c r="GA458" s="5">
        <v>0</v>
      </c>
      <c r="GB458" s="5">
        <v>0</v>
      </c>
      <c r="GC458" s="5">
        <v>0</v>
      </c>
      <c r="GD458" s="5">
        <v>0</v>
      </c>
      <c r="GE458" s="5">
        <v>0</v>
      </c>
      <c r="GF458" s="5">
        <v>0</v>
      </c>
      <c r="GG458" s="5">
        <v>0</v>
      </c>
      <c r="GH458" s="5">
        <v>0</v>
      </c>
      <c r="GI458" s="5">
        <v>0</v>
      </c>
      <c r="GJ458" s="5">
        <v>0</v>
      </c>
      <c r="GK458" s="5">
        <v>0</v>
      </c>
      <c r="GL458" s="5">
        <v>0</v>
      </c>
      <c r="GM458" s="5">
        <v>0</v>
      </c>
      <c r="GN458" s="5">
        <v>0</v>
      </c>
      <c r="GO458" s="5">
        <v>0</v>
      </c>
      <c r="GP458" s="5">
        <v>0</v>
      </c>
      <c r="GQ458" s="5">
        <v>0</v>
      </c>
      <c r="GR458" s="5">
        <v>0</v>
      </c>
      <c r="GS458" s="5">
        <v>0</v>
      </c>
      <c r="GT458" s="5">
        <v>0</v>
      </c>
      <c r="GU458" s="5">
        <v>0</v>
      </c>
      <c r="GV458" s="5">
        <v>0</v>
      </c>
      <c r="GW458" s="5">
        <v>0</v>
      </c>
      <c r="GX458" s="5">
        <v>0</v>
      </c>
      <c r="GY458" s="5">
        <v>0</v>
      </c>
      <c r="GZ458" s="5">
        <v>0</v>
      </c>
      <c r="HA458" s="5">
        <v>0</v>
      </c>
      <c r="HB458" s="5">
        <v>0</v>
      </c>
      <c r="HC458" s="5">
        <v>0</v>
      </c>
      <c r="HD458" s="5">
        <v>0</v>
      </c>
      <c r="HE458" s="5">
        <v>0</v>
      </c>
      <c r="HF458" s="5">
        <v>0</v>
      </c>
      <c r="HG458" s="5">
        <v>0</v>
      </c>
      <c r="HH458" s="5">
        <v>0</v>
      </c>
      <c r="HI458" s="5">
        <v>0</v>
      </c>
      <c r="HJ458" s="5">
        <v>0</v>
      </c>
      <c r="HK458" s="5">
        <v>0</v>
      </c>
      <c r="HL458" s="5">
        <v>0</v>
      </c>
      <c r="HM458" s="5">
        <v>0</v>
      </c>
      <c r="HN458" s="5">
        <v>0</v>
      </c>
      <c r="HO458" s="5">
        <v>0</v>
      </c>
      <c r="HP458" s="5">
        <v>0</v>
      </c>
      <c r="HQ458" s="5">
        <v>0</v>
      </c>
      <c r="HR458" s="5">
        <v>0</v>
      </c>
      <c r="HS458" s="5">
        <v>0</v>
      </c>
      <c r="HT458" s="5">
        <v>0</v>
      </c>
      <c r="HU458" s="5">
        <v>0</v>
      </c>
      <c r="HV458" s="5">
        <v>0</v>
      </c>
      <c r="HW458" s="5">
        <v>0</v>
      </c>
      <c r="HX458" s="5">
        <v>0</v>
      </c>
      <c r="HY458" s="5">
        <v>0</v>
      </c>
      <c r="HZ458" s="5">
        <v>0</v>
      </c>
      <c r="IA458" s="5">
        <v>0</v>
      </c>
      <c r="IB458" s="5">
        <v>0</v>
      </c>
      <c r="IC458" s="5">
        <v>0</v>
      </c>
      <c r="ID458" s="5">
        <v>0</v>
      </c>
      <c r="IE458" s="5">
        <v>0</v>
      </c>
      <c r="IF458" s="5">
        <v>0</v>
      </c>
      <c r="IG458" s="5">
        <v>0</v>
      </c>
      <c r="IH458" s="5">
        <v>0</v>
      </c>
      <c r="II458" s="5">
        <v>0</v>
      </c>
      <c r="IJ458" s="5">
        <v>0</v>
      </c>
      <c r="IK458" s="5">
        <v>0</v>
      </c>
      <c r="IL458" s="5">
        <v>0</v>
      </c>
      <c r="IM458" s="5">
        <v>0</v>
      </c>
      <c r="IN458" s="5">
        <v>0</v>
      </c>
      <c r="IO458" s="5">
        <v>0</v>
      </c>
      <c r="IP458" s="5">
        <v>0</v>
      </c>
      <c r="IQ458" s="5">
        <v>0</v>
      </c>
      <c r="IR458" s="5">
        <v>0</v>
      </c>
      <c r="IS458" s="5">
        <v>0</v>
      </c>
      <c r="IT458" s="5">
        <v>0</v>
      </c>
      <c r="IU458" s="5">
        <v>0</v>
      </c>
      <c r="IV458" s="5">
        <v>0</v>
      </c>
      <c r="IW458" s="5">
        <v>0</v>
      </c>
      <c r="IX458" s="5">
        <v>0</v>
      </c>
      <c r="IY458" s="5">
        <v>0</v>
      </c>
      <c r="IZ458" s="5">
        <v>0</v>
      </c>
      <c r="JA458" s="5">
        <v>0</v>
      </c>
      <c r="JB458" s="5">
        <v>0</v>
      </c>
      <c r="JC458" s="5">
        <v>0</v>
      </c>
      <c r="JD458" s="5">
        <v>0</v>
      </c>
      <c r="JE458" s="5">
        <v>0</v>
      </c>
      <c r="JF458" s="5">
        <v>0</v>
      </c>
      <c r="JG458" s="5">
        <v>0</v>
      </c>
      <c r="JH458" s="5">
        <v>0</v>
      </c>
      <c r="JI458" s="5">
        <v>0</v>
      </c>
      <c r="JJ458" s="5">
        <v>0</v>
      </c>
      <c r="JK458" s="5">
        <v>0</v>
      </c>
      <c r="JL458" s="5">
        <v>1</v>
      </c>
    </row>
    <row r="459" spans="1:272" x14ac:dyDescent="0.25">
      <c r="A459" s="4" t="s">
        <v>727</v>
      </c>
      <c r="B459" s="5">
        <v>1</v>
      </c>
      <c r="C459" s="5">
        <v>1</v>
      </c>
      <c r="D459" s="5">
        <v>1</v>
      </c>
      <c r="E459" s="5">
        <v>1</v>
      </c>
      <c r="F459" s="5">
        <v>1</v>
      </c>
      <c r="G459" s="5">
        <v>3</v>
      </c>
      <c r="H459" s="5">
        <v>9</v>
      </c>
      <c r="I459" s="5">
        <v>3</v>
      </c>
      <c r="J459" s="5">
        <v>1</v>
      </c>
      <c r="K459" s="5">
        <v>6</v>
      </c>
      <c r="L459" s="5">
        <v>1</v>
      </c>
      <c r="M459" s="5">
        <v>15</v>
      </c>
      <c r="N459" s="5">
        <v>1</v>
      </c>
      <c r="O459" s="5">
        <v>4</v>
      </c>
      <c r="P459" s="5">
        <v>2</v>
      </c>
      <c r="Q459" s="5">
        <v>2268</v>
      </c>
      <c r="R459" s="5">
        <v>1</v>
      </c>
      <c r="S459" s="5">
        <v>1</v>
      </c>
      <c r="T459" s="5">
        <v>1</v>
      </c>
      <c r="U459" s="5">
        <v>2</v>
      </c>
      <c r="V459" s="5">
        <v>2</v>
      </c>
      <c r="W459" s="5">
        <v>1</v>
      </c>
      <c r="X459" s="5">
        <v>1</v>
      </c>
      <c r="Y459" s="5">
        <v>1</v>
      </c>
      <c r="Z459" s="5">
        <v>44</v>
      </c>
      <c r="AA459" s="5">
        <v>7</v>
      </c>
      <c r="AB459" s="5">
        <v>1</v>
      </c>
      <c r="AC459" s="5">
        <v>1</v>
      </c>
      <c r="AD459" s="5">
        <v>1</v>
      </c>
      <c r="AE459" s="5">
        <v>1</v>
      </c>
      <c r="AF459" s="5">
        <v>1</v>
      </c>
      <c r="AG459" s="5">
        <v>2</v>
      </c>
      <c r="AH459" s="5">
        <v>1</v>
      </c>
      <c r="AI459" s="5">
        <v>1</v>
      </c>
      <c r="AJ459" s="5">
        <v>2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0</v>
      </c>
      <c r="DW459" s="5">
        <v>0</v>
      </c>
      <c r="DX459" s="5">
        <v>0</v>
      </c>
      <c r="DY459" s="5">
        <v>0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0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0</v>
      </c>
      <c r="EN459" s="5">
        <v>0</v>
      </c>
      <c r="EO459" s="5">
        <v>0</v>
      </c>
      <c r="EP459" s="5">
        <v>0</v>
      </c>
      <c r="EQ459" s="5">
        <v>0</v>
      </c>
      <c r="ER459" s="5">
        <v>0</v>
      </c>
      <c r="ES459" s="5">
        <v>0</v>
      </c>
      <c r="ET459" s="5">
        <v>0</v>
      </c>
      <c r="EU459" s="5">
        <v>0</v>
      </c>
      <c r="EV459" s="5">
        <v>0</v>
      </c>
      <c r="EW459" s="5">
        <v>0</v>
      </c>
      <c r="EX459" s="5">
        <v>0</v>
      </c>
      <c r="EY459" s="5">
        <v>0</v>
      </c>
      <c r="EZ459" s="5">
        <v>0</v>
      </c>
      <c r="FA459" s="5">
        <v>0</v>
      </c>
      <c r="FB459" s="5">
        <v>0</v>
      </c>
      <c r="FC459" s="5">
        <v>0</v>
      </c>
      <c r="FD459" s="5">
        <v>0</v>
      </c>
      <c r="FE459" s="5">
        <v>0</v>
      </c>
      <c r="FF459" s="5">
        <v>0</v>
      </c>
      <c r="FG459" s="5">
        <v>0</v>
      </c>
      <c r="FH459" s="5">
        <v>0</v>
      </c>
      <c r="FI459" s="5">
        <v>0</v>
      </c>
      <c r="FJ459" s="5">
        <v>0</v>
      </c>
      <c r="FK459" s="5">
        <v>0</v>
      </c>
      <c r="FL459" s="5">
        <v>0</v>
      </c>
      <c r="FM459" s="5">
        <v>0</v>
      </c>
      <c r="FN459" s="5">
        <v>0</v>
      </c>
      <c r="FO459" s="5">
        <v>0</v>
      </c>
      <c r="FP459" s="5">
        <v>0</v>
      </c>
      <c r="FQ459" s="5">
        <v>0</v>
      </c>
      <c r="FR459" s="5">
        <v>0</v>
      </c>
      <c r="FS459" s="5">
        <v>0</v>
      </c>
      <c r="FT459" s="5">
        <v>0</v>
      </c>
      <c r="FU459" s="5">
        <v>0</v>
      </c>
      <c r="FV459" s="5">
        <v>0</v>
      </c>
      <c r="FW459" s="5">
        <v>0</v>
      </c>
      <c r="FX459" s="5">
        <v>0</v>
      </c>
      <c r="FY459" s="5">
        <v>0</v>
      </c>
      <c r="FZ459" s="5">
        <v>0</v>
      </c>
      <c r="GA459" s="5">
        <v>0</v>
      </c>
      <c r="GB459" s="5">
        <v>0</v>
      </c>
      <c r="GC459" s="5">
        <v>0</v>
      </c>
      <c r="GD459" s="5">
        <v>0</v>
      </c>
      <c r="GE459" s="5">
        <v>0</v>
      </c>
      <c r="GF459" s="5">
        <v>0</v>
      </c>
      <c r="GG459" s="5">
        <v>0</v>
      </c>
      <c r="GH459" s="5">
        <v>0</v>
      </c>
      <c r="GI459" s="5">
        <v>0</v>
      </c>
      <c r="GJ459" s="5">
        <v>0</v>
      </c>
      <c r="GK459" s="5">
        <v>0</v>
      </c>
      <c r="GL459" s="5">
        <v>0</v>
      </c>
      <c r="GM459" s="5">
        <v>0</v>
      </c>
      <c r="GN459" s="5">
        <v>0</v>
      </c>
      <c r="GO459" s="5">
        <v>0</v>
      </c>
      <c r="GP459" s="5">
        <v>0</v>
      </c>
      <c r="GQ459" s="5">
        <v>0</v>
      </c>
      <c r="GR459" s="5">
        <v>0</v>
      </c>
      <c r="GS459" s="5">
        <v>0</v>
      </c>
      <c r="GT459" s="5">
        <v>0</v>
      </c>
      <c r="GU459" s="5">
        <v>0</v>
      </c>
      <c r="GV459" s="5">
        <v>0</v>
      </c>
      <c r="GW459" s="5">
        <v>0</v>
      </c>
      <c r="GX459" s="5">
        <v>0</v>
      </c>
      <c r="GY459" s="5">
        <v>0</v>
      </c>
      <c r="GZ459" s="5">
        <v>0</v>
      </c>
      <c r="HA459" s="5">
        <v>0</v>
      </c>
      <c r="HB459" s="5">
        <v>0</v>
      </c>
      <c r="HC459" s="5">
        <v>0</v>
      </c>
      <c r="HD459" s="5">
        <v>0</v>
      </c>
      <c r="HE459" s="5">
        <v>0</v>
      </c>
      <c r="HF459" s="5">
        <v>0</v>
      </c>
      <c r="HG459" s="5">
        <v>0</v>
      </c>
      <c r="HH459" s="5">
        <v>0</v>
      </c>
      <c r="HI459" s="5">
        <v>0</v>
      </c>
      <c r="HJ459" s="5">
        <v>0</v>
      </c>
      <c r="HK459" s="5">
        <v>0</v>
      </c>
      <c r="HL459" s="5">
        <v>0</v>
      </c>
      <c r="HM459" s="5">
        <v>0</v>
      </c>
      <c r="HN459" s="5">
        <v>0</v>
      </c>
      <c r="HO459" s="5">
        <v>0</v>
      </c>
      <c r="HP459" s="5">
        <v>0</v>
      </c>
      <c r="HQ459" s="5">
        <v>0</v>
      </c>
      <c r="HR459" s="5">
        <v>0</v>
      </c>
      <c r="HS459" s="5">
        <v>0</v>
      </c>
      <c r="HT459" s="5">
        <v>0</v>
      </c>
      <c r="HU459" s="5">
        <v>0</v>
      </c>
      <c r="HV459" s="5">
        <v>0</v>
      </c>
      <c r="HW459" s="5">
        <v>0</v>
      </c>
      <c r="HX459" s="5">
        <v>0</v>
      </c>
      <c r="HY459" s="5">
        <v>0</v>
      </c>
      <c r="HZ459" s="5">
        <v>0</v>
      </c>
      <c r="IA459" s="5">
        <v>0</v>
      </c>
      <c r="IB459" s="5">
        <v>0</v>
      </c>
      <c r="IC459" s="5">
        <v>0</v>
      </c>
      <c r="ID459" s="5">
        <v>0</v>
      </c>
      <c r="IE459" s="5">
        <v>0</v>
      </c>
      <c r="IF459" s="5">
        <v>0</v>
      </c>
      <c r="IG459" s="5">
        <v>0</v>
      </c>
      <c r="IH459" s="5">
        <v>0</v>
      </c>
      <c r="II459" s="5">
        <v>0</v>
      </c>
      <c r="IJ459" s="5">
        <v>0</v>
      </c>
      <c r="IK459" s="5">
        <v>0</v>
      </c>
      <c r="IL459" s="5">
        <v>0</v>
      </c>
      <c r="IM459" s="5">
        <v>0</v>
      </c>
      <c r="IN459" s="5">
        <v>0</v>
      </c>
      <c r="IO459" s="5">
        <v>0</v>
      </c>
      <c r="IP459" s="5">
        <v>0</v>
      </c>
      <c r="IQ459" s="5">
        <v>0</v>
      </c>
      <c r="IR459" s="5">
        <v>0</v>
      </c>
      <c r="IS459" s="5">
        <v>0</v>
      </c>
      <c r="IT459" s="5">
        <v>0</v>
      </c>
      <c r="IU459" s="5">
        <v>0</v>
      </c>
      <c r="IV459" s="5">
        <v>0</v>
      </c>
      <c r="IW459" s="5">
        <v>0</v>
      </c>
      <c r="IX459" s="5">
        <v>0</v>
      </c>
      <c r="IY459" s="5">
        <v>0</v>
      </c>
      <c r="IZ459" s="5">
        <v>0</v>
      </c>
      <c r="JA459" s="5">
        <v>0</v>
      </c>
      <c r="JB459" s="5">
        <v>0</v>
      </c>
      <c r="JC459" s="5">
        <v>0</v>
      </c>
      <c r="JD459" s="5">
        <v>0</v>
      </c>
      <c r="JE459" s="5">
        <v>0</v>
      </c>
      <c r="JF459" s="5">
        <v>0</v>
      </c>
      <c r="JG459" s="5">
        <v>0</v>
      </c>
      <c r="JH459" s="5">
        <v>0</v>
      </c>
      <c r="JI459" s="5">
        <v>0</v>
      </c>
      <c r="JJ459" s="5">
        <v>0</v>
      </c>
      <c r="JK459" s="5">
        <v>0</v>
      </c>
      <c r="JL459" s="5">
        <v>1</v>
      </c>
    </row>
    <row r="460" spans="1:272" x14ac:dyDescent="0.25">
      <c r="A460" s="4" t="s">
        <v>728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11</v>
      </c>
      <c r="K460" s="5">
        <v>0</v>
      </c>
      <c r="L460" s="5">
        <v>0</v>
      </c>
      <c r="M460" s="5">
        <v>3</v>
      </c>
      <c r="N460" s="5">
        <v>0</v>
      </c>
      <c r="O460" s="5">
        <v>1</v>
      </c>
      <c r="P460" s="5">
        <v>0</v>
      </c>
      <c r="Q460" s="5">
        <v>0</v>
      </c>
      <c r="R460" s="5">
        <v>0</v>
      </c>
      <c r="S460" s="5">
        <v>0</v>
      </c>
      <c r="T460" s="5">
        <v>1</v>
      </c>
      <c r="U460" s="5">
        <v>0</v>
      </c>
      <c r="V460" s="5">
        <v>1</v>
      </c>
      <c r="W460" s="5">
        <v>295</v>
      </c>
      <c r="X460" s="5">
        <v>0</v>
      </c>
      <c r="Y460" s="5">
        <v>0</v>
      </c>
      <c r="Z460" s="5">
        <v>4154</v>
      </c>
      <c r="AA460" s="5">
        <v>37</v>
      </c>
      <c r="AB460" s="5">
        <v>0</v>
      </c>
      <c r="AC460" s="5">
        <v>0</v>
      </c>
      <c r="AD460" s="5">
        <v>0</v>
      </c>
      <c r="AE460" s="5">
        <v>11</v>
      </c>
      <c r="AF460" s="5">
        <v>1</v>
      </c>
      <c r="AG460" s="5">
        <v>1</v>
      </c>
      <c r="AH460" s="5">
        <v>0</v>
      </c>
      <c r="AI460" s="5">
        <v>11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3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4</v>
      </c>
      <c r="BC460" s="5">
        <v>0</v>
      </c>
      <c r="BD460" s="5">
        <v>0</v>
      </c>
      <c r="BE460" s="5">
        <v>0</v>
      </c>
      <c r="BF460" s="5">
        <v>0</v>
      </c>
      <c r="BG460" s="5">
        <v>6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1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1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2</v>
      </c>
      <c r="DU460" s="5">
        <v>0</v>
      </c>
      <c r="DV460" s="5">
        <v>0</v>
      </c>
      <c r="DW460" s="5">
        <v>0</v>
      </c>
      <c r="DX460" s="5">
        <v>0</v>
      </c>
      <c r="DY460" s="5">
        <v>0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0</v>
      </c>
      <c r="EG460" s="5">
        <v>0</v>
      </c>
      <c r="EH460" s="5">
        <v>0</v>
      </c>
      <c r="EI460" s="5">
        <v>0</v>
      </c>
      <c r="EJ460" s="5">
        <v>0</v>
      </c>
      <c r="EK460" s="5">
        <v>0</v>
      </c>
      <c r="EL460" s="5">
        <v>11</v>
      </c>
      <c r="EM460" s="5">
        <v>0</v>
      </c>
      <c r="EN460" s="5">
        <v>0</v>
      </c>
      <c r="EO460" s="5">
        <v>0</v>
      </c>
      <c r="EP460" s="5">
        <v>0</v>
      </c>
      <c r="EQ460" s="5">
        <v>0</v>
      </c>
      <c r="ER460" s="5">
        <v>0</v>
      </c>
      <c r="ES460" s="5">
        <v>0</v>
      </c>
      <c r="ET460" s="5">
        <v>0</v>
      </c>
      <c r="EU460" s="5">
        <v>0</v>
      </c>
      <c r="EV460" s="5">
        <v>0</v>
      </c>
      <c r="EW460" s="5">
        <v>0</v>
      </c>
      <c r="EX460" s="5">
        <v>0</v>
      </c>
      <c r="EY460" s="5">
        <v>0</v>
      </c>
      <c r="EZ460" s="5">
        <v>0</v>
      </c>
      <c r="FA460" s="5">
        <v>0</v>
      </c>
      <c r="FB460" s="5">
        <v>0</v>
      </c>
      <c r="FC460" s="5">
        <v>0</v>
      </c>
      <c r="FD460" s="5">
        <v>0</v>
      </c>
      <c r="FE460" s="5">
        <v>0</v>
      </c>
      <c r="FF460" s="5">
        <v>0</v>
      </c>
      <c r="FG460" s="5">
        <v>0</v>
      </c>
      <c r="FH460" s="5">
        <v>0</v>
      </c>
      <c r="FI460" s="5">
        <v>0</v>
      </c>
      <c r="FJ460" s="5">
        <v>0</v>
      </c>
      <c r="FK460" s="5">
        <v>0</v>
      </c>
      <c r="FL460" s="5">
        <v>0</v>
      </c>
      <c r="FM460" s="5">
        <v>0</v>
      </c>
      <c r="FN460" s="5">
        <v>0</v>
      </c>
      <c r="FO460" s="5">
        <v>0</v>
      </c>
      <c r="FP460" s="5">
        <v>0</v>
      </c>
      <c r="FQ460" s="5">
        <v>0</v>
      </c>
      <c r="FR460" s="5">
        <v>0</v>
      </c>
      <c r="FS460" s="5">
        <v>0</v>
      </c>
      <c r="FT460" s="5">
        <v>0</v>
      </c>
      <c r="FU460" s="5">
        <v>0</v>
      </c>
      <c r="FV460" s="5">
        <v>0</v>
      </c>
      <c r="FW460" s="5">
        <v>0</v>
      </c>
      <c r="FX460" s="5">
        <v>0</v>
      </c>
      <c r="FY460" s="5">
        <v>0</v>
      </c>
      <c r="FZ460" s="5">
        <v>0</v>
      </c>
      <c r="GA460" s="5">
        <v>0</v>
      </c>
      <c r="GB460" s="5">
        <v>0</v>
      </c>
      <c r="GC460" s="5">
        <v>0</v>
      </c>
      <c r="GD460" s="5">
        <v>0</v>
      </c>
      <c r="GE460" s="5">
        <v>0</v>
      </c>
      <c r="GF460" s="5">
        <v>0</v>
      </c>
      <c r="GG460" s="5">
        <v>0</v>
      </c>
      <c r="GH460" s="5">
        <v>0</v>
      </c>
      <c r="GI460" s="5">
        <v>0</v>
      </c>
      <c r="GJ460" s="5">
        <v>0</v>
      </c>
      <c r="GK460" s="5">
        <v>0</v>
      </c>
      <c r="GL460" s="5">
        <v>0</v>
      </c>
      <c r="GM460" s="5">
        <v>0</v>
      </c>
      <c r="GN460" s="5">
        <v>0</v>
      </c>
      <c r="GO460" s="5">
        <v>0</v>
      </c>
      <c r="GP460" s="5">
        <v>0</v>
      </c>
      <c r="GQ460" s="5">
        <v>0</v>
      </c>
      <c r="GR460" s="5">
        <v>0</v>
      </c>
      <c r="GS460" s="5">
        <v>0</v>
      </c>
      <c r="GT460" s="5">
        <v>0</v>
      </c>
      <c r="GU460" s="5">
        <v>0</v>
      </c>
      <c r="GV460" s="5">
        <v>0</v>
      </c>
      <c r="GW460" s="5">
        <v>0</v>
      </c>
      <c r="GX460" s="5">
        <v>0</v>
      </c>
      <c r="GY460" s="5">
        <v>0</v>
      </c>
      <c r="GZ460" s="5">
        <v>0</v>
      </c>
      <c r="HA460" s="5">
        <v>0</v>
      </c>
      <c r="HB460" s="5">
        <v>0</v>
      </c>
      <c r="HC460" s="5">
        <v>0</v>
      </c>
      <c r="HD460" s="5">
        <v>0</v>
      </c>
      <c r="HE460" s="5">
        <v>0</v>
      </c>
      <c r="HF460" s="5">
        <v>0</v>
      </c>
      <c r="HG460" s="5">
        <v>0</v>
      </c>
      <c r="HH460" s="5">
        <v>0</v>
      </c>
      <c r="HI460" s="5">
        <v>0</v>
      </c>
      <c r="HJ460" s="5">
        <v>0</v>
      </c>
      <c r="HK460" s="5">
        <v>0</v>
      </c>
      <c r="HL460" s="5">
        <v>0</v>
      </c>
      <c r="HM460" s="5">
        <v>0</v>
      </c>
      <c r="HN460" s="5">
        <v>0</v>
      </c>
      <c r="HO460" s="5">
        <v>0</v>
      </c>
      <c r="HP460" s="5">
        <v>0</v>
      </c>
      <c r="HQ460" s="5">
        <v>0</v>
      </c>
      <c r="HR460" s="5">
        <v>0</v>
      </c>
      <c r="HS460" s="5">
        <v>0</v>
      </c>
      <c r="HT460" s="5">
        <v>0</v>
      </c>
      <c r="HU460" s="5">
        <v>0</v>
      </c>
      <c r="HV460" s="5">
        <v>0</v>
      </c>
      <c r="HW460" s="5">
        <v>0</v>
      </c>
      <c r="HX460" s="5">
        <v>0</v>
      </c>
      <c r="HY460" s="5">
        <v>0</v>
      </c>
      <c r="HZ460" s="5">
        <v>0</v>
      </c>
      <c r="IA460" s="5">
        <v>0</v>
      </c>
      <c r="IB460" s="5">
        <v>0</v>
      </c>
      <c r="IC460" s="5">
        <v>0</v>
      </c>
      <c r="ID460" s="5">
        <v>0</v>
      </c>
      <c r="IE460" s="5">
        <v>0</v>
      </c>
      <c r="IF460" s="5">
        <v>0</v>
      </c>
      <c r="IG460" s="5">
        <v>0</v>
      </c>
      <c r="IH460" s="5">
        <v>0</v>
      </c>
      <c r="II460" s="5">
        <v>0</v>
      </c>
      <c r="IJ460" s="5">
        <v>0</v>
      </c>
      <c r="IK460" s="5">
        <v>0</v>
      </c>
      <c r="IL460" s="5">
        <v>0</v>
      </c>
      <c r="IM460" s="5">
        <v>0</v>
      </c>
      <c r="IN460" s="5">
        <v>0</v>
      </c>
      <c r="IO460" s="5">
        <v>0</v>
      </c>
      <c r="IP460" s="5">
        <v>0</v>
      </c>
      <c r="IQ460" s="5">
        <v>0</v>
      </c>
      <c r="IR460" s="5">
        <v>0</v>
      </c>
      <c r="IS460" s="5">
        <v>0</v>
      </c>
      <c r="IT460" s="5">
        <v>0</v>
      </c>
      <c r="IU460" s="5">
        <v>0</v>
      </c>
      <c r="IV460" s="5">
        <v>0</v>
      </c>
      <c r="IW460" s="5">
        <v>0</v>
      </c>
      <c r="IX460" s="5">
        <v>0</v>
      </c>
      <c r="IY460" s="5">
        <v>0</v>
      </c>
      <c r="IZ460" s="5">
        <v>0</v>
      </c>
      <c r="JA460" s="5">
        <v>0</v>
      </c>
      <c r="JB460" s="5">
        <v>0</v>
      </c>
      <c r="JC460" s="5">
        <v>0</v>
      </c>
      <c r="JD460" s="5">
        <v>0</v>
      </c>
      <c r="JE460" s="5">
        <v>0</v>
      </c>
      <c r="JF460" s="5">
        <v>0</v>
      </c>
      <c r="JG460" s="5">
        <v>0</v>
      </c>
      <c r="JH460" s="5">
        <v>0</v>
      </c>
      <c r="JI460" s="5">
        <v>0</v>
      </c>
      <c r="JJ460" s="5">
        <v>0</v>
      </c>
      <c r="JK460" s="5">
        <v>0</v>
      </c>
      <c r="JL460" s="5">
        <v>1</v>
      </c>
    </row>
    <row r="461" spans="1:272" x14ac:dyDescent="0.25">
      <c r="A461" s="4" t="s">
        <v>729</v>
      </c>
      <c r="B461" s="5">
        <v>0</v>
      </c>
      <c r="C461" s="5">
        <v>4</v>
      </c>
      <c r="D461" s="5">
        <v>0</v>
      </c>
      <c r="E461" s="5">
        <v>0</v>
      </c>
      <c r="F461" s="5">
        <v>2</v>
      </c>
      <c r="G461" s="5">
        <v>0</v>
      </c>
      <c r="H461" s="5">
        <v>889</v>
      </c>
      <c r="I461" s="5">
        <v>28</v>
      </c>
      <c r="J461" s="5">
        <v>18</v>
      </c>
      <c r="K461" s="5">
        <v>0</v>
      </c>
      <c r="L461" s="5">
        <v>0</v>
      </c>
      <c r="M461" s="5">
        <v>961</v>
      </c>
      <c r="N461" s="5">
        <v>2093</v>
      </c>
      <c r="O461" s="5">
        <v>85</v>
      </c>
      <c r="P461" s="5">
        <v>0</v>
      </c>
      <c r="Q461" s="5">
        <v>0</v>
      </c>
      <c r="R461" s="5">
        <v>6</v>
      </c>
      <c r="S461" s="5">
        <v>6</v>
      </c>
      <c r="T461" s="5">
        <v>1</v>
      </c>
      <c r="U461" s="5">
        <v>202</v>
      </c>
      <c r="V461" s="5">
        <v>11</v>
      </c>
      <c r="W461" s="5">
        <v>8872</v>
      </c>
      <c r="X461" s="5">
        <v>2</v>
      </c>
      <c r="Y461" s="5">
        <v>46</v>
      </c>
      <c r="Z461" s="5">
        <v>337</v>
      </c>
      <c r="AA461" s="5">
        <v>60</v>
      </c>
      <c r="AB461" s="5">
        <v>1</v>
      </c>
      <c r="AC461" s="5">
        <v>683</v>
      </c>
      <c r="AD461" s="5">
        <v>3</v>
      </c>
      <c r="AE461" s="5">
        <v>13</v>
      </c>
      <c r="AF461" s="5">
        <v>22</v>
      </c>
      <c r="AG461" s="5">
        <v>8</v>
      </c>
      <c r="AH461" s="5">
        <v>8</v>
      </c>
      <c r="AI461" s="5">
        <v>43</v>
      </c>
      <c r="AJ461" s="5">
        <v>952</v>
      </c>
      <c r="AK461" s="5">
        <v>60</v>
      </c>
      <c r="AL461" s="5">
        <v>20</v>
      </c>
      <c r="AM461" s="5">
        <v>13</v>
      </c>
      <c r="AN461" s="5">
        <v>5</v>
      </c>
      <c r="AO461" s="5">
        <v>39</v>
      </c>
      <c r="AP461" s="5">
        <v>1051</v>
      </c>
      <c r="AQ461" s="5">
        <v>0</v>
      </c>
      <c r="AR461" s="5">
        <v>12</v>
      </c>
      <c r="AS461" s="5">
        <v>1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11</v>
      </c>
      <c r="AZ461" s="5">
        <v>3</v>
      </c>
      <c r="BA461" s="5">
        <v>10</v>
      </c>
      <c r="BB461" s="5">
        <v>47</v>
      </c>
      <c r="BC461" s="5">
        <v>0</v>
      </c>
      <c r="BD461" s="5">
        <v>1</v>
      </c>
      <c r="BE461" s="5">
        <v>58</v>
      </c>
      <c r="BF461" s="5">
        <v>15</v>
      </c>
      <c r="BG461" s="5">
        <v>115</v>
      </c>
      <c r="BH461" s="5">
        <v>0</v>
      </c>
      <c r="BI461" s="5">
        <v>20</v>
      </c>
      <c r="BJ461" s="5">
        <v>2</v>
      </c>
      <c r="BK461" s="5">
        <v>0</v>
      </c>
      <c r="BL461" s="5">
        <v>0</v>
      </c>
      <c r="BM461" s="5">
        <v>19</v>
      </c>
      <c r="BN461" s="5">
        <v>0</v>
      </c>
      <c r="BO461" s="5">
        <v>8</v>
      </c>
      <c r="BP461" s="5">
        <v>1</v>
      </c>
      <c r="BQ461" s="5">
        <v>6</v>
      </c>
      <c r="BR461" s="5">
        <v>4</v>
      </c>
      <c r="BS461" s="5">
        <v>2</v>
      </c>
      <c r="BT461" s="5">
        <v>17</v>
      </c>
      <c r="BU461" s="5">
        <v>2</v>
      </c>
      <c r="BV461" s="5">
        <v>57</v>
      </c>
      <c r="BW461" s="5">
        <v>8</v>
      </c>
      <c r="BX461" s="5">
        <v>1</v>
      </c>
      <c r="BY461" s="5">
        <v>5</v>
      </c>
      <c r="BZ461" s="5">
        <v>28</v>
      </c>
      <c r="CA461" s="5">
        <v>0</v>
      </c>
      <c r="CB461" s="5">
        <v>3</v>
      </c>
      <c r="CC461" s="5">
        <v>53</v>
      </c>
      <c r="CD461" s="5">
        <v>2</v>
      </c>
      <c r="CE461" s="5">
        <v>1</v>
      </c>
      <c r="CF461" s="5">
        <v>24</v>
      </c>
      <c r="CG461" s="5">
        <v>1</v>
      </c>
      <c r="CH461" s="5">
        <v>1</v>
      </c>
      <c r="CI461" s="5">
        <v>0</v>
      </c>
      <c r="CJ461" s="5">
        <v>2</v>
      </c>
      <c r="CK461" s="5">
        <v>3</v>
      </c>
      <c r="CL461" s="5">
        <v>1</v>
      </c>
      <c r="CM461" s="5">
        <v>324</v>
      </c>
      <c r="CN461" s="5">
        <v>0</v>
      </c>
      <c r="CO461" s="5">
        <v>7</v>
      </c>
      <c r="CP461" s="5">
        <v>336</v>
      </c>
      <c r="CQ461" s="5">
        <v>1</v>
      </c>
      <c r="CR461" s="5">
        <v>0</v>
      </c>
      <c r="CS461" s="5">
        <v>1</v>
      </c>
      <c r="CT461" s="5">
        <v>1</v>
      </c>
      <c r="CU461" s="5">
        <v>0</v>
      </c>
      <c r="CV461" s="5">
        <v>0</v>
      </c>
      <c r="CW461" s="5">
        <v>0</v>
      </c>
      <c r="CX461" s="5">
        <v>146</v>
      </c>
      <c r="CY461" s="5">
        <v>0</v>
      </c>
      <c r="CZ461" s="5">
        <v>0</v>
      </c>
      <c r="DA461" s="5">
        <v>0</v>
      </c>
      <c r="DB461" s="5">
        <v>161</v>
      </c>
      <c r="DC461" s="5">
        <v>1</v>
      </c>
      <c r="DD461" s="5">
        <v>4</v>
      </c>
      <c r="DE461" s="5">
        <v>161</v>
      </c>
      <c r="DF461" s="5">
        <v>0</v>
      </c>
      <c r="DG461" s="5">
        <v>1</v>
      </c>
      <c r="DH461" s="5">
        <v>0</v>
      </c>
      <c r="DI461" s="5">
        <v>0</v>
      </c>
      <c r="DJ461" s="5">
        <v>0</v>
      </c>
      <c r="DK461" s="5">
        <v>0</v>
      </c>
      <c r="DL461" s="5">
        <v>1</v>
      </c>
      <c r="DM461" s="5">
        <v>0</v>
      </c>
      <c r="DN461" s="5">
        <v>0</v>
      </c>
      <c r="DO461" s="5">
        <v>14</v>
      </c>
      <c r="DP461" s="5">
        <v>0</v>
      </c>
      <c r="DQ461" s="5">
        <v>0</v>
      </c>
      <c r="DR461" s="5">
        <v>0</v>
      </c>
      <c r="DS461" s="5">
        <v>0</v>
      </c>
      <c r="DT461" s="5">
        <v>12</v>
      </c>
      <c r="DU461" s="5">
        <v>0</v>
      </c>
      <c r="DV461" s="5">
        <v>0</v>
      </c>
      <c r="DW461" s="5">
        <v>0</v>
      </c>
      <c r="DX461" s="5">
        <v>0</v>
      </c>
      <c r="DY461" s="5">
        <v>0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10</v>
      </c>
      <c r="EG461" s="5">
        <v>0</v>
      </c>
      <c r="EH461" s="5">
        <v>0</v>
      </c>
      <c r="EI461" s="5">
        <v>0</v>
      </c>
      <c r="EJ461" s="5">
        <v>8</v>
      </c>
      <c r="EK461" s="5">
        <v>21</v>
      </c>
      <c r="EL461" s="5">
        <v>1</v>
      </c>
      <c r="EM461" s="5">
        <v>1</v>
      </c>
      <c r="EN461" s="5">
        <v>1</v>
      </c>
      <c r="EO461" s="5">
        <v>0</v>
      </c>
      <c r="EP461" s="5">
        <v>5</v>
      </c>
      <c r="EQ461" s="5">
        <v>1</v>
      </c>
      <c r="ER461" s="5">
        <v>4</v>
      </c>
      <c r="ES461" s="5">
        <v>0</v>
      </c>
      <c r="ET461" s="5">
        <v>1</v>
      </c>
      <c r="EU461" s="5">
        <v>2</v>
      </c>
      <c r="EV461" s="5">
        <v>0</v>
      </c>
      <c r="EW461" s="5">
        <v>0</v>
      </c>
      <c r="EX461" s="5">
        <v>0</v>
      </c>
      <c r="EY461" s="5">
        <v>0</v>
      </c>
      <c r="EZ461" s="5">
        <v>2</v>
      </c>
      <c r="FA461" s="5">
        <v>0</v>
      </c>
      <c r="FB461" s="5">
        <v>0</v>
      </c>
      <c r="FC461" s="5">
        <v>1</v>
      </c>
      <c r="FD461" s="5">
        <v>0</v>
      </c>
      <c r="FE461" s="5">
        <v>0</v>
      </c>
      <c r="FF461" s="5">
        <v>0</v>
      </c>
      <c r="FG461" s="5">
        <v>0</v>
      </c>
      <c r="FH461" s="5">
        <v>0</v>
      </c>
      <c r="FI461" s="5">
        <v>0</v>
      </c>
      <c r="FJ461" s="5">
        <v>27</v>
      </c>
      <c r="FK461" s="5">
        <v>1</v>
      </c>
      <c r="FL461" s="5">
        <v>1</v>
      </c>
      <c r="FM461" s="5">
        <v>0</v>
      </c>
      <c r="FN461" s="5">
        <v>0</v>
      </c>
      <c r="FO461" s="5">
        <v>0</v>
      </c>
      <c r="FP461" s="5">
        <v>0</v>
      </c>
      <c r="FQ461" s="5">
        <v>0</v>
      </c>
      <c r="FR461" s="5">
        <v>15</v>
      </c>
      <c r="FS461" s="5">
        <v>0</v>
      </c>
      <c r="FT461" s="5">
        <v>0</v>
      </c>
      <c r="FU461" s="5">
        <v>0</v>
      </c>
      <c r="FV461" s="5">
        <v>0</v>
      </c>
      <c r="FW461" s="5">
        <v>0</v>
      </c>
      <c r="FX461" s="5">
        <v>0</v>
      </c>
      <c r="FY461" s="5">
        <v>0</v>
      </c>
      <c r="FZ461" s="5">
        <v>0</v>
      </c>
      <c r="GA461" s="5">
        <v>0</v>
      </c>
      <c r="GB461" s="5">
        <v>0</v>
      </c>
      <c r="GC461" s="5">
        <v>0</v>
      </c>
      <c r="GD461" s="5">
        <v>0</v>
      </c>
      <c r="GE461" s="5">
        <v>0</v>
      </c>
      <c r="GF461" s="5">
        <v>0</v>
      </c>
      <c r="GG461" s="5">
        <v>0</v>
      </c>
      <c r="GH461" s="5">
        <v>0</v>
      </c>
      <c r="GI461" s="5">
        <v>0</v>
      </c>
      <c r="GJ461" s="5">
        <v>0</v>
      </c>
      <c r="GK461" s="5">
        <v>3</v>
      </c>
      <c r="GL461" s="5">
        <v>1</v>
      </c>
      <c r="GM461" s="5">
        <v>0</v>
      </c>
      <c r="GN461" s="5">
        <v>0</v>
      </c>
      <c r="GO461" s="5">
        <v>0</v>
      </c>
      <c r="GP461" s="5">
        <v>16</v>
      </c>
      <c r="GQ461" s="5">
        <v>0</v>
      </c>
      <c r="GR461" s="5">
        <v>0</v>
      </c>
      <c r="GS461" s="5">
        <v>0</v>
      </c>
      <c r="GT461" s="5">
        <v>0</v>
      </c>
      <c r="GU461" s="5">
        <v>0</v>
      </c>
      <c r="GV461" s="5">
        <v>1</v>
      </c>
      <c r="GW461" s="5">
        <v>1</v>
      </c>
      <c r="GX461" s="5">
        <v>0</v>
      </c>
      <c r="GY461" s="5">
        <v>0</v>
      </c>
      <c r="GZ461" s="5">
        <v>0</v>
      </c>
      <c r="HA461" s="5">
        <v>0</v>
      </c>
      <c r="HB461" s="5">
        <v>0</v>
      </c>
      <c r="HC461" s="5">
        <v>0</v>
      </c>
      <c r="HD461" s="5">
        <v>0</v>
      </c>
      <c r="HE461" s="5">
        <v>0</v>
      </c>
      <c r="HF461" s="5">
        <v>0</v>
      </c>
      <c r="HG461" s="5">
        <v>0</v>
      </c>
      <c r="HH461" s="5">
        <v>0</v>
      </c>
      <c r="HI461" s="5">
        <v>0</v>
      </c>
      <c r="HJ461" s="5">
        <v>0</v>
      </c>
      <c r="HK461" s="5">
        <v>0</v>
      </c>
      <c r="HL461" s="5">
        <v>0</v>
      </c>
      <c r="HM461" s="5">
        <v>0</v>
      </c>
      <c r="HN461" s="5">
        <v>0</v>
      </c>
      <c r="HO461" s="5">
        <v>0</v>
      </c>
      <c r="HP461" s="5">
        <v>0</v>
      </c>
      <c r="HQ461" s="5">
        <v>0</v>
      </c>
      <c r="HR461" s="5">
        <v>0</v>
      </c>
      <c r="HS461" s="5">
        <v>0</v>
      </c>
      <c r="HT461" s="5">
        <v>0</v>
      </c>
      <c r="HU461" s="5">
        <v>0</v>
      </c>
      <c r="HV461" s="5">
        <v>0</v>
      </c>
      <c r="HW461" s="5">
        <v>0</v>
      </c>
      <c r="HX461" s="5">
        <v>0</v>
      </c>
      <c r="HY461" s="5">
        <v>0</v>
      </c>
      <c r="HZ461" s="5">
        <v>0</v>
      </c>
      <c r="IA461" s="5">
        <v>0</v>
      </c>
      <c r="IB461" s="5">
        <v>0</v>
      </c>
      <c r="IC461" s="5">
        <v>0</v>
      </c>
      <c r="ID461" s="5">
        <v>0</v>
      </c>
      <c r="IE461" s="5">
        <v>0</v>
      </c>
      <c r="IF461" s="5">
        <v>0</v>
      </c>
      <c r="IG461" s="5">
        <v>0</v>
      </c>
      <c r="IH461" s="5">
        <v>0</v>
      </c>
      <c r="II461" s="5">
        <v>0</v>
      </c>
      <c r="IJ461" s="5">
        <v>0</v>
      </c>
      <c r="IK461" s="5">
        <v>0</v>
      </c>
      <c r="IL461" s="5">
        <v>0</v>
      </c>
      <c r="IM461" s="5">
        <v>0</v>
      </c>
      <c r="IN461" s="5">
        <v>0</v>
      </c>
      <c r="IO461" s="5">
        <v>0</v>
      </c>
      <c r="IP461" s="5">
        <v>0</v>
      </c>
      <c r="IQ461" s="5">
        <v>0</v>
      </c>
      <c r="IR461" s="5">
        <v>0</v>
      </c>
      <c r="IS461" s="5">
        <v>0</v>
      </c>
      <c r="IT461" s="5">
        <v>0</v>
      </c>
      <c r="IU461" s="5">
        <v>0</v>
      </c>
      <c r="IV461" s="5">
        <v>0</v>
      </c>
      <c r="IW461" s="5">
        <v>0</v>
      </c>
      <c r="IX461" s="5">
        <v>0</v>
      </c>
      <c r="IY461" s="5">
        <v>0</v>
      </c>
      <c r="IZ461" s="5">
        <v>0</v>
      </c>
      <c r="JA461" s="5">
        <v>0</v>
      </c>
      <c r="JB461" s="5">
        <v>0</v>
      </c>
      <c r="JC461" s="5">
        <v>0</v>
      </c>
      <c r="JD461" s="5">
        <v>0</v>
      </c>
      <c r="JE461" s="5">
        <v>0</v>
      </c>
      <c r="JF461" s="5">
        <v>0</v>
      </c>
      <c r="JG461" s="5">
        <v>0</v>
      </c>
      <c r="JH461" s="5">
        <v>0</v>
      </c>
      <c r="JI461" s="5">
        <v>0</v>
      </c>
      <c r="JJ461" s="5">
        <v>0</v>
      </c>
      <c r="JK461" s="5">
        <v>0</v>
      </c>
      <c r="JL461" s="5">
        <v>1</v>
      </c>
    </row>
    <row r="462" spans="1:272" x14ac:dyDescent="0.25">
      <c r="A462" s="4" t="s">
        <v>730</v>
      </c>
      <c r="B462" s="5">
        <v>0</v>
      </c>
      <c r="C462" s="5">
        <v>2</v>
      </c>
      <c r="D462" s="5">
        <v>0</v>
      </c>
      <c r="E462" s="5">
        <v>0</v>
      </c>
      <c r="F462" s="5">
        <v>1</v>
      </c>
      <c r="G462" s="5">
        <v>3</v>
      </c>
      <c r="H462" s="5">
        <v>74</v>
      </c>
      <c r="I462" s="5">
        <v>8</v>
      </c>
      <c r="J462" s="5">
        <v>3</v>
      </c>
      <c r="K462" s="5">
        <v>15</v>
      </c>
      <c r="L462" s="5">
        <v>0</v>
      </c>
      <c r="M462" s="5">
        <v>118</v>
      </c>
      <c r="N462" s="5">
        <v>0</v>
      </c>
      <c r="O462" s="5">
        <v>11</v>
      </c>
      <c r="P462" s="5">
        <v>0</v>
      </c>
      <c r="Q462" s="5">
        <v>0</v>
      </c>
      <c r="R462" s="5">
        <v>1</v>
      </c>
      <c r="S462" s="5">
        <v>2</v>
      </c>
      <c r="T462" s="5">
        <v>1</v>
      </c>
      <c r="U462" s="5">
        <v>1</v>
      </c>
      <c r="V462" s="5">
        <v>5430</v>
      </c>
      <c r="W462" s="5">
        <v>1</v>
      </c>
      <c r="X462" s="5">
        <v>0</v>
      </c>
      <c r="Y462" s="5">
        <v>14</v>
      </c>
      <c r="Z462" s="5">
        <v>111</v>
      </c>
      <c r="AA462" s="5">
        <v>26</v>
      </c>
      <c r="AB462" s="5">
        <v>1</v>
      </c>
      <c r="AC462" s="5">
        <v>4</v>
      </c>
      <c r="AD462" s="5">
        <v>2</v>
      </c>
      <c r="AE462" s="5">
        <v>2</v>
      </c>
      <c r="AF462" s="5">
        <v>3</v>
      </c>
      <c r="AG462" s="5">
        <v>3</v>
      </c>
      <c r="AH462" s="5">
        <v>2</v>
      </c>
      <c r="AI462" s="5">
        <v>1</v>
      </c>
      <c r="AJ462" s="5">
        <v>153</v>
      </c>
      <c r="AK462" s="5">
        <v>12</v>
      </c>
      <c r="AL462" s="5">
        <v>1</v>
      </c>
      <c r="AM462" s="5">
        <v>2</v>
      </c>
      <c r="AN462" s="5">
        <v>5</v>
      </c>
      <c r="AO462" s="5">
        <v>220</v>
      </c>
      <c r="AP462" s="5">
        <v>4</v>
      </c>
      <c r="AQ462" s="5">
        <v>2</v>
      </c>
      <c r="AR462" s="5">
        <v>7</v>
      </c>
      <c r="AS462" s="5">
        <v>2</v>
      </c>
      <c r="AT462" s="5">
        <v>3</v>
      </c>
      <c r="AU462" s="5">
        <v>1</v>
      </c>
      <c r="AV462" s="5">
        <v>0</v>
      </c>
      <c r="AW462" s="5">
        <v>4</v>
      </c>
      <c r="AX462" s="5">
        <v>1</v>
      </c>
      <c r="AY462" s="5">
        <v>6</v>
      </c>
      <c r="AZ462" s="5">
        <v>0</v>
      </c>
      <c r="BA462" s="5">
        <v>12</v>
      </c>
      <c r="BB462" s="5">
        <v>97</v>
      </c>
      <c r="BC462" s="5">
        <v>0</v>
      </c>
      <c r="BD462" s="5">
        <v>0</v>
      </c>
      <c r="BE462" s="5">
        <v>9</v>
      </c>
      <c r="BF462" s="5">
        <v>18</v>
      </c>
      <c r="BG462" s="5">
        <v>237</v>
      </c>
      <c r="BH462" s="5">
        <v>1807</v>
      </c>
      <c r="BI462" s="5">
        <v>21</v>
      </c>
      <c r="BJ462" s="5">
        <v>3</v>
      </c>
      <c r="BK462" s="5">
        <v>0</v>
      </c>
      <c r="BL462" s="5">
        <v>22</v>
      </c>
      <c r="BM462" s="5">
        <v>428</v>
      </c>
      <c r="BN462" s="5">
        <v>0</v>
      </c>
      <c r="BO462" s="5">
        <v>10</v>
      </c>
      <c r="BP462" s="5">
        <v>0</v>
      </c>
      <c r="BQ462" s="5">
        <v>6</v>
      </c>
      <c r="BR462" s="5">
        <v>6</v>
      </c>
      <c r="BS462" s="5">
        <v>0</v>
      </c>
      <c r="BT462" s="5">
        <v>67</v>
      </c>
      <c r="BU462" s="5">
        <v>17</v>
      </c>
      <c r="BV462" s="5">
        <v>195</v>
      </c>
      <c r="BW462" s="5">
        <v>0</v>
      </c>
      <c r="BX462" s="5">
        <v>13</v>
      </c>
      <c r="BY462" s="5">
        <v>4</v>
      </c>
      <c r="BZ462" s="5">
        <v>9</v>
      </c>
      <c r="CA462" s="5">
        <v>3</v>
      </c>
      <c r="CB462" s="5">
        <v>1</v>
      </c>
      <c r="CC462" s="5">
        <v>19</v>
      </c>
      <c r="CD462" s="5">
        <v>0</v>
      </c>
      <c r="CE462" s="5">
        <v>0</v>
      </c>
      <c r="CF462" s="5">
        <v>8</v>
      </c>
      <c r="CG462" s="5">
        <v>0</v>
      </c>
      <c r="CH462" s="5">
        <v>18</v>
      </c>
      <c r="CI462" s="5">
        <v>0</v>
      </c>
      <c r="CJ462" s="5">
        <v>32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3</v>
      </c>
      <c r="DD462" s="5">
        <v>6</v>
      </c>
      <c r="DE462" s="5">
        <v>0</v>
      </c>
      <c r="DF462" s="5">
        <v>0</v>
      </c>
      <c r="DG462" s="5">
        <v>18</v>
      </c>
      <c r="DH462" s="5">
        <v>0</v>
      </c>
      <c r="DI462" s="5">
        <v>1</v>
      </c>
      <c r="DJ462" s="5">
        <v>0</v>
      </c>
      <c r="DK462" s="5">
        <v>1</v>
      </c>
      <c r="DL462" s="5">
        <v>0</v>
      </c>
      <c r="DM462" s="5">
        <v>0</v>
      </c>
      <c r="DN462" s="5">
        <v>0</v>
      </c>
      <c r="DO462" s="5">
        <v>1</v>
      </c>
      <c r="DP462" s="5">
        <v>6</v>
      </c>
      <c r="DQ462" s="5">
        <v>8</v>
      </c>
      <c r="DR462" s="5">
        <v>0</v>
      </c>
      <c r="DS462" s="5">
        <v>0</v>
      </c>
      <c r="DT462" s="5">
        <v>1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0</v>
      </c>
      <c r="EA462" s="5">
        <v>0</v>
      </c>
      <c r="EB462" s="5">
        <v>6</v>
      </c>
      <c r="EC462" s="5">
        <v>0</v>
      </c>
      <c r="ED462" s="5">
        <v>0</v>
      </c>
      <c r="EE462" s="5">
        <v>0</v>
      </c>
      <c r="EF462" s="5">
        <v>6</v>
      </c>
      <c r="EG462" s="5">
        <v>10</v>
      </c>
      <c r="EH462" s="5">
        <v>8</v>
      </c>
      <c r="EI462" s="5">
        <v>0</v>
      </c>
      <c r="EJ462" s="5">
        <v>8</v>
      </c>
      <c r="EK462" s="5">
        <v>15</v>
      </c>
      <c r="EL462" s="5">
        <v>14</v>
      </c>
      <c r="EM462" s="5">
        <v>0</v>
      </c>
      <c r="EN462" s="5">
        <v>2</v>
      </c>
      <c r="EO462" s="5">
        <v>0</v>
      </c>
      <c r="EP462" s="5">
        <v>3</v>
      </c>
      <c r="EQ462" s="5">
        <v>30</v>
      </c>
      <c r="ER462" s="5">
        <v>2</v>
      </c>
      <c r="ES462" s="5">
        <v>0</v>
      </c>
      <c r="ET462" s="5">
        <v>24</v>
      </c>
      <c r="EU462" s="5">
        <v>9</v>
      </c>
      <c r="EV462" s="5">
        <v>3</v>
      </c>
      <c r="EW462" s="5">
        <v>11</v>
      </c>
      <c r="EX462" s="5">
        <v>1</v>
      </c>
      <c r="EY462" s="5">
        <v>4</v>
      </c>
      <c r="EZ462" s="5">
        <v>3</v>
      </c>
      <c r="FA462" s="5">
        <v>5</v>
      </c>
      <c r="FB462" s="5">
        <v>130</v>
      </c>
      <c r="FC462" s="5">
        <v>2</v>
      </c>
      <c r="FD462" s="5">
        <v>2</v>
      </c>
      <c r="FE462" s="5">
        <v>1</v>
      </c>
      <c r="FF462" s="5">
        <v>0</v>
      </c>
      <c r="FG462" s="5">
        <v>0</v>
      </c>
      <c r="FH462" s="5">
        <v>3</v>
      </c>
      <c r="FI462" s="5">
        <v>6</v>
      </c>
      <c r="FJ462" s="5">
        <v>0</v>
      </c>
      <c r="FK462" s="5">
        <v>0</v>
      </c>
      <c r="FL462" s="5">
        <v>1</v>
      </c>
      <c r="FM462" s="5">
        <v>5</v>
      </c>
      <c r="FN462" s="5">
        <v>0</v>
      </c>
      <c r="FO462" s="5">
        <v>3</v>
      </c>
      <c r="FP462" s="5">
        <v>0</v>
      </c>
      <c r="FQ462" s="5">
        <v>1</v>
      </c>
      <c r="FR462" s="5">
        <v>0</v>
      </c>
      <c r="FS462" s="5">
        <v>0</v>
      </c>
      <c r="FT462" s="5">
        <v>0</v>
      </c>
      <c r="FU462" s="5">
        <v>10</v>
      </c>
      <c r="FV462" s="5">
        <v>1</v>
      </c>
      <c r="FW462" s="5">
        <v>0</v>
      </c>
      <c r="FX462" s="5">
        <v>0</v>
      </c>
      <c r="FY462" s="5">
        <v>1</v>
      </c>
      <c r="FZ462" s="5">
        <v>0</v>
      </c>
      <c r="GA462" s="5">
        <v>0</v>
      </c>
      <c r="GB462" s="5">
        <v>0</v>
      </c>
      <c r="GC462" s="5">
        <v>0</v>
      </c>
      <c r="GD462" s="5">
        <v>0</v>
      </c>
      <c r="GE462" s="5">
        <v>0</v>
      </c>
      <c r="GF462" s="5">
        <v>0</v>
      </c>
      <c r="GG462" s="5">
        <v>0</v>
      </c>
      <c r="GH462" s="5">
        <v>2</v>
      </c>
      <c r="GI462" s="5">
        <v>0</v>
      </c>
      <c r="GJ462" s="5">
        <v>0</v>
      </c>
      <c r="GK462" s="5">
        <v>2</v>
      </c>
      <c r="GL462" s="5">
        <v>0</v>
      </c>
      <c r="GM462" s="5">
        <v>0</v>
      </c>
      <c r="GN462" s="5">
        <v>0</v>
      </c>
      <c r="GO462" s="5">
        <v>0</v>
      </c>
      <c r="GP462" s="5">
        <v>0</v>
      </c>
      <c r="GQ462" s="5">
        <v>0</v>
      </c>
      <c r="GR462" s="5">
        <v>0</v>
      </c>
      <c r="GS462" s="5">
        <v>0</v>
      </c>
      <c r="GT462" s="5">
        <v>0</v>
      </c>
      <c r="GU462" s="5">
        <v>0</v>
      </c>
      <c r="GV462" s="5">
        <v>1</v>
      </c>
      <c r="GW462" s="5">
        <v>0</v>
      </c>
      <c r="GX462" s="5">
        <v>0</v>
      </c>
      <c r="GY462" s="5">
        <v>0</v>
      </c>
      <c r="GZ462" s="5">
        <v>0</v>
      </c>
      <c r="HA462" s="5">
        <v>0</v>
      </c>
      <c r="HB462" s="5">
        <v>2</v>
      </c>
      <c r="HC462" s="5">
        <v>0</v>
      </c>
      <c r="HD462" s="5">
        <v>0</v>
      </c>
      <c r="HE462" s="5">
        <v>0</v>
      </c>
      <c r="HF462" s="5">
        <v>0</v>
      </c>
      <c r="HG462" s="5">
        <v>0</v>
      </c>
      <c r="HH462" s="5">
        <v>0</v>
      </c>
      <c r="HI462" s="5">
        <v>1</v>
      </c>
      <c r="HJ462" s="5">
        <v>0</v>
      </c>
      <c r="HK462" s="5">
        <v>0</v>
      </c>
      <c r="HL462" s="5">
        <v>0</v>
      </c>
      <c r="HM462" s="5">
        <v>0</v>
      </c>
      <c r="HN462" s="5">
        <v>0</v>
      </c>
      <c r="HO462" s="5">
        <v>0</v>
      </c>
      <c r="HP462" s="5">
        <v>0</v>
      </c>
      <c r="HQ462" s="5">
        <v>0</v>
      </c>
      <c r="HR462" s="5">
        <v>0</v>
      </c>
      <c r="HS462" s="5">
        <v>0</v>
      </c>
      <c r="HT462" s="5">
        <v>0</v>
      </c>
      <c r="HU462" s="5">
        <v>0</v>
      </c>
      <c r="HV462" s="5">
        <v>0</v>
      </c>
      <c r="HW462" s="5">
        <v>0</v>
      </c>
      <c r="HX462" s="5">
        <v>0</v>
      </c>
      <c r="HY462" s="5">
        <v>0</v>
      </c>
      <c r="HZ462" s="5">
        <v>0</v>
      </c>
      <c r="IA462" s="5">
        <v>0</v>
      </c>
      <c r="IB462" s="5">
        <v>0</v>
      </c>
      <c r="IC462" s="5">
        <v>0</v>
      </c>
      <c r="ID462" s="5">
        <v>0</v>
      </c>
      <c r="IE462" s="5">
        <v>0</v>
      </c>
      <c r="IF462" s="5">
        <v>1</v>
      </c>
      <c r="IG462" s="5">
        <v>0</v>
      </c>
      <c r="IH462" s="5">
        <v>0</v>
      </c>
      <c r="II462" s="5">
        <v>0</v>
      </c>
      <c r="IJ462" s="5">
        <v>0</v>
      </c>
      <c r="IK462" s="5">
        <v>0</v>
      </c>
      <c r="IL462" s="5">
        <v>0</v>
      </c>
      <c r="IM462" s="5">
        <v>0</v>
      </c>
      <c r="IN462" s="5">
        <v>0</v>
      </c>
      <c r="IO462" s="5">
        <v>0</v>
      </c>
      <c r="IP462" s="5">
        <v>0</v>
      </c>
      <c r="IQ462" s="5">
        <v>0</v>
      </c>
      <c r="IR462" s="5">
        <v>0</v>
      </c>
      <c r="IS462" s="5">
        <v>0</v>
      </c>
      <c r="IT462" s="5">
        <v>0</v>
      </c>
      <c r="IU462" s="5">
        <v>0</v>
      </c>
      <c r="IV462" s="5">
        <v>0</v>
      </c>
      <c r="IW462" s="5">
        <v>0</v>
      </c>
      <c r="IX462" s="5">
        <v>0</v>
      </c>
      <c r="IY462" s="5">
        <v>0</v>
      </c>
      <c r="IZ462" s="5">
        <v>0</v>
      </c>
      <c r="JA462" s="5">
        <v>0</v>
      </c>
      <c r="JB462" s="5">
        <v>0</v>
      </c>
      <c r="JC462" s="5">
        <v>0</v>
      </c>
      <c r="JD462" s="5">
        <v>1</v>
      </c>
      <c r="JE462" s="5">
        <v>0</v>
      </c>
      <c r="JF462" s="5">
        <v>0</v>
      </c>
      <c r="JG462" s="5">
        <v>0</v>
      </c>
      <c r="JH462" s="5">
        <v>0</v>
      </c>
      <c r="JI462" s="5">
        <v>0</v>
      </c>
      <c r="JJ462" s="5">
        <v>0</v>
      </c>
      <c r="JK462" s="5">
        <v>0</v>
      </c>
      <c r="JL462" s="5">
        <v>1</v>
      </c>
    </row>
    <row r="463" spans="1:272" x14ac:dyDescent="0.25">
      <c r="A463" s="4" t="s">
        <v>731</v>
      </c>
      <c r="B463" s="5">
        <v>0</v>
      </c>
      <c r="C463" s="5">
        <v>3</v>
      </c>
      <c r="D463" s="5">
        <v>0</v>
      </c>
      <c r="E463" s="5">
        <v>0</v>
      </c>
      <c r="F463" s="5">
        <v>0</v>
      </c>
      <c r="G463" s="5">
        <v>0</v>
      </c>
      <c r="H463" s="5">
        <v>74</v>
      </c>
      <c r="I463" s="5">
        <v>10</v>
      </c>
      <c r="J463" s="5">
        <v>4</v>
      </c>
      <c r="K463" s="5">
        <v>21</v>
      </c>
      <c r="L463" s="5">
        <v>0</v>
      </c>
      <c r="M463" s="5">
        <v>36</v>
      </c>
      <c r="N463" s="5">
        <v>0</v>
      </c>
      <c r="O463" s="5">
        <v>14</v>
      </c>
      <c r="P463" s="5">
        <v>0</v>
      </c>
      <c r="Q463" s="5">
        <v>0</v>
      </c>
      <c r="R463" s="5">
        <v>1</v>
      </c>
      <c r="S463" s="5">
        <v>1</v>
      </c>
      <c r="T463" s="5">
        <v>0</v>
      </c>
      <c r="U463" s="5">
        <v>16</v>
      </c>
      <c r="V463" s="5">
        <v>19</v>
      </c>
      <c r="W463" s="5">
        <v>0</v>
      </c>
      <c r="X463" s="5">
        <v>0</v>
      </c>
      <c r="Y463" s="5">
        <v>7</v>
      </c>
      <c r="Z463" s="5">
        <v>83</v>
      </c>
      <c r="AA463" s="5">
        <v>11</v>
      </c>
      <c r="AB463" s="5">
        <v>2</v>
      </c>
      <c r="AC463" s="5">
        <v>6</v>
      </c>
      <c r="AD463" s="5">
        <v>1</v>
      </c>
      <c r="AE463" s="5">
        <v>2</v>
      </c>
      <c r="AF463" s="5">
        <v>1</v>
      </c>
      <c r="AG463" s="5">
        <v>4</v>
      </c>
      <c r="AH463" s="5">
        <v>2</v>
      </c>
      <c r="AI463" s="5">
        <v>21</v>
      </c>
      <c r="AJ463" s="5">
        <v>0</v>
      </c>
      <c r="AK463" s="5">
        <v>0</v>
      </c>
      <c r="AL463" s="5">
        <v>1</v>
      </c>
      <c r="AM463" s="5">
        <v>8</v>
      </c>
      <c r="AN463" s="5">
        <v>3</v>
      </c>
      <c r="AO463" s="5">
        <v>63</v>
      </c>
      <c r="AP463" s="5">
        <v>0</v>
      </c>
      <c r="AQ463" s="5">
        <v>0</v>
      </c>
      <c r="AR463" s="5">
        <v>13</v>
      </c>
      <c r="AS463" s="5">
        <v>0</v>
      </c>
      <c r="AT463" s="5">
        <v>0</v>
      </c>
      <c r="AU463" s="5">
        <v>0</v>
      </c>
      <c r="AV463" s="5">
        <v>0</v>
      </c>
      <c r="AW463" s="5">
        <v>2</v>
      </c>
      <c r="AX463" s="5">
        <v>0</v>
      </c>
      <c r="AY463" s="5">
        <v>7</v>
      </c>
      <c r="AZ463" s="5">
        <v>0</v>
      </c>
      <c r="BA463" s="5">
        <v>0</v>
      </c>
      <c r="BB463" s="5">
        <v>126</v>
      </c>
      <c r="BC463" s="5">
        <v>0</v>
      </c>
      <c r="BD463" s="5">
        <v>1</v>
      </c>
      <c r="BE463" s="5">
        <v>1</v>
      </c>
      <c r="BF463" s="5">
        <v>1</v>
      </c>
      <c r="BG463" s="5">
        <v>86</v>
      </c>
      <c r="BH463" s="5">
        <v>0</v>
      </c>
      <c r="BI463" s="5">
        <v>7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5</v>
      </c>
      <c r="BR463" s="5">
        <v>1</v>
      </c>
      <c r="BS463" s="5">
        <v>0</v>
      </c>
      <c r="BT463" s="5">
        <v>8</v>
      </c>
      <c r="BU463" s="5">
        <v>1</v>
      </c>
      <c r="BV463" s="5">
        <v>0</v>
      </c>
      <c r="BW463" s="5">
        <v>0</v>
      </c>
      <c r="BX463" s="5">
        <v>24</v>
      </c>
      <c r="BY463" s="5">
        <v>6</v>
      </c>
      <c r="BZ463" s="5">
        <v>0</v>
      </c>
      <c r="CA463" s="5">
        <v>0</v>
      </c>
      <c r="CB463" s="5">
        <v>1</v>
      </c>
      <c r="CC463" s="5">
        <v>0</v>
      </c>
      <c r="CD463" s="5">
        <v>43</v>
      </c>
      <c r="CE463" s="5">
        <v>0</v>
      </c>
      <c r="CF463" s="5">
        <v>2</v>
      </c>
      <c r="CG463" s="5">
        <v>0</v>
      </c>
      <c r="CH463" s="5">
        <v>19</v>
      </c>
      <c r="CI463" s="5">
        <v>0</v>
      </c>
      <c r="CJ463" s="5">
        <v>3</v>
      </c>
      <c r="CK463" s="5">
        <v>0</v>
      </c>
      <c r="CL463" s="5">
        <v>0</v>
      </c>
      <c r="CM463" s="5">
        <v>1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23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2</v>
      </c>
      <c r="DE463" s="5">
        <v>0</v>
      </c>
      <c r="DF463" s="5">
        <v>0</v>
      </c>
      <c r="DG463" s="5">
        <v>1</v>
      </c>
      <c r="DH463" s="5">
        <v>0</v>
      </c>
      <c r="DI463" s="5">
        <v>0</v>
      </c>
      <c r="DJ463" s="5">
        <v>0</v>
      </c>
      <c r="DK463" s="5">
        <v>1</v>
      </c>
      <c r="DL463" s="5">
        <v>0</v>
      </c>
      <c r="DM463" s="5">
        <v>0</v>
      </c>
      <c r="DN463" s="5">
        <v>0</v>
      </c>
      <c r="DO463" s="5">
        <v>5</v>
      </c>
      <c r="DP463" s="5">
        <v>3</v>
      </c>
      <c r="DQ463" s="5">
        <v>1</v>
      </c>
      <c r="DR463" s="5">
        <v>0</v>
      </c>
      <c r="DS463" s="5">
        <v>0</v>
      </c>
      <c r="DT463" s="5">
        <v>7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2</v>
      </c>
      <c r="EC463" s="5">
        <v>0</v>
      </c>
      <c r="ED463" s="5">
        <v>0</v>
      </c>
      <c r="EE463" s="5">
        <v>1</v>
      </c>
      <c r="EF463" s="5">
        <v>1</v>
      </c>
      <c r="EG463" s="5">
        <v>2</v>
      </c>
      <c r="EH463" s="5">
        <v>1</v>
      </c>
      <c r="EI463" s="5">
        <v>1</v>
      </c>
      <c r="EJ463" s="5">
        <v>8</v>
      </c>
      <c r="EK463" s="5">
        <v>109</v>
      </c>
      <c r="EL463" s="5">
        <v>4</v>
      </c>
      <c r="EM463" s="5">
        <v>2</v>
      </c>
      <c r="EN463" s="5">
        <v>1</v>
      </c>
      <c r="EO463" s="5">
        <v>49</v>
      </c>
      <c r="EP463" s="5">
        <v>4</v>
      </c>
      <c r="EQ463" s="5">
        <v>4</v>
      </c>
      <c r="ER463" s="5">
        <v>1</v>
      </c>
      <c r="ES463" s="5">
        <v>2</v>
      </c>
      <c r="ET463" s="5">
        <v>0</v>
      </c>
      <c r="EU463" s="5">
        <v>0</v>
      </c>
      <c r="EV463" s="5">
        <v>0</v>
      </c>
      <c r="EW463" s="5">
        <v>0</v>
      </c>
      <c r="EX463" s="5">
        <v>0</v>
      </c>
      <c r="EY463" s="5">
        <v>0</v>
      </c>
      <c r="EZ463" s="5">
        <v>0</v>
      </c>
      <c r="FA463" s="5">
        <v>0</v>
      </c>
      <c r="FB463" s="5">
        <v>0</v>
      </c>
      <c r="FC463" s="5">
        <v>0</v>
      </c>
      <c r="FD463" s="5">
        <v>0</v>
      </c>
      <c r="FE463" s="5">
        <v>0</v>
      </c>
      <c r="FF463" s="5">
        <v>0</v>
      </c>
      <c r="FG463" s="5">
        <v>0</v>
      </c>
      <c r="FH463" s="5">
        <v>0</v>
      </c>
      <c r="FI463" s="5">
        <v>0</v>
      </c>
      <c r="FJ463" s="5">
        <v>0</v>
      </c>
      <c r="FK463" s="5">
        <v>0</v>
      </c>
      <c r="FL463" s="5">
        <v>0</v>
      </c>
      <c r="FM463" s="5">
        <v>0</v>
      </c>
      <c r="FN463" s="5">
        <v>0</v>
      </c>
      <c r="FO463" s="5">
        <v>0</v>
      </c>
      <c r="FP463" s="5">
        <v>0</v>
      </c>
      <c r="FQ463" s="5">
        <v>0</v>
      </c>
      <c r="FR463" s="5">
        <v>0</v>
      </c>
      <c r="FS463" s="5">
        <v>0</v>
      </c>
      <c r="FT463" s="5">
        <v>0</v>
      </c>
      <c r="FU463" s="5">
        <v>0</v>
      </c>
      <c r="FV463" s="5">
        <v>0</v>
      </c>
      <c r="FW463" s="5">
        <v>0</v>
      </c>
      <c r="FX463" s="5">
        <v>0</v>
      </c>
      <c r="FY463" s="5">
        <v>0</v>
      </c>
      <c r="FZ463" s="5">
        <v>0</v>
      </c>
      <c r="GA463" s="5">
        <v>0</v>
      </c>
      <c r="GB463" s="5">
        <v>0</v>
      </c>
      <c r="GC463" s="5">
        <v>0</v>
      </c>
      <c r="GD463" s="5">
        <v>0</v>
      </c>
      <c r="GE463" s="5">
        <v>0</v>
      </c>
      <c r="GF463" s="5">
        <v>0</v>
      </c>
      <c r="GG463" s="5">
        <v>0</v>
      </c>
      <c r="GH463" s="5">
        <v>0</v>
      </c>
      <c r="GI463" s="5">
        <v>0</v>
      </c>
      <c r="GJ463" s="5">
        <v>0</v>
      </c>
      <c r="GK463" s="5">
        <v>0</v>
      </c>
      <c r="GL463" s="5">
        <v>0</v>
      </c>
      <c r="GM463" s="5">
        <v>0</v>
      </c>
      <c r="GN463" s="5">
        <v>0</v>
      </c>
      <c r="GO463" s="5">
        <v>0</v>
      </c>
      <c r="GP463" s="5">
        <v>0</v>
      </c>
      <c r="GQ463" s="5">
        <v>0</v>
      </c>
      <c r="GR463" s="5">
        <v>0</v>
      </c>
      <c r="GS463" s="5">
        <v>0</v>
      </c>
      <c r="GT463" s="5">
        <v>0</v>
      </c>
      <c r="GU463" s="5">
        <v>0</v>
      </c>
      <c r="GV463" s="5">
        <v>0</v>
      </c>
      <c r="GW463" s="5">
        <v>0</v>
      </c>
      <c r="GX463" s="5">
        <v>0</v>
      </c>
      <c r="GY463" s="5">
        <v>0</v>
      </c>
      <c r="GZ463" s="5">
        <v>0</v>
      </c>
      <c r="HA463" s="5">
        <v>0</v>
      </c>
      <c r="HB463" s="5">
        <v>0</v>
      </c>
      <c r="HC463" s="5">
        <v>0</v>
      </c>
      <c r="HD463" s="5">
        <v>0</v>
      </c>
      <c r="HE463" s="5">
        <v>0</v>
      </c>
      <c r="HF463" s="5">
        <v>0</v>
      </c>
      <c r="HG463" s="5">
        <v>0</v>
      </c>
      <c r="HH463" s="5">
        <v>0</v>
      </c>
      <c r="HI463" s="5">
        <v>0</v>
      </c>
      <c r="HJ463" s="5">
        <v>0</v>
      </c>
      <c r="HK463" s="5">
        <v>0</v>
      </c>
      <c r="HL463" s="5">
        <v>0</v>
      </c>
      <c r="HM463" s="5">
        <v>0</v>
      </c>
      <c r="HN463" s="5">
        <v>0</v>
      </c>
      <c r="HO463" s="5">
        <v>0</v>
      </c>
      <c r="HP463" s="5">
        <v>0</v>
      </c>
      <c r="HQ463" s="5">
        <v>0</v>
      </c>
      <c r="HR463" s="5">
        <v>0</v>
      </c>
      <c r="HS463" s="5">
        <v>0</v>
      </c>
      <c r="HT463" s="5">
        <v>0</v>
      </c>
      <c r="HU463" s="5">
        <v>0</v>
      </c>
      <c r="HV463" s="5">
        <v>0</v>
      </c>
      <c r="HW463" s="5">
        <v>0</v>
      </c>
      <c r="HX463" s="5">
        <v>0</v>
      </c>
      <c r="HY463" s="5">
        <v>0</v>
      </c>
      <c r="HZ463" s="5">
        <v>0</v>
      </c>
      <c r="IA463" s="5">
        <v>0</v>
      </c>
      <c r="IB463" s="5">
        <v>0</v>
      </c>
      <c r="IC463" s="5">
        <v>0</v>
      </c>
      <c r="ID463" s="5">
        <v>0</v>
      </c>
      <c r="IE463" s="5">
        <v>0</v>
      </c>
      <c r="IF463" s="5">
        <v>0</v>
      </c>
      <c r="IG463" s="5">
        <v>0</v>
      </c>
      <c r="IH463" s="5">
        <v>0</v>
      </c>
      <c r="II463" s="5">
        <v>0</v>
      </c>
      <c r="IJ463" s="5">
        <v>0</v>
      </c>
      <c r="IK463" s="5">
        <v>0</v>
      </c>
      <c r="IL463" s="5">
        <v>0</v>
      </c>
      <c r="IM463" s="5">
        <v>0</v>
      </c>
      <c r="IN463" s="5">
        <v>0</v>
      </c>
      <c r="IO463" s="5">
        <v>0</v>
      </c>
      <c r="IP463" s="5">
        <v>0</v>
      </c>
      <c r="IQ463" s="5">
        <v>0</v>
      </c>
      <c r="IR463" s="5">
        <v>0</v>
      </c>
      <c r="IS463" s="5">
        <v>0</v>
      </c>
      <c r="IT463" s="5">
        <v>0</v>
      </c>
      <c r="IU463" s="5">
        <v>0</v>
      </c>
      <c r="IV463" s="5">
        <v>0</v>
      </c>
      <c r="IW463" s="5">
        <v>0</v>
      </c>
      <c r="IX463" s="5">
        <v>0</v>
      </c>
      <c r="IY463" s="5">
        <v>0</v>
      </c>
      <c r="IZ463" s="5">
        <v>0</v>
      </c>
      <c r="JA463" s="5">
        <v>0</v>
      </c>
      <c r="JB463" s="5">
        <v>0</v>
      </c>
      <c r="JC463" s="5">
        <v>0</v>
      </c>
      <c r="JD463" s="5">
        <v>0</v>
      </c>
      <c r="JE463" s="5">
        <v>0</v>
      </c>
      <c r="JF463" s="5">
        <v>0</v>
      </c>
      <c r="JG463" s="5">
        <v>0</v>
      </c>
      <c r="JH463" s="5">
        <v>0</v>
      </c>
      <c r="JI463" s="5">
        <v>0</v>
      </c>
      <c r="JJ463" s="5">
        <v>0</v>
      </c>
      <c r="JK463" s="5">
        <v>0</v>
      </c>
      <c r="JL463" s="5">
        <v>1</v>
      </c>
    </row>
    <row r="464" spans="1:272" x14ac:dyDescent="0.25">
      <c r="A464" s="4" t="s">
        <v>732</v>
      </c>
      <c r="B464" s="5">
        <v>0</v>
      </c>
      <c r="C464" s="5">
        <v>24</v>
      </c>
      <c r="D464" s="5">
        <v>0</v>
      </c>
      <c r="E464" s="5">
        <v>0</v>
      </c>
      <c r="F464" s="5">
        <v>1</v>
      </c>
      <c r="G464" s="5">
        <v>3</v>
      </c>
      <c r="H464" s="5">
        <v>218</v>
      </c>
      <c r="I464" s="5">
        <v>37</v>
      </c>
      <c r="J464" s="5">
        <v>10</v>
      </c>
      <c r="K464" s="5">
        <v>1</v>
      </c>
      <c r="L464" s="5">
        <v>0</v>
      </c>
      <c r="M464" s="5">
        <v>104</v>
      </c>
      <c r="N464" s="5">
        <v>0</v>
      </c>
      <c r="O464" s="5">
        <v>7</v>
      </c>
      <c r="P464" s="5">
        <v>0</v>
      </c>
      <c r="Q464" s="5">
        <v>0</v>
      </c>
      <c r="R464" s="5">
        <v>1</v>
      </c>
      <c r="S464" s="5">
        <v>2</v>
      </c>
      <c r="T464" s="5">
        <v>1</v>
      </c>
      <c r="U464" s="5">
        <v>10</v>
      </c>
      <c r="V464" s="5">
        <v>8</v>
      </c>
      <c r="W464" s="5">
        <v>20</v>
      </c>
      <c r="X464" s="5">
        <v>1</v>
      </c>
      <c r="Y464" s="5">
        <v>136</v>
      </c>
      <c r="Z464" s="5">
        <v>75</v>
      </c>
      <c r="AA464" s="5">
        <v>39</v>
      </c>
      <c r="AB464" s="5">
        <v>1</v>
      </c>
      <c r="AC464" s="5">
        <v>88</v>
      </c>
      <c r="AD464" s="5">
        <v>679</v>
      </c>
      <c r="AE464" s="5">
        <v>10</v>
      </c>
      <c r="AF464" s="5">
        <v>5</v>
      </c>
      <c r="AG464" s="5">
        <v>1</v>
      </c>
      <c r="AH464" s="5">
        <v>3</v>
      </c>
      <c r="AI464" s="5">
        <v>2</v>
      </c>
      <c r="AJ464" s="5">
        <v>2</v>
      </c>
      <c r="AK464" s="5">
        <v>68</v>
      </c>
      <c r="AL464" s="5">
        <v>1</v>
      </c>
      <c r="AM464" s="5">
        <v>0</v>
      </c>
      <c r="AN464" s="5">
        <v>3</v>
      </c>
      <c r="AO464" s="5">
        <v>401</v>
      </c>
      <c r="AP464" s="5">
        <v>6</v>
      </c>
      <c r="AQ464" s="5">
        <v>0</v>
      </c>
      <c r="AR464" s="5">
        <v>6</v>
      </c>
      <c r="AS464" s="5">
        <v>1</v>
      </c>
      <c r="AT464" s="5">
        <v>10</v>
      </c>
      <c r="AU464" s="5">
        <v>0</v>
      </c>
      <c r="AV464" s="5">
        <v>0</v>
      </c>
      <c r="AW464" s="5">
        <v>4</v>
      </c>
      <c r="AX464" s="5">
        <v>0</v>
      </c>
      <c r="AY464" s="5">
        <v>8</v>
      </c>
      <c r="AZ464" s="5">
        <v>1</v>
      </c>
      <c r="BA464" s="5">
        <v>9</v>
      </c>
      <c r="BB464" s="5">
        <v>100</v>
      </c>
      <c r="BC464" s="5">
        <v>0</v>
      </c>
      <c r="BD464" s="5">
        <v>1</v>
      </c>
      <c r="BE464" s="5">
        <v>0</v>
      </c>
      <c r="BF464" s="5">
        <v>7</v>
      </c>
      <c r="BG464" s="5">
        <v>173</v>
      </c>
      <c r="BH464" s="5">
        <v>1793</v>
      </c>
      <c r="BI464" s="5">
        <v>18</v>
      </c>
      <c r="BJ464" s="5">
        <v>0</v>
      </c>
      <c r="BK464" s="5">
        <v>1</v>
      </c>
      <c r="BL464" s="5">
        <v>6</v>
      </c>
      <c r="BM464" s="5">
        <v>0</v>
      </c>
      <c r="BN464" s="5">
        <v>4</v>
      </c>
      <c r="BO464" s="5">
        <v>37</v>
      </c>
      <c r="BP464" s="5">
        <v>0</v>
      </c>
      <c r="BQ464" s="5">
        <v>6</v>
      </c>
      <c r="BR464" s="5">
        <v>2</v>
      </c>
      <c r="BS464" s="5">
        <v>7</v>
      </c>
      <c r="BT464" s="5">
        <v>2</v>
      </c>
      <c r="BU464" s="5">
        <v>4</v>
      </c>
      <c r="BV464" s="5">
        <v>4</v>
      </c>
      <c r="BW464" s="5">
        <v>1</v>
      </c>
      <c r="BX464" s="5">
        <v>0</v>
      </c>
      <c r="BY464" s="5">
        <v>0</v>
      </c>
      <c r="BZ464" s="5">
        <v>18</v>
      </c>
      <c r="CA464" s="5">
        <v>3</v>
      </c>
      <c r="CB464" s="5">
        <v>17</v>
      </c>
      <c r="CC464" s="5">
        <v>10</v>
      </c>
      <c r="CD464" s="5">
        <v>21</v>
      </c>
      <c r="CE464" s="5">
        <v>1</v>
      </c>
      <c r="CF464" s="5">
        <v>232</v>
      </c>
      <c r="CG464" s="5">
        <v>2</v>
      </c>
      <c r="CH464" s="5">
        <v>0</v>
      </c>
      <c r="CI464" s="5">
        <v>0</v>
      </c>
      <c r="CJ464" s="5">
        <v>0</v>
      </c>
      <c r="CK464" s="5">
        <v>1</v>
      </c>
      <c r="CL464" s="5">
        <v>1</v>
      </c>
      <c r="CM464" s="5">
        <v>4</v>
      </c>
      <c r="CN464" s="5">
        <v>0</v>
      </c>
      <c r="CO464" s="5">
        <v>0</v>
      </c>
      <c r="CP464" s="5">
        <v>3</v>
      </c>
      <c r="CQ464" s="5">
        <v>1</v>
      </c>
      <c r="CR464" s="5">
        <v>0</v>
      </c>
      <c r="CS464" s="5">
        <v>0</v>
      </c>
      <c r="CT464" s="5">
        <v>1</v>
      </c>
      <c r="CU464" s="5">
        <v>0</v>
      </c>
      <c r="CV464" s="5">
        <v>0</v>
      </c>
      <c r="CW464" s="5">
        <v>0</v>
      </c>
      <c r="CX464" s="5">
        <v>0</v>
      </c>
      <c r="CY464" s="5">
        <v>0</v>
      </c>
      <c r="CZ464" s="5">
        <v>1</v>
      </c>
      <c r="DA464" s="5">
        <v>0</v>
      </c>
      <c r="DB464" s="5">
        <v>0</v>
      </c>
      <c r="DC464" s="5">
        <v>1</v>
      </c>
      <c r="DD464" s="5">
        <v>6</v>
      </c>
      <c r="DE464" s="5">
        <v>0</v>
      </c>
      <c r="DF464" s="5">
        <v>0</v>
      </c>
      <c r="DG464" s="5">
        <v>1</v>
      </c>
      <c r="DH464" s="5">
        <v>1</v>
      </c>
      <c r="DI464" s="5">
        <v>0</v>
      </c>
      <c r="DJ464" s="5">
        <v>0</v>
      </c>
      <c r="DK464" s="5">
        <v>0</v>
      </c>
      <c r="DL464" s="5">
        <v>1</v>
      </c>
      <c r="DM464" s="5">
        <v>0</v>
      </c>
      <c r="DN464" s="5">
        <v>0</v>
      </c>
      <c r="DO464" s="5">
        <v>171</v>
      </c>
      <c r="DP464" s="5">
        <v>0</v>
      </c>
      <c r="DQ464" s="5">
        <v>0</v>
      </c>
      <c r="DR464" s="5">
        <v>0</v>
      </c>
      <c r="DS464" s="5">
        <v>0</v>
      </c>
      <c r="DT464" s="5">
        <v>344</v>
      </c>
      <c r="DU464" s="5">
        <v>0</v>
      </c>
      <c r="DV464" s="5">
        <v>0</v>
      </c>
      <c r="DW464" s="5">
        <v>0</v>
      </c>
      <c r="DX464" s="5">
        <v>0</v>
      </c>
      <c r="DY464" s="5">
        <v>168</v>
      </c>
      <c r="DZ464" s="5">
        <v>164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0</v>
      </c>
      <c r="EG464" s="5">
        <v>0</v>
      </c>
      <c r="EH464" s="5">
        <v>0</v>
      </c>
      <c r="EI464" s="5">
        <v>0</v>
      </c>
      <c r="EJ464" s="5">
        <v>8</v>
      </c>
      <c r="EK464" s="5">
        <v>0</v>
      </c>
      <c r="EL464" s="5">
        <v>0</v>
      </c>
      <c r="EM464" s="5">
        <v>1</v>
      </c>
      <c r="EN464" s="5">
        <v>3</v>
      </c>
      <c r="EO464" s="5">
        <v>0</v>
      </c>
      <c r="EP464" s="5">
        <v>3</v>
      </c>
      <c r="EQ464" s="5">
        <v>0</v>
      </c>
      <c r="ER464" s="5">
        <v>0</v>
      </c>
      <c r="ES464" s="5">
        <v>1</v>
      </c>
      <c r="ET464" s="5">
        <v>231</v>
      </c>
      <c r="EU464" s="5">
        <v>0</v>
      </c>
      <c r="EV464" s="5">
        <v>0</v>
      </c>
      <c r="EW464" s="5">
        <v>0</v>
      </c>
      <c r="EX464" s="5">
        <v>0</v>
      </c>
      <c r="EY464" s="5">
        <v>0</v>
      </c>
      <c r="EZ464" s="5">
        <v>2</v>
      </c>
      <c r="FA464" s="5">
        <v>0</v>
      </c>
      <c r="FB464" s="5">
        <v>1165337</v>
      </c>
      <c r="FC464" s="5">
        <v>1</v>
      </c>
      <c r="FD464" s="5">
        <v>0</v>
      </c>
      <c r="FE464" s="5">
        <v>2</v>
      </c>
      <c r="FF464" s="5">
        <v>0</v>
      </c>
      <c r="FG464" s="5">
        <v>0</v>
      </c>
      <c r="FH464" s="5">
        <v>0</v>
      </c>
      <c r="FI464" s="5">
        <v>16</v>
      </c>
      <c r="FJ464" s="5">
        <v>0</v>
      </c>
      <c r="FK464" s="5">
        <v>0</v>
      </c>
      <c r="FL464" s="5">
        <v>0</v>
      </c>
      <c r="FM464" s="5">
        <v>3</v>
      </c>
      <c r="FN464" s="5">
        <v>5</v>
      </c>
      <c r="FO464" s="5">
        <v>0</v>
      </c>
      <c r="FP464" s="5">
        <v>1</v>
      </c>
      <c r="FQ464" s="5">
        <v>0</v>
      </c>
      <c r="FR464" s="5">
        <v>0</v>
      </c>
      <c r="FS464" s="5">
        <v>0</v>
      </c>
      <c r="FT464" s="5">
        <v>0</v>
      </c>
      <c r="FU464" s="5">
        <v>95</v>
      </c>
      <c r="FV464" s="5">
        <v>0</v>
      </c>
      <c r="FW464" s="5">
        <v>0</v>
      </c>
      <c r="FX464" s="5">
        <v>5</v>
      </c>
      <c r="FY464" s="5">
        <v>0</v>
      </c>
      <c r="FZ464" s="5">
        <v>0</v>
      </c>
      <c r="GA464" s="5">
        <v>0</v>
      </c>
      <c r="GB464" s="5">
        <v>0</v>
      </c>
      <c r="GC464" s="5">
        <v>0</v>
      </c>
      <c r="GD464" s="5">
        <v>0</v>
      </c>
      <c r="GE464" s="5">
        <v>0</v>
      </c>
      <c r="GF464" s="5">
        <v>3</v>
      </c>
      <c r="GG464" s="5">
        <v>1</v>
      </c>
      <c r="GH464" s="5">
        <v>388446</v>
      </c>
      <c r="GI464" s="5">
        <v>0</v>
      </c>
      <c r="GJ464" s="5">
        <v>0</v>
      </c>
      <c r="GK464" s="5">
        <v>0</v>
      </c>
      <c r="GL464" s="5">
        <v>0</v>
      </c>
      <c r="GM464" s="5">
        <v>0</v>
      </c>
      <c r="GN464" s="5">
        <v>0</v>
      </c>
      <c r="GO464" s="5">
        <v>0</v>
      </c>
      <c r="GP464" s="5">
        <v>0</v>
      </c>
      <c r="GQ464" s="5">
        <v>0</v>
      </c>
      <c r="GR464" s="5">
        <v>0</v>
      </c>
      <c r="GS464" s="5">
        <v>0</v>
      </c>
      <c r="GT464" s="5">
        <v>0</v>
      </c>
      <c r="GU464" s="5">
        <v>0</v>
      </c>
      <c r="GV464" s="5">
        <v>0</v>
      </c>
      <c r="GW464" s="5">
        <v>0</v>
      </c>
      <c r="GX464" s="5">
        <v>0</v>
      </c>
      <c r="GY464" s="5">
        <v>0</v>
      </c>
      <c r="GZ464" s="5">
        <v>0</v>
      </c>
      <c r="HA464" s="5">
        <v>0</v>
      </c>
      <c r="HB464" s="5">
        <v>0</v>
      </c>
      <c r="HC464" s="5">
        <v>0</v>
      </c>
      <c r="HD464" s="5">
        <v>0</v>
      </c>
      <c r="HE464" s="5">
        <v>0</v>
      </c>
      <c r="HF464" s="5">
        <v>0</v>
      </c>
      <c r="HG464" s="5">
        <v>0</v>
      </c>
      <c r="HH464" s="5">
        <v>0</v>
      </c>
      <c r="HI464" s="5">
        <v>0</v>
      </c>
      <c r="HJ464" s="5">
        <v>0</v>
      </c>
      <c r="HK464" s="5">
        <v>0</v>
      </c>
      <c r="HL464" s="5">
        <v>0</v>
      </c>
      <c r="HM464" s="5">
        <v>0</v>
      </c>
      <c r="HN464" s="5">
        <v>0</v>
      </c>
      <c r="HO464" s="5">
        <v>0</v>
      </c>
      <c r="HP464" s="5">
        <v>0</v>
      </c>
      <c r="HQ464" s="5">
        <v>0</v>
      </c>
      <c r="HR464" s="5">
        <v>0</v>
      </c>
      <c r="HS464" s="5">
        <v>0</v>
      </c>
      <c r="HT464" s="5">
        <v>0</v>
      </c>
      <c r="HU464" s="5">
        <v>0</v>
      </c>
      <c r="HV464" s="5">
        <v>0</v>
      </c>
      <c r="HW464" s="5">
        <v>0</v>
      </c>
      <c r="HX464" s="5">
        <v>0</v>
      </c>
      <c r="HY464" s="5">
        <v>0</v>
      </c>
      <c r="HZ464" s="5">
        <v>0</v>
      </c>
      <c r="IA464" s="5">
        <v>0</v>
      </c>
      <c r="IB464" s="5">
        <v>0</v>
      </c>
      <c r="IC464" s="5">
        <v>0</v>
      </c>
      <c r="ID464" s="5">
        <v>0</v>
      </c>
      <c r="IE464" s="5">
        <v>0</v>
      </c>
      <c r="IF464" s="5">
        <v>0</v>
      </c>
      <c r="IG464" s="5">
        <v>0</v>
      </c>
      <c r="IH464" s="5">
        <v>0</v>
      </c>
      <c r="II464" s="5">
        <v>0</v>
      </c>
      <c r="IJ464" s="5">
        <v>0</v>
      </c>
      <c r="IK464" s="5">
        <v>0</v>
      </c>
      <c r="IL464" s="5">
        <v>0</v>
      </c>
      <c r="IM464" s="5">
        <v>0</v>
      </c>
      <c r="IN464" s="5">
        <v>0</v>
      </c>
      <c r="IO464" s="5">
        <v>0</v>
      </c>
      <c r="IP464" s="5">
        <v>0</v>
      </c>
      <c r="IQ464" s="5">
        <v>0</v>
      </c>
      <c r="IR464" s="5">
        <v>0</v>
      </c>
      <c r="IS464" s="5">
        <v>0</v>
      </c>
      <c r="IT464" s="5">
        <v>0</v>
      </c>
      <c r="IU464" s="5">
        <v>0</v>
      </c>
      <c r="IV464" s="5">
        <v>0</v>
      </c>
      <c r="IW464" s="5">
        <v>0</v>
      </c>
      <c r="IX464" s="5">
        <v>0</v>
      </c>
      <c r="IY464" s="5">
        <v>0</v>
      </c>
      <c r="IZ464" s="5">
        <v>0</v>
      </c>
      <c r="JA464" s="5">
        <v>0</v>
      </c>
      <c r="JB464" s="5">
        <v>0</v>
      </c>
      <c r="JC464" s="5">
        <v>0</v>
      </c>
      <c r="JD464" s="5">
        <v>0</v>
      </c>
      <c r="JE464" s="5">
        <v>0</v>
      </c>
      <c r="JF464" s="5">
        <v>0</v>
      </c>
      <c r="JG464" s="5">
        <v>0</v>
      </c>
      <c r="JH464" s="5">
        <v>0</v>
      </c>
      <c r="JI464" s="5">
        <v>0</v>
      </c>
      <c r="JJ464" s="5">
        <v>0</v>
      </c>
      <c r="JK464" s="5">
        <v>0</v>
      </c>
      <c r="JL464" s="5">
        <v>1</v>
      </c>
    </row>
    <row r="465" spans="1:272" x14ac:dyDescent="0.25">
      <c r="A465" s="4" t="s">
        <v>733</v>
      </c>
      <c r="B465" s="5">
        <v>1</v>
      </c>
      <c r="C465" s="5">
        <v>1</v>
      </c>
      <c r="D465" s="5">
        <v>0</v>
      </c>
      <c r="E465" s="5">
        <v>0</v>
      </c>
      <c r="F465" s="5">
        <v>0</v>
      </c>
      <c r="G465" s="5">
        <v>3</v>
      </c>
      <c r="H465" s="5">
        <v>5</v>
      </c>
      <c r="I465" s="5">
        <v>0</v>
      </c>
      <c r="J465" s="5">
        <v>0</v>
      </c>
      <c r="K465" s="5">
        <v>0</v>
      </c>
      <c r="L465" s="5">
        <v>1</v>
      </c>
      <c r="M465" s="5">
        <v>6</v>
      </c>
      <c r="N465" s="5">
        <v>0</v>
      </c>
      <c r="O465" s="5">
        <v>3</v>
      </c>
      <c r="P465" s="5">
        <v>0</v>
      </c>
      <c r="Q465" s="5">
        <v>0</v>
      </c>
      <c r="R465" s="5">
        <v>0</v>
      </c>
      <c r="S465" s="5">
        <v>0</v>
      </c>
      <c r="T465" s="5">
        <v>1</v>
      </c>
      <c r="U465" s="5">
        <v>1</v>
      </c>
      <c r="V465" s="5">
        <v>2</v>
      </c>
      <c r="W465" s="5">
        <v>1</v>
      </c>
      <c r="X465" s="5">
        <v>0</v>
      </c>
      <c r="Y465" s="5">
        <v>1</v>
      </c>
      <c r="Z465" s="5">
        <v>20</v>
      </c>
      <c r="AA465" s="5">
        <v>3</v>
      </c>
      <c r="AB465" s="5">
        <v>0</v>
      </c>
      <c r="AC465" s="5">
        <v>1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2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2268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5">
        <v>0</v>
      </c>
      <c r="EE465" s="5">
        <v>0</v>
      </c>
      <c r="EF465" s="5">
        <v>0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0</v>
      </c>
      <c r="EN465" s="5">
        <v>0</v>
      </c>
      <c r="EO465" s="5">
        <v>0</v>
      </c>
      <c r="EP465" s="5">
        <v>0</v>
      </c>
      <c r="EQ465" s="5">
        <v>0</v>
      </c>
      <c r="ER465" s="5">
        <v>0</v>
      </c>
      <c r="ES465" s="5">
        <v>0</v>
      </c>
      <c r="ET465" s="5">
        <v>0</v>
      </c>
      <c r="EU465" s="5">
        <v>0</v>
      </c>
      <c r="EV465" s="5">
        <v>0</v>
      </c>
      <c r="EW465" s="5">
        <v>0</v>
      </c>
      <c r="EX465" s="5">
        <v>0</v>
      </c>
      <c r="EY465" s="5">
        <v>0</v>
      </c>
      <c r="EZ465" s="5">
        <v>0</v>
      </c>
      <c r="FA465" s="5">
        <v>0</v>
      </c>
      <c r="FB465" s="5">
        <v>0</v>
      </c>
      <c r="FC465" s="5">
        <v>0</v>
      </c>
      <c r="FD465" s="5">
        <v>0</v>
      </c>
      <c r="FE465" s="5">
        <v>0</v>
      </c>
      <c r="FF465" s="5">
        <v>0</v>
      </c>
      <c r="FG465" s="5">
        <v>0</v>
      </c>
      <c r="FH465" s="5">
        <v>0</v>
      </c>
      <c r="FI465" s="5">
        <v>0</v>
      </c>
      <c r="FJ465" s="5">
        <v>0</v>
      </c>
      <c r="FK465" s="5">
        <v>0</v>
      </c>
      <c r="FL465" s="5">
        <v>0</v>
      </c>
      <c r="FM465" s="5">
        <v>0</v>
      </c>
      <c r="FN465" s="5">
        <v>0</v>
      </c>
      <c r="FO465" s="5">
        <v>0</v>
      </c>
      <c r="FP465" s="5">
        <v>0</v>
      </c>
      <c r="FQ465" s="5">
        <v>0</v>
      </c>
      <c r="FR465" s="5">
        <v>0</v>
      </c>
      <c r="FS465" s="5">
        <v>0</v>
      </c>
      <c r="FT465" s="5">
        <v>0</v>
      </c>
      <c r="FU465" s="5">
        <v>0</v>
      </c>
      <c r="FV465" s="5">
        <v>0</v>
      </c>
      <c r="FW465" s="5">
        <v>0</v>
      </c>
      <c r="FX465" s="5">
        <v>0</v>
      </c>
      <c r="FY465" s="5">
        <v>0</v>
      </c>
      <c r="FZ465" s="5">
        <v>0</v>
      </c>
      <c r="GA465" s="5">
        <v>0</v>
      </c>
      <c r="GB465" s="5">
        <v>0</v>
      </c>
      <c r="GC465" s="5">
        <v>0</v>
      </c>
      <c r="GD465" s="5">
        <v>0</v>
      </c>
      <c r="GE465" s="5">
        <v>0</v>
      </c>
      <c r="GF465" s="5">
        <v>0</v>
      </c>
      <c r="GG465" s="5">
        <v>0</v>
      </c>
      <c r="GH465" s="5">
        <v>0</v>
      </c>
      <c r="GI465" s="5">
        <v>0</v>
      </c>
      <c r="GJ465" s="5">
        <v>0</v>
      </c>
      <c r="GK465" s="5">
        <v>0</v>
      </c>
      <c r="GL465" s="5">
        <v>0</v>
      </c>
      <c r="GM465" s="5">
        <v>0</v>
      </c>
      <c r="GN465" s="5">
        <v>0</v>
      </c>
      <c r="GO465" s="5">
        <v>0</v>
      </c>
      <c r="GP465" s="5">
        <v>0</v>
      </c>
      <c r="GQ465" s="5">
        <v>0</v>
      </c>
      <c r="GR465" s="5">
        <v>0</v>
      </c>
      <c r="GS465" s="5">
        <v>0</v>
      </c>
      <c r="GT465" s="5">
        <v>0</v>
      </c>
      <c r="GU465" s="5">
        <v>0</v>
      </c>
      <c r="GV465" s="5">
        <v>0</v>
      </c>
      <c r="GW465" s="5">
        <v>0</v>
      </c>
      <c r="GX465" s="5">
        <v>0</v>
      </c>
      <c r="GY465" s="5">
        <v>0</v>
      </c>
      <c r="GZ465" s="5">
        <v>0</v>
      </c>
      <c r="HA465" s="5">
        <v>0</v>
      </c>
      <c r="HB465" s="5">
        <v>0</v>
      </c>
      <c r="HC465" s="5">
        <v>0</v>
      </c>
      <c r="HD465" s="5">
        <v>0</v>
      </c>
      <c r="HE465" s="5">
        <v>0</v>
      </c>
      <c r="HF465" s="5">
        <v>0</v>
      </c>
      <c r="HG465" s="5">
        <v>0</v>
      </c>
      <c r="HH465" s="5">
        <v>0</v>
      </c>
      <c r="HI465" s="5">
        <v>0</v>
      </c>
      <c r="HJ465" s="5">
        <v>0</v>
      </c>
      <c r="HK465" s="5">
        <v>0</v>
      </c>
      <c r="HL465" s="5">
        <v>0</v>
      </c>
      <c r="HM465" s="5">
        <v>0</v>
      </c>
      <c r="HN465" s="5">
        <v>0</v>
      </c>
      <c r="HO465" s="5">
        <v>0</v>
      </c>
      <c r="HP465" s="5">
        <v>0</v>
      </c>
      <c r="HQ465" s="5">
        <v>0</v>
      </c>
      <c r="HR465" s="5">
        <v>0</v>
      </c>
      <c r="HS465" s="5">
        <v>0</v>
      </c>
      <c r="HT465" s="5">
        <v>0</v>
      </c>
      <c r="HU465" s="5">
        <v>0</v>
      </c>
      <c r="HV465" s="5">
        <v>0</v>
      </c>
      <c r="HW465" s="5">
        <v>0</v>
      </c>
      <c r="HX465" s="5">
        <v>0</v>
      </c>
      <c r="HY465" s="5">
        <v>0</v>
      </c>
      <c r="HZ465" s="5">
        <v>0</v>
      </c>
      <c r="IA465" s="5">
        <v>0</v>
      </c>
      <c r="IB465" s="5">
        <v>0</v>
      </c>
      <c r="IC465" s="5">
        <v>0</v>
      </c>
      <c r="ID465" s="5">
        <v>0</v>
      </c>
      <c r="IE465" s="5">
        <v>0</v>
      </c>
      <c r="IF465" s="5">
        <v>0</v>
      </c>
      <c r="IG465" s="5">
        <v>0</v>
      </c>
      <c r="IH465" s="5">
        <v>0</v>
      </c>
      <c r="II465" s="5">
        <v>0</v>
      </c>
      <c r="IJ465" s="5">
        <v>0</v>
      </c>
      <c r="IK465" s="5">
        <v>0</v>
      </c>
      <c r="IL465" s="5">
        <v>0</v>
      </c>
      <c r="IM465" s="5">
        <v>0</v>
      </c>
      <c r="IN465" s="5">
        <v>0</v>
      </c>
      <c r="IO465" s="5">
        <v>0</v>
      </c>
      <c r="IP465" s="5">
        <v>0</v>
      </c>
      <c r="IQ465" s="5">
        <v>0</v>
      </c>
      <c r="IR465" s="5">
        <v>0</v>
      </c>
      <c r="IS465" s="5">
        <v>0</v>
      </c>
      <c r="IT465" s="5">
        <v>0</v>
      </c>
      <c r="IU465" s="5">
        <v>0</v>
      </c>
      <c r="IV465" s="5">
        <v>0</v>
      </c>
      <c r="IW465" s="5">
        <v>0</v>
      </c>
      <c r="IX465" s="5">
        <v>0</v>
      </c>
      <c r="IY465" s="5">
        <v>0</v>
      </c>
      <c r="IZ465" s="5">
        <v>0</v>
      </c>
      <c r="JA465" s="5">
        <v>0</v>
      </c>
      <c r="JB465" s="5">
        <v>0</v>
      </c>
      <c r="JC465" s="5">
        <v>0</v>
      </c>
      <c r="JD465" s="5">
        <v>0</v>
      </c>
      <c r="JE465" s="5">
        <v>0</v>
      </c>
      <c r="JF465" s="5">
        <v>0</v>
      </c>
      <c r="JG465" s="5">
        <v>0</v>
      </c>
      <c r="JH465" s="5">
        <v>0</v>
      </c>
      <c r="JI465" s="5">
        <v>0</v>
      </c>
      <c r="JJ465" s="5">
        <v>0</v>
      </c>
      <c r="JK465" s="5">
        <v>0</v>
      </c>
      <c r="JL465" s="5">
        <v>1</v>
      </c>
    </row>
    <row r="466" spans="1:272" x14ac:dyDescent="0.25">
      <c r="A466" s="4" t="s">
        <v>734</v>
      </c>
      <c r="B466" s="5">
        <v>109</v>
      </c>
      <c r="C466" s="5">
        <v>40</v>
      </c>
      <c r="D466" s="5">
        <v>0</v>
      </c>
      <c r="E466" s="5">
        <v>0</v>
      </c>
      <c r="F466" s="5">
        <v>0</v>
      </c>
      <c r="G466" s="5">
        <v>0</v>
      </c>
      <c r="H466" s="5">
        <v>26077</v>
      </c>
      <c r="I466" s="5">
        <v>27162</v>
      </c>
      <c r="J466" s="5">
        <v>0</v>
      </c>
      <c r="K466" s="5">
        <v>0</v>
      </c>
      <c r="L466" s="5">
        <v>0</v>
      </c>
      <c r="M466" s="5">
        <v>453</v>
      </c>
      <c r="N466" s="5">
        <v>0</v>
      </c>
      <c r="O466" s="5">
        <v>27</v>
      </c>
      <c r="P466" s="5">
        <v>0</v>
      </c>
      <c r="Q466" s="5">
        <v>0</v>
      </c>
      <c r="R466" s="5">
        <v>1</v>
      </c>
      <c r="S466" s="5">
        <v>0</v>
      </c>
      <c r="T466" s="5">
        <v>0</v>
      </c>
      <c r="U466" s="5">
        <v>1061</v>
      </c>
      <c r="V466" s="5">
        <v>24</v>
      </c>
      <c r="W466" s="5">
        <v>0</v>
      </c>
      <c r="X466" s="5">
        <v>0</v>
      </c>
      <c r="Y466" s="5">
        <v>17</v>
      </c>
      <c r="Z466" s="5">
        <v>121</v>
      </c>
      <c r="AA466" s="5">
        <v>71</v>
      </c>
      <c r="AB466" s="5">
        <v>2</v>
      </c>
      <c r="AC466" s="5">
        <v>4</v>
      </c>
      <c r="AD466" s="5">
        <v>1</v>
      </c>
      <c r="AE466" s="5">
        <v>0</v>
      </c>
      <c r="AF466" s="5">
        <v>0</v>
      </c>
      <c r="AG466" s="5">
        <v>0</v>
      </c>
      <c r="AH466" s="5">
        <v>57</v>
      </c>
      <c r="AI466" s="5">
        <v>25335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52</v>
      </c>
      <c r="AP466" s="5">
        <v>0</v>
      </c>
      <c r="AQ466" s="5">
        <v>0</v>
      </c>
      <c r="AR466" s="5">
        <v>9</v>
      </c>
      <c r="AS466" s="5">
        <v>0</v>
      </c>
      <c r="AT466" s="5">
        <v>0</v>
      </c>
      <c r="AU466" s="5">
        <v>0</v>
      </c>
      <c r="AV466" s="5">
        <v>508</v>
      </c>
      <c r="AW466" s="5">
        <v>0</v>
      </c>
      <c r="AX466" s="5">
        <v>0</v>
      </c>
      <c r="AY466" s="5">
        <v>0</v>
      </c>
      <c r="AZ466" s="5">
        <v>0</v>
      </c>
      <c r="BA466" s="5">
        <v>1</v>
      </c>
      <c r="BB466" s="5">
        <v>50</v>
      </c>
      <c r="BC466" s="5">
        <v>0</v>
      </c>
      <c r="BD466" s="5">
        <v>1</v>
      </c>
      <c r="BE466" s="5">
        <v>0</v>
      </c>
      <c r="BF466" s="5">
        <v>0</v>
      </c>
      <c r="BG466" s="5">
        <v>41</v>
      </c>
      <c r="BH466" s="5">
        <v>220</v>
      </c>
      <c r="BI466" s="5">
        <v>7513</v>
      </c>
      <c r="BJ466" s="5">
        <v>0</v>
      </c>
      <c r="BK466" s="5">
        <v>0</v>
      </c>
      <c r="BL466" s="5">
        <v>108</v>
      </c>
      <c r="BM466" s="5">
        <v>14538</v>
      </c>
      <c r="BN466" s="5">
        <v>0</v>
      </c>
      <c r="BO466" s="5">
        <v>0</v>
      </c>
      <c r="BP466" s="5">
        <v>0</v>
      </c>
      <c r="BQ466" s="5">
        <v>0</v>
      </c>
      <c r="BR466" s="5">
        <v>19</v>
      </c>
      <c r="BS466" s="5">
        <v>6</v>
      </c>
      <c r="BT466" s="5">
        <v>5136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2381</v>
      </c>
      <c r="CA466" s="5">
        <v>0</v>
      </c>
      <c r="CB466" s="5">
        <v>1</v>
      </c>
      <c r="CC466" s="5">
        <v>0</v>
      </c>
      <c r="CD466" s="5">
        <v>0</v>
      </c>
      <c r="CE466" s="5">
        <v>0</v>
      </c>
      <c r="CF466" s="5">
        <v>1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216</v>
      </c>
      <c r="CO466" s="5">
        <v>0</v>
      </c>
      <c r="CP466" s="5">
        <v>0</v>
      </c>
      <c r="CQ466" s="5">
        <v>0</v>
      </c>
      <c r="CR466" s="5">
        <v>0</v>
      </c>
      <c r="CS466" s="5">
        <v>0</v>
      </c>
      <c r="CT466" s="5">
        <v>1</v>
      </c>
      <c r="CU466" s="5">
        <v>0</v>
      </c>
      <c r="CV466" s="5">
        <v>0</v>
      </c>
      <c r="CW466" s="5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4</v>
      </c>
      <c r="DD466" s="5">
        <v>0</v>
      </c>
      <c r="DE466" s="5">
        <v>0</v>
      </c>
      <c r="DF466" s="5">
        <v>0</v>
      </c>
      <c r="DG466" s="5">
        <v>98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0</v>
      </c>
      <c r="DO466" s="5">
        <v>9</v>
      </c>
      <c r="DP466" s="5">
        <v>0</v>
      </c>
      <c r="DQ466" s="5">
        <v>0</v>
      </c>
      <c r="DR466" s="5">
        <v>0</v>
      </c>
      <c r="DS466" s="5">
        <v>0</v>
      </c>
      <c r="DT466" s="5">
        <v>9</v>
      </c>
      <c r="DU466" s="5">
        <v>3</v>
      </c>
      <c r="DV466" s="5">
        <v>0</v>
      </c>
      <c r="DW466" s="5">
        <v>0</v>
      </c>
      <c r="DX466" s="5">
        <v>0</v>
      </c>
      <c r="DY466" s="5">
        <v>0</v>
      </c>
      <c r="DZ466" s="5">
        <v>0</v>
      </c>
      <c r="EA466" s="5">
        <v>0</v>
      </c>
      <c r="EB466" s="5">
        <v>0</v>
      </c>
      <c r="EC466" s="5">
        <v>0</v>
      </c>
      <c r="ED466" s="5">
        <v>0</v>
      </c>
      <c r="EE466" s="5">
        <v>0</v>
      </c>
      <c r="EF466" s="5">
        <v>63</v>
      </c>
      <c r="EG466" s="5">
        <v>0</v>
      </c>
      <c r="EH466" s="5">
        <v>0</v>
      </c>
      <c r="EI466" s="5">
        <v>0</v>
      </c>
      <c r="EJ466" s="5">
        <v>0</v>
      </c>
      <c r="EK466" s="5">
        <v>0</v>
      </c>
      <c r="EL466" s="5">
        <v>9252</v>
      </c>
      <c r="EM466" s="5">
        <v>0</v>
      </c>
      <c r="EN466" s="5">
        <v>6808</v>
      </c>
      <c r="EO466" s="5">
        <v>0</v>
      </c>
      <c r="EP466" s="5">
        <v>0</v>
      </c>
      <c r="EQ466" s="5">
        <v>0</v>
      </c>
      <c r="ER466" s="5">
        <v>0</v>
      </c>
      <c r="ES466" s="5">
        <v>296</v>
      </c>
      <c r="ET466" s="5">
        <v>0</v>
      </c>
      <c r="EU466" s="5">
        <v>0</v>
      </c>
      <c r="EV466" s="5">
        <v>0</v>
      </c>
      <c r="EW466" s="5">
        <v>0</v>
      </c>
      <c r="EX466" s="5">
        <v>0</v>
      </c>
      <c r="EY466" s="5">
        <v>0</v>
      </c>
      <c r="EZ466" s="5">
        <v>0</v>
      </c>
      <c r="FA466" s="5">
        <v>0</v>
      </c>
      <c r="FB466" s="5">
        <v>0</v>
      </c>
      <c r="FC466" s="5">
        <v>0</v>
      </c>
      <c r="FD466" s="5">
        <v>0</v>
      </c>
      <c r="FE466" s="5">
        <v>57</v>
      </c>
      <c r="FF466" s="5">
        <v>0</v>
      </c>
      <c r="FG466" s="5">
        <v>0</v>
      </c>
      <c r="FH466" s="5">
        <v>508</v>
      </c>
      <c r="FI466" s="5">
        <v>2</v>
      </c>
      <c r="FJ466" s="5">
        <v>0</v>
      </c>
      <c r="FK466" s="5">
        <v>0</v>
      </c>
      <c r="FL466" s="5">
        <v>15348</v>
      </c>
      <c r="FM466" s="5">
        <v>0</v>
      </c>
      <c r="FN466" s="5">
        <v>13</v>
      </c>
      <c r="FO466" s="5">
        <v>0</v>
      </c>
      <c r="FP466" s="5">
        <v>6</v>
      </c>
      <c r="FQ466" s="5">
        <v>0</v>
      </c>
      <c r="FR466" s="5">
        <v>0</v>
      </c>
      <c r="FS466" s="5">
        <v>0</v>
      </c>
      <c r="FT466" s="5">
        <v>0</v>
      </c>
      <c r="FU466" s="5">
        <v>2</v>
      </c>
      <c r="FV466" s="5">
        <v>0</v>
      </c>
      <c r="FW466" s="5">
        <v>0</v>
      </c>
      <c r="FX466" s="5">
        <v>13</v>
      </c>
      <c r="FY466" s="5">
        <v>0</v>
      </c>
      <c r="FZ466" s="5">
        <v>0</v>
      </c>
      <c r="GA466" s="5">
        <v>0</v>
      </c>
      <c r="GB466" s="5">
        <v>0</v>
      </c>
      <c r="GC466" s="5">
        <v>0</v>
      </c>
      <c r="GD466" s="5">
        <v>0</v>
      </c>
      <c r="GE466" s="5">
        <v>0</v>
      </c>
      <c r="GF466" s="5">
        <v>0</v>
      </c>
      <c r="GG466" s="5">
        <v>0</v>
      </c>
      <c r="GH466" s="5">
        <v>0</v>
      </c>
      <c r="GI466" s="5">
        <v>0</v>
      </c>
      <c r="GJ466" s="5">
        <v>0</v>
      </c>
      <c r="GK466" s="5">
        <v>0</v>
      </c>
      <c r="GL466" s="5">
        <v>0</v>
      </c>
      <c r="GM466" s="5">
        <v>0</v>
      </c>
      <c r="GN466" s="5">
        <v>0</v>
      </c>
      <c r="GO466" s="5">
        <v>0</v>
      </c>
      <c r="GP466" s="5">
        <v>0</v>
      </c>
      <c r="GQ466" s="5">
        <v>1</v>
      </c>
      <c r="GR466" s="5">
        <v>0</v>
      </c>
      <c r="GS466" s="5">
        <v>0</v>
      </c>
      <c r="GT466" s="5">
        <v>4096</v>
      </c>
      <c r="GU466" s="5">
        <v>109</v>
      </c>
      <c r="GV466" s="5">
        <v>25</v>
      </c>
      <c r="GW466" s="5">
        <v>348</v>
      </c>
      <c r="GX466" s="5">
        <v>0</v>
      </c>
      <c r="GY466" s="5">
        <v>0</v>
      </c>
      <c r="GZ466" s="5">
        <v>0</v>
      </c>
      <c r="HA466" s="5">
        <v>0</v>
      </c>
      <c r="HB466" s="5">
        <v>0</v>
      </c>
      <c r="HC466" s="5">
        <v>0</v>
      </c>
      <c r="HD466" s="5">
        <v>0</v>
      </c>
      <c r="HE466" s="5">
        <v>0</v>
      </c>
      <c r="HF466" s="5">
        <v>0</v>
      </c>
      <c r="HG466" s="5">
        <v>0</v>
      </c>
      <c r="HH466" s="5">
        <v>0</v>
      </c>
      <c r="HI466" s="5">
        <v>0</v>
      </c>
      <c r="HJ466" s="5">
        <v>0</v>
      </c>
      <c r="HK466" s="5">
        <v>0</v>
      </c>
      <c r="HL466" s="5">
        <v>0</v>
      </c>
      <c r="HM466" s="5">
        <v>0</v>
      </c>
      <c r="HN466" s="5">
        <v>0</v>
      </c>
      <c r="HO466" s="5">
        <v>0</v>
      </c>
      <c r="HP466" s="5">
        <v>0</v>
      </c>
      <c r="HQ466" s="5">
        <v>0</v>
      </c>
      <c r="HR466" s="5">
        <v>0</v>
      </c>
      <c r="HS466" s="5">
        <v>0</v>
      </c>
      <c r="HT466" s="5">
        <v>0</v>
      </c>
      <c r="HU466" s="5">
        <v>0</v>
      </c>
      <c r="HV466" s="5">
        <v>0</v>
      </c>
      <c r="HW466" s="5">
        <v>0</v>
      </c>
      <c r="HX466" s="5">
        <v>0</v>
      </c>
      <c r="HY466" s="5">
        <v>0</v>
      </c>
      <c r="HZ466" s="5">
        <v>0</v>
      </c>
      <c r="IA466" s="5">
        <v>0</v>
      </c>
      <c r="IB466" s="5">
        <v>0</v>
      </c>
      <c r="IC466" s="5">
        <v>0</v>
      </c>
      <c r="ID466" s="5">
        <v>0</v>
      </c>
      <c r="IE466" s="5">
        <v>0</v>
      </c>
      <c r="IF466" s="5">
        <v>0</v>
      </c>
      <c r="IG466" s="5">
        <v>0</v>
      </c>
      <c r="IH466" s="5">
        <v>0</v>
      </c>
      <c r="II466" s="5">
        <v>0</v>
      </c>
      <c r="IJ466" s="5">
        <v>0</v>
      </c>
      <c r="IK466" s="5">
        <v>0</v>
      </c>
      <c r="IL466" s="5">
        <v>0</v>
      </c>
      <c r="IM466" s="5">
        <v>0</v>
      </c>
      <c r="IN466" s="5">
        <v>0</v>
      </c>
      <c r="IO466" s="5">
        <v>0</v>
      </c>
      <c r="IP466" s="5">
        <v>0</v>
      </c>
      <c r="IQ466" s="5">
        <v>0</v>
      </c>
      <c r="IR466" s="5">
        <v>0</v>
      </c>
      <c r="IS466" s="5">
        <v>0</v>
      </c>
      <c r="IT466" s="5">
        <v>0</v>
      </c>
      <c r="IU466" s="5">
        <v>0</v>
      </c>
      <c r="IV466" s="5">
        <v>0</v>
      </c>
      <c r="IW466" s="5">
        <v>0</v>
      </c>
      <c r="IX466" s="5">
        <v>0</v>
      </c>
      <c r="IY466" s="5">
        <v>0</v>
      </c>
      <c r="IZ466" s="5">
        <v>0</v>
      </c>
      <c r="JA466" s="5">
        <v>0</v>
      </c>
      <c r="JB466" s="5">
        <v>0</v>
      </c>
      <c r="JC466" s="5">
        <v>0</v>
      </c>
      <c r="JD466" s="5">
        <v>0</v>
      </c>
      <c r="JE466" s="5">
        <v>0</v>
      </c>
      <c r="JF466" s="5">
        <v>0</v>
      </c>
      <c r="JG466" s="5">
        <v>0</v>
      </c>
      <c r="JH466" s="5">
        <v>0</v>
      </c>
      <c r="JI466" s="5">
        <v>0</v>
      </c>
      <c r="JJ466" s="5">
        <v>0</v>
      </c>
      <c r="JK466" s="5">
        <v>0</v>
      </c>
      <c r="JL466" s="5">
        <v>1</v>
      </c>
    </row>
    <row r="467" spans="1:272" x14ac:dyDescent="0.25">
      <c r="A467" s="4" t="s">
        <v>735</v>
      </c>
      <c r="B467" s="5">
        <v>1</v>
      </c>
      <c r="C467" s="5">
        <v>1</v>
      </c>
      <c r="D467" s="5">
        <v>1</v>
      </c>
      <c r="E467" s="5">
        <v>1</v>
      </c>
      <c r="F467" s="5">
        <v>1</v>
      </c>
      <c r="G467" s="5">
        <v>3</v>
      </c>
      <c r="H467" s="5">
        <v>17</v>
      </c>
      <c r="I467" s="5">
        <v>3</v>
      </c>
      <c r="J467" s="5">
        <v>1</v>
      </c>
      <c r="K467" s="5">
        <v>6</v>
      </c>
      <c r="L467" s="5">
        <v>1</v>
      </c>
      <c r="M467" s="5">
        <v>15</v>
      </c>
      <c r="N467" s="5">
        <v>1</v>
      </c>
      <c r="O467" s="5">
        <v>10</v>
      </c>
      <c r="P467" s="5">
        <v>2</v>
      </c>
      <c r="Q467" s="5">
        <v>2268</v>
      </c>
      <c r="R467" s="5">
        <v>1</v>
      </c>
      <c r="S467" s="5">
        <v>1</v>
      </c>
      <c r="T467" s="5">
        <v>1</v>
      </c>
      <c r="U467" s="5">
        <v>3</v>
      </c>
      <c r="V467" s="5">
        <v>2</v>
      </c>
      <c r="W467" s="5">
        <v>3</v>
      </c>
      <c r="X467" s="5">
        <v>1</v>
      </c>
      <c r="Y467" s="5">
        <v>4</v>
      </c>
      <c r="Z467" s="5">
        <v>4</v>
      </c>
      <c r="AA467" s="5">
        <v>5</v>
      </c>
      <c r="AB467" s="5">
        <v>1</v>
      </c>
      <c r="AC467" s="5">
        <v>5</v>
      </c>
      <c r="AD467" s="5">
        <v>1</v>
      </c>
      <c r="AE467" s="5">
        <v>1</v>
      </c>
      <c r="AF467" s="5">
        <v>1</v>
      </c>
      <c r="AG467" s="5">
        <v>2</v>
      </c>
      <c r="AH467" s="5">
        <v>1</v>
      </c>
      <c r="AI467" s="5">
        <v>1</v>
      </c>
      <c r="AJ467" s="5">
        <v>2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0</v>
      </c>
      <c r="EN467" s="5">
        <v>0</v>
      </c>
      <c r="EO467" s="5">
        <v>0</v>
      </c>
      <c r="EP467" s="5">
        <v>0</v>
      </c>
      <c r="EQ467" s="5">
        <v>0</v>
      </c>
      <c r="ER467" s="5">
        <v>0</v>
      </c>
      <c r="ES467" s="5">
        <v>0</v>
      </c>
      <c r="ET467" s="5">
        <v>0</v>
      </c>
      <c r="EU467" s="5">
        <v>0</v>
      </c>
      <c r="EV467" s="5">
        <v>0</v>
      </c>
      <c r="EW467" s="5">
        <v>0</v>
      </c>
      <c r="EX467" s="5">
        <v>0</v>
      </c>
      <c r="EY467" s="5">
        <v>0</v>
      </c>
      <c r="EZ467" s="5">
        <v>0</v>
      </c>
      <c r="FA467" s="5">
        <v>0</v>
      </c>
      <c r="FB467" s="5">
        <v>0</v>
      </c>
      <c r="FC467" s="5">
        <v>0</v>
      </c>
      <c r="FD467" s="5">
        <v>0</v>
      </c>
      <c r="FE467" s="5">
        <v>0</v>
      </c>
      <c r="FF467" s="5">
        <v>0</v>
      </c>
      <c r="FG467" s="5">
        <v>0</v>
      </c>
      <c r="FH467" s="5">
        <v>0</v>
      </c>
      <c r="FI467" s="5">
        <v>0</v>
      </c>
      <c r="FJ467" s="5">
        <v>0</v>
      </c>
      <c r="FK467" s="5">
        <v>0</v>
      </c>
      <c r="FL467" s="5">
        <v>0</v>
      </c>
      <c r="FM467" s="5">
        <v>0</v>
      </c>
      <c r="FN467" s="5">
        <v>0</v>
      </c>
      <c r="FO467" s="5">
        <v>0</v>
      </c>
      <c r="FP467" s="5">
        <v>0</v>
      </c>
      <c r="FQ467" s="5">
        <v>0</v>
      </c>
      <c r="FR467" s="5">
        <v>0</v>
      </c>
      <c r="FS467" s="5">
        <v>0</v>
      </c>
      <c r="FT467" s="5">
        <v>0</v>
      </c>
      <c r="FU467" s="5">
        <v>0</v>
      </c>
      <c r="FV467" s="5">
        <v>0</v>
      </c>
      <c r="FW467" s="5">
        <v>0</v>
      </c>
      <c r="FX467" s="5">
        <v>0</v>
      </c>
      <c r="FY467" s="5">
        <v>0</v>
      </c>
      <c r="FZ467" s="5">
        <v>0</v>
      </c>
      <c r="GA467" s="5">
        <v>0</v>
      </c>
      <c r="GB467" s="5">
        <v>0</v>
      </c>
      <c r="GC467" s="5">
        <v>0</v>
      </c>
      <c r="GD467" s="5">
        <v>0</v>
      </c>
      <c r="GE467" s="5">
        <v>0</v>
      </c>
      <c r="GF467" s="5">
        <v>0</v>
      </c>
      <c r="GG467" s="5">
        <v>0</v>
      </c>
      <c r="GH467" s="5">
        <v>0</v>
      </c>
      <c r="GI467" s="5">
        <v>0</v>
      </c>
      <c r="GJ467" s="5">
        <v>0</v>
      </c>
      <c r="GK467" s="5">
        <v>0</v>
      </c>
      <c r="GL467" s="5">
        <v>0</v>
      </c>
      <c r="GM467" s="5">
        <v>0</v>
      </c>
      <c r="GN467" s="5">
        <v>0</v>
      </c>
      <c r="GO467" s="5">
        <v>0</v>
      </c>
      <c r="GP467" s="5">
        <v>0</v>
      </c>
      <c r="GQ467" s="5">
        <v>0</v>
      </c>
      <c r="GR467" s="5">
        <v>0</v>
      </c>
      <c r="GS467" s="5">
        <v>0</v>
      </c>
      <c r="GT467" s="5">
        <v>0</v>
      </c>
      <c r="GU467" s="5">
        <v>0</v>
      </c>
      <c r="GV467" s="5">
        <v>0</v>
      </c>
      <c r="GW467" s="5">
        <v>0</v>
      </c>
      <c r="GX467" s="5">
        <v>0</v>
      </c>
      <c r="GY467" s="5">
        <v>0</v>
      </c>
      <c r="GZ467" s="5">
        <v>0</v>
      </c>
      <c r="HA467" s="5">
        <v>0</v>
      </c>
      <c r="HB467" s="5">
        <v>0</v>
      </c>
      <c r="HC467" s="5">
        <v>0</v>
      </c>
      <c r="HD467" s="5">
        <v>0</v>
      </c>
      <c r="HE467" s="5">
        <v>0</v>
      </c>
      <c r="HF467" s="5">
        <v>0</v>
      </c>
      <c r="HG467" s="5">
        <v>0</v>
      </c>
      <c r="HH467" s="5">
        <v>0</v>
      </c>
      <c r="HI467" s="5">
        <v>0</v>
      </c>
      <c r="HJ467" s="5">
        <v>0</v>
      </c>
      <c r="HK467" s="5">
        <v>0</v>
      </c>
      <c r="HL467" s="5">
        <v>0</v>
      </c>
      <c r="HM467" s="5">
        <v>0</v>
      </c>
      <c r="HN467" s="5">
        <v>0</v>
      </c>
      <c r="HO467" s="5">
        <v>0</v>
      </c>
      <c r="HP467" s="5">
        <v>0</v>
      </c>
      <c r="HQ467" s="5">
        <v>0</v>
      </c>
      <c r="HR467" s="5">
        <v>0</v>
      </c>
      <c r="HS467" s="5">
        <v>0</v>
      </c>
      <c r="HT467" s="5">
        <v>0</v>
      </c>
      <c r="HU467" s="5">
        <v>0</v>
      </c>
      <c r="HV467" s="5">
        <v>0</v>
      </c>
      <c r="HW467" s="5">
        <v>0</v>
      </c>
      <c r="HX467" s="5">
        <v>0</v>
      </c>
      <c r="HY467" s="5">
        <v>0</v>
      </c>
      <c r="HZ467" s="5">
        <v>0</v>
      </c>
      <c r="IA467" s="5">
        <v>0</v>
      </c>
      <c r="IB467" s="5">
        <v>0</v>
      </c>
      <c r="IC467" s="5">
        <v>0</v>
      </c>
      <c r="ID467" s="5">
        <v>0</v>
      </c>
      <c r="IE467" s="5">
        <v>0</v>
      </c>
      <c r="IF467" s="5">
        <v>0</v>
      </c>
      <c r="IG467" s="5">
        <v>0</v>
      </c>
      <c r="IH467" s="5">
        <v>0</v>
      </c>
      <c r="II467" s="5">
        <v>0</v>
      </c>
      <c r="IJ467" s="5">
        <v>0</v>
      </c>
      <c r="IK467" s="5">
        <v>0</v>
      </c>
      <c r="IL467" s="5">
        <v>0</v>
      </c>
      <c r="IM467" s="5">
        <v>0</v>
      </c>
      <c r="IN467" s="5">
        <v>0</v>
      </c>
      <c r="IO467" s="5">
        <v>0</v>
      </c>
      <c r="IP467" s="5">
        <v>0</v>
      </c>
      <c r="IQ467" s="5">
        <v>0</v>
      </c>
      <c r="IR467" s="5">
        <v>0</v>
      </c>
      <c r="IS467" s="5">
        <v>0</v>
      </c>
      <c r="IT467" s="5">
        <v>0</v>
      </c>
      <c r="IU467" s="5">
        <v>0</v>
      </c>
      <c r="IV467" s="5">
        <v>0</v>
      </c>
      <c r="IW467" s="5">
        <v>0</v>
      </c>
      <c r="IX467" s="5">
        <v>0</v>
      </c>
      <c r="IY467" s="5">
        <v>0</v>
      </c>
      <c r="IZ467" s="5">
        <v>0</v>
      </c>
      <c r="JA467" s="5">
        <v>0</v>
      </c>
      <c r="JB467" s="5">
        <v>0</v>
      </c>
      <c r="JC467" s="5">
        <v>0</v>
      </c>
      <c r="JD467" s="5">
        <v>0</v>
      </c>
      <c r="JE467" s="5">
        <v>0</v>
      </c>
      <c r="JF467" s="5">
        <v>0</v>
      </c>
      <c r="JG467" s="5">
        <v>0</v>
      </c>
      <c r="JH467" s="5">
        <v>0</v>
      </c>
      <c r="JI467" s="5">
        <v>0</v>
      </c>
      <c r="JJ467" s="5">
        <v>0</v>
      </c>
      <c r="JK467" s="5">
        <v>0</v>
      </c>
      <c r="JL467" s="5">
        <v>1</v>
      </c>
    </row>
    <row r="468" spans="1:272" x14ac:dyDescent="0.25">
      <c r="A468" s="4" t="s">
        <v>736</v>
      </c>
      <c r="B468" s="5">
        <v>0</v>
      </c>
      <c r="C468" s="5">
        <v>1</v>
      </c>
      <c r="D468" s="5">
        <v>9</v>
      </c>
      <c r="E468" s="5">
        <v>1</v>
      </c>
      <c r="F468" s="5">
        <v>2</v>
      </c>
      <c r="G468" s="5">
        <v>3</v>
      </c>
      <c r="H468" s="5">
        <v>27</v>
      </c>
      <c r="I468" s="5">
        <v>2</v>
      </c>
      <c r="J468" s="5">
        <v>1</v>
      </c>
      <c r="K468" s="5">
        <v>19</v>
      </c>
      <c r="L468" s="5">
        <v>0</v>
      </c>
      <c r="M468" s="5">
        <v>4</v>
      </c>
      <c r="N468" s="5">
        <v>1</v>
      </c>
      <c r="O468" s="5">
        <v>39</v>
      </c>
      <c r="P468" s="5">
        <v>0</v>
      </c>
      <c r="Q468" s="5">
        <v>0</v>
      </c>
      <c r="R468" s="5">
        <v>6</v>
      </c>
      <c r="S468" s="5">
        <v>1</v>
      </c>
      <c r="T468" s="5">
        <v>2</v>
      </c>
      <c r="U468" s="5">
        <v>1</v>
      </c>
      <c r="V468" s="5">
        <v>3</v>
      </c>
      <c r="W468" s="5">
        <v>3</v>
      </c>
      <c r="X468" s="5">
        <v>3</v>
      </c>
      <c r="Y468" s="5">
        <v>23</v>
      </c>
      <c r="Z468" s="5">
        <v>105</v>
      </c>
      <c r="AA468" s="5">
        <v>14</v>
      </c>
      <c r="AB468" s="5">
        <v>3</v>
      </c>
      <c r="AC468" s="5">
        <v>10</v>
      </c>
      <c r="AD468" s="5">
        <v>1</v>
      </c>
      <c r="AE468" s="5">
        <v>1</v>
      </c>
      <c r="AF468" s="5">
        <v>2</v>
      </c>
      <c r="AG468" s="5">
        <v>2</v>
      </c>
      <c r="AH468" s="5">
        <v>2</v>
      </c>
      <c r="AI468" s="5">
        <v>9</v>
      </c>
      <c r="AJ468" s="5">
        <v>2</v>
      </c>
      <c r="AK468" s="5">
        <v>1</v>
      </c>
      <c r="AL468" s="5">
        <v>17</v>
      </c>
      <c r="AM468" s="5">
        <v>14</v>
      </c>
      <c r="AN468" s="5">
        <v>5</v>
      </c>
      <c r="AO468" s="5">
        <v>12</v>
      </c>
      <c r="AP468" s="5">
        <v>1190</v>
      </c>
      <c r="AQ468" s="5">
        <v>0</v>
      </c>
      <c r="AR468" s="5">
        <v>20</v>
      </c>
      <c r="AS468" s="5">
        <v>1</v>
      </c>
      <c r="AT468" s="5">
        <v>0</v>
      </c>
      <c r="AU468" s="5">
        <v>3</v>
      </c>
      <c r="AV468" s="5">
        <v>0</v>
      </c>
      <c r="AW468" s="5">
        <v>1</v>
      </c>
      <c r="AX468" s="5">
        <v>0</v>
      </c>
      <c r="AY468" s="5">
        <v>11</v>
      </c>
      <c r="AZ468" s="5">
        <v>1</v>
      </c>
      <c r="BA468" s="5">
        <v>1</v>
      </c>
      <c r="BB468" s="5">
        <v>13</v>
      </c>
      <c r="BC468" s="5">
        <v>0</v>
      </c>
      <c r="BD468" s="5">
        <v>1</v>
      </c>
      <c r="BE468" s="5">
        <v>1</v>
      </c>
      <c r="BF468" s="5">
        <v>1</v>
      </c>
      <c r="BG468" s="5">
        <v>13</v>
      </c>
      <c r="BH468" s="5">
        <v>2</v>
      </c>
      <c r="BI468" s="5">
        <v>17</v>
      </c>
      <c r="BJ468" s="5">
        <v>1</v>
      </c>
      <c r="BK468" s="5">
        <v>0</v>
      </c>
      <c r="BL468" s="5">
        <v>0</v>
      </c>
      <c r="BM468" s="5">
        <v>1</v>
      </c>
      <c r="BN468" s="5">
        <v>0</v>
      </c>
      <c r="BO468" s="5">
        <v>9</v>
      </c>
      <c r="BP468" s="5">
        <v>1</v>
      </c>
      <c r="BQ468" s="5">
        <v>6</v>
      </c>
      <c r="BR468" s="5">
        <v>7</v>
      </c>
      <c r="BS468" s="5">
        <v>1</v>
      </c>
      <c r="BT468" s="5">
        <v>2</v>
      </c>
      <c r="BU468" s="5">
        <v>2</v>
      </c>
      <c r="BV468" s="5">
        <v>5</v>
      </c>
      <c r="BW468" s="5">
        <v>1</v>
      </c>
      <c r="BX468" s="5">
        <v>1</v>
      </c>
      <c r="BY468" s="5">
        <v>5</v>
      </c>
      <c r="BZ468" s="5">
        <v>3</v>
      </c>
      <c r="CA468" s="5">
        <v>2</v>
      </c>
      <c r="CB468" s="5">
        <v>5</v>
      </c>
      <c r="CC468" s="5">
        <v>46</v>
      </c>
      <c r="CD468" s="5">
        <v>91</v>
      </c>
      <c r="CE468" s="5">
        <v>1</v>
      </c>
      <c r="CF468" s="5">
        <v>3</v>
      </c>
      <c r="CG468" s="5">
        <v>1</v>
      </c>
      <c r="CH468" s="5">
        <v>1</v>
      </c>
      <c r="CI468" s="5">
        <v>0</v>
      </c>
      <c r="CJ468" s="5">
        <v>2</v>
      </c>
      <c r="CK468" s="5">
        <v>1</v>
      </c>
      <c r="CL468" s="5">
        <v>1</v>
      </c>
      <c r="CM468" s="5">
        <v>2</v>
      </c>
      <c r="CN468" s="5">
        <v>0</v>
      </c>
      <c r="CO468" s="5">
        <v>1</v>
      </c>
      <c r="CP468" s="5">
        <v>1</v>
      </c>
      <c r="CQ468" s="5">
        <v>1</v>
      </c>
      <c r="CR468" s="5">
        <v>0</v>
      </c>
      <c r="CS468" s="5">
        <v>1</v>
      </c>
      <c r="CT468" s="5">
        <v>1</v>
      </c>
      <c r="CU468" s="5">
        <v>0</v>
      </c>
      <c r="CV468" s="5">
        <v>0</v>
      </c>
      <c r="CW468" s="5">
        <v>0</v>
      </c>
      <c r="CX468" s="5">
        <v>264</v>
      </c>
      <c r="CY468" s="5">
        <v>0</v>
      </c>
      <c r="CZ468" s="5">
        <v>0</v>
      </c>
      <c r="DA468" s="5">
        <v>0</v>
      </c>
      <c r="DB468" s="5">
        <v>288</v>
      </c>
      <c r="DC468" s="5">
        <v>1</v>
      </c>
      <c r="DD468" s="5">
        <v>6</v>
      </c>
      <c r="DE468" s="5">
        <v>288</v>
      </c>
      <c r="DF468" s="5">
        <v>0</v>
      </c>
      <c r="DG468" s="5">
        <v>5</v>
      </c>
      <c r="DH468" s="5">
        <v>0</v>
      </c>
      <c r="DI468" s="5">
        <v>0</v>
      </c>
      <c r="DJ468" s="5">
        <v>1</v>
      </c>
      <c r="DK468" s="5">
        <v>2</v>
      </c>
      <c r="DL468" s="5">
        <v>1</v>
      </c>
      <c r="DM468" s="5">
        <v>0</v>
      </c>
      <c r="DN468" s="5">
        <v>0</v>
      </c>
      <c r="DO468" s="5">
        <v>5</v>
      </c>
      <c r="DP468" s="5">
        <v>5</v>
      </c>
      <c r="DQ468" s="5">
        <v>1</v>
      </c>
      <c r="DR468" s="5">
        <v>0</v>
      </c>
      <c r="DS468" s="5">
        <v>0</v>
      </c>
      <c r="DT468" s="5">
        <v>7</v>
      </c>
      <c r="DU468" s="5">
        <v>0</v>
      </c>
      <c r="DV468" s="5">
        <v>0</v>
      </c>
      <c r="DW468" s="5">
        <v>0</v>
      </c>
      <c r="DX468" s="5">
        <v>1</v>
      </c>
      <c r="DY468" s="5">
        <v>0</v>
      </c>
      <c r="DZ468" s="5">
        <v>0</v>
      </c>
      <c r="EA468" s="5">
        <v>0</v>
      </c>
      <c r="EB468" s="5">
        <v>5</v>
      </c>
      <c r="EC468" s="5">
        <v>0</v>
      </c>
      <c r="ED468" s="5">
        <v>0</v>
      </c>
      <c r="EE468" s="5">
        <v>1</v>
      </c>
      <c r="EF468" s="5">
        <v>1313</v>
      </c>
      <c r="EG468" s="5">
        <v>3</v>
      </c>
      <c r="EH468" s="5">
        <v>0</v>
      </c>
      <c r="EI468" s="5">
        <v>0</v>
      </c>
      <c r="EJ468" s="5">
        <v>8</v>
      </c>
      <c r="EK468" s="5">
        <v>40</v>
      </c>
      <c r="EL468" s="5">
        <v>1</v>
      </c>
      <c r="EM468" s="5">
        <v>0</v>
      </c>
      <c r="EN468" s="5">
        <v>2</v>
      </c>
      <c r="EO468" s="5">
        <v>0</v>
      </c>
      <c r="EP468" s="5">
        <v>5</v>
      </c>
      <c r="EQ468" s="5">
        <v>1</v>
      </c>
      <c r="ER468" s="5">
        <v>4</v>
      </c>
      <c r="ES468" s="5">
        <v>1</v>
      </c>
      <c r="ET468" s="5">
        <v>2</v>
      </c>
      <c r="EU468" s="5">
        <v>2</v>
      </c>
      <c r="EV468" s="5">
        <v>0</v>
      </c>
      <c r="EW468" s="5">
        <v>0</v>
      </c>
      <c r="EX468" s="5">
        <v>0</v>
      </c>
      <c r="EY468" s="5">
        <v>0</v>
      </c>
      <c r="EZ468" s="5">
        <v>3</v>
      </c>
      <c r="FA468" s="5">
        <v>0</v>
      </c>
      <c r="FB468" s="5">
        <v>0</v>
      </c>
      <c r="FC468" s="5">
        <v>1</v>
      </c>
      <c r="FD468" s="5">
        <v>464</v>
      </c>
      <c r="FE468" s="5">
        <v>1</v>
      </c>
      <c r="FF468" s="5">
        <v>3</v>
      </c>
      <c r="FG468" s="5">
        <v>2</v>
      </c>
      <c r="FH468" s="5">
        <v>3</v>
      </c>
      <c r="FI468" s="5">
        <v>0</v>
      </c>
      <c r="FJ468" s="5">
        <v>2</v>
      </c>
      <c r="FK468" s="5">
        <v>2</v>
      </c>
      <c r="FL468" s="5">
        <v>11</v>
      </c>
      <c r="FM468" s="5">
        <v>0</v>
      </c>
      <c r="FN468" s="5">
        <v>0</v>
      </c>
      <c r="FO468" s="5">
        <v>0</v>
      </c>
      <c r="FP468" s="5">
        <v>1</v>
      </c>
      <c r="FQ468" s="5">
        <v>0</v>
      </c>
      <c r="FR468" s="5">
        <v>24</v>
      </c>
      <c r="FS468" s="5">
        <v>0</v>
      </c>
      <c r="FT468" s="5">
        <v>0</v>
      </c>
      <c r="FU468" s="5">
        <v>0</v>
      </c>
      <c r="FV468" s="5">
        <v>0</v>
      </c>
      <c r="FW468" s="5">
        <v>0</v>
      </c>
      <c r="FX468" s="5">
        <v>0</v>
      </c>
      <c r="FY468" s="5">
        <v>0</v>
      </c>
      <c r="FZ468" s="5">
        <v>0</v>
      </c>
      <c r="GA468" s="5">
        <v>0</v>
      </c>
      <c r="GB468" s="5">
        <v>1</v>
      </c>
      <c r="GC468" s="5">
        <v>0</v>
      </c>
      <c r="GD468" s="5">
        <v>0</v>
      </c>
      <c r="GE468" s="5">
        <v>0</v>
      </c>
      <c r="GF468" s="5">
        <v>0</v>
      </c>
      <c r="GG468" s="5">
        <v>0</v>
      </c>
      <c r="GH468" s="5">
        <v>0</v>
      </c>
      <c r="GI468" s="5">
        <v>0</v>
      </c>
      <c r="GJ468" s="5">
        <v>0</v>
      </c>
      <c r="GK468" s="5">
        <v>3</v>
      </c>
      <c r="GL468" s="5">
        <v>1</v>
      </c>
      <c r="GM468" s="5">
        <v>0</v>
      </c>
      <c r="GN468" s="5">
        <v>0</v>
      </c>
      <c r="GO468" s="5">
        <v>1</v>
      </c>
      <c r="GP468" s="5">
        <v>16</v>
      </c>
      <c r="GQ468" s="5">
        <v>0</v>
      </c>
      <c r="GR468" s="5">
        <v>0</v>
      </c>
      <c r="GS468" s="5">
        <v>0</v>
      </c>
      <c r="GT468" s="5">
        <v>0</v>
      </c>
      <c r="GU468" s="5">
        <v>0</v>
      </c>
      <c r="GV468" s="5">
        <v>1</v>
      </c>
      <c r="GW468" s="5">
        <v>1</v>
      </c>
      <c r="GX468" s="5">
        <v>0</v>
      </c>
      <c r="GY468" s="5">
        <v>0</v>
      </c>
      <c r="GZ468" s="5">
        <v>0</v>
      </c>
      <c r="HA468" s="5">
        <v>0</v>
      </c>
      <c r="HB468" s="5">
        <v>0</v>
      </c>
      <c r="HC468" s="5">
        <v>0</v>
      </c>
      <c r="HD468" s="5">
        <v>0</v>
      </c>
      <c r="HE468" s="5">
        <v>0</v>
      </c>
      <c r="HF468" s="5">
        <v>0</v>
      </c>
      <c r="HG468" s="5">
        <v>0</v>
      </c>
      <c r="HH468" s="5">
        <v>0</v>
      </c>
      <c r="HI468" s="5">
        <v>0</v>
      </c>
      <c r="HJ468" s="5">
        <v>0</v>
      </c>
      <c r="HK468" s="5">
        <v>0</v>
      </c>
      <c r="HL468" s="5">
        <v>0</v>
      </c>
      <c r="HM468" s="5">
        <v>0</v>
      </c>
      <c r="HN468" s="5">
        <v>0</v>
      </c>
      <c r="HO468" s="5">
        <v>0</v>
      </c>
      <c r="HP468" s="5">
        <v>0</v>
      </c>
      <c r="HQ468" s="5">
        <v>0</v>
      </c>
      <c r="HR468" s="5">
        <v>0</v>
      </c>
      <c r="HS468" s="5">
        <v>0</v>
      </c>
      <c r="HT468" s="5">
        <v>0</v>
      </c>
      <c r="HU468" s="5">
        <v>0</v>
      </c>
      <c r="HV468" s="5">
        <v>0</v>
      </c>
      <c r="HW468" s="5">
        <v>0</v>
      </c>
      <c r="HX468" s="5">
        <v>0</v>
      </c>
      <c r="HY468" s="5">
        <v>0</v>
      </c>
      <c r="HZ468" s="5">
        <v>0</v>
      </c>
      <c r="IA468" s="5">
        <v>0</v>
      </c>
      <c r="IB468" s="5">
        <v>0</v>
      </c>
      <c r="IC468" s="5">
        <v>0</v>
      </c>
      <c r="ID468" s="5">
        <v>0</v>
      </c>
      <c r="IE468" s="5">
        <v>0</v>
      </c>
      <c r="IF468" s="5">
        <v>0</v>
      </c>
      <c r="IG468" s="5">
        <v>0</v>
      </c>
      <c r="IH468" s="5">
        <v>0</v>
      </c>
      <c r="II468" s="5">
        <v>0</v>
      </c>
      <c r="IJ468" s="5">
        <v>0</v>
      </c>
      <c r="IK468" s="5">
        <v>0</v>
      </c>
      <c r="IL468" s="5">
        <v>0</v>
      </c>
      <c r="IM468" s="5">
        <v>0</v>
      </c>
      <c r="IN468" s="5">
        <v>0</v>
      </c>
      <c r="IO468" s="5">
        <v>0</v>
      </c>
      <c r="IP468" s="5">
        <v>0</v>
      </c>
      <c r="IQ468" s="5">
        <v>0</v>
      </c>
      <c r="IR468" s="5">
        <v>0</v>
      </c>
      <c r="IS468" s="5">
        <v>0</v>
      </c>
      <c r="IT468" s="5">
        <v>0</v>
      </c>
      <c r="IU468" s="5">
        <v>0</v>
      </c>
      <c r="IV468" s="5">
        <v>0</v>
      </c>
      <c r="IW468" s="5">
        <v>0</v>
      </c>
      <c r="IX468" s="5">
        <v>0</v>
      </c>
      <c r="IY468" s="5">
        <v>0</v>
      </c>
      <c r="IZ468" s="5">
        <v>0</v>
      </c>
      <c r="JA468" s="5">
        <v>0</v>
      </c>
      <c r="JB468" s="5">
        <v>0</v>
      </c>
      <c r="JC468" s="5">
        <v>0</v>
      </c>
      <c r="JD468" s="5">
        <v>0</v>
      </c>
      <c r="JE468" s="5">
        <v>0</v>
      </c>
      <c r="JF468" s="5">
        <v>0</v>
      </c>
      <c r="JG468" s="5">
        <v>0</v>
      </c>
      <c r="JH468" s="5">
        <v>0</v>
      </c>
      <c r="JI468" s="5">
        <v>0</v>
      </c>
      <c r="JJ468" s="5">
        <v>0</v>
      </c>
      <c r="JK468" s="5">
        <v>0</v>
      </c>
      <c r="JL468" s="5">
        <v>1</v>
      </c>
    </row>
    <row r="469" spans="1:272" x14ac:dyDescent="0.25">
      <c r="A469" s="4" t="s">
        <v>737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0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0</v>
      </c>
      <c r="EN469" s="5">
        <v>0</v>
      </c>
      <c r="EO469" s="5">
        <v>0</v>
      </c>
      <c r="EP469" s="5">
        <v>0</v>
      </c>
      <c r="EQ469" s="5">
        <v>0</v>
      </c>
      <c r="ER469" s="5">
        <v>0</v>
      </c>
      <c r="ES469" s="5">
        <v>0</v>
      </c>
      <c r="ET469" s="5">
        <v>0</v>
      </c>
      <c r="EU469" s="5">
        <v>0</v>
      </c>
      <c r="EV469" s="5">
        <v>0</v>
      </c>
      <c r="EW469" s="5">
        <v>0</v>
      </c>
      <c r="EX469" s="5">
        <v>0</v>
      </c>
      <c r="EY469" s="5">
        <v>0</v>
      </c>
      <c r="EZ469" s="5">
        <v>0</v>
      </c>
      <c r="FA469" s="5">
        <v>0</v>
      </c>
      <c r="FB469" s="5">
        <v>0</v>
      </c>
      <c r="FC469" s="5">
        <v>0</v>
      </c>
      <c r="FD469" s="5">
        <v>0</v>
      </c>
      <c r="FE469" s="5">
        <v>0</v>
      </c>
      <c r="FF469" s="5">
        <v>0</v>
      </c>
      <c r="FG469" s="5">
        <v>0</v>
      </c>
      <c r="FH469" s="5">
        <v>0</v>
      </c>
      <c r="FI469" s="5">
        <v>0</v>
      </c>
      <c r="FJ469" s="5">
        <v>0</v>
      </c>
      <c r="FK469" s="5">
        <v>0</v>
      </c>
      <c r="FL469" s="5">
        <v>0</v>
      </c>
      <c r="FM469" s="5">
        <v>0</v>
      </c>
      <c r="FN469" s="5">
        <v>0</v>
      </c>
      <c r="FO469" s="5">
        <v>0</v>
      </c>
      <c r="FP469" s="5">
        <v>0</v>
      </c>
      <c r="FQ469" s="5">
        <v>0</v>
      </c>
      <c r="FR469" s="5">
        <v>0</v>
      </c>
      <c r="FS469" s="5">
        <v>0</v>
      </c>
      <c r="FT469" s="5">
        <v>0</v>
      </c>
      <c r="FU469" s="5">
        <v>0</v>
      </c>
      <c r="FV469" s="5">
        <v>0</v>
      </c>
      <c r="FW469" s="5">
        <v>0</v>
      </c>
      <c r="FX469" s="5">
        <v>0</v>
      </c>
      <c r="FY469" s="5">
        <v>0</v>
      </c>
      <c r="FZ469" s="5">
        <v>0</v>
      </c>
      <c r="GA469" s="5">
        <v>0</v>
      </c>
      <c r="GB469" s="5">
        <v>0</v>
      </c>
      <c r="GC469" s="5">
        <v>0</v>
      </c>
      <c r="GD469" s="5">
        <v>0</v>
      </c>
      <c r="GE469" s="5">
        <v>0</v>
      </c>
      <c r="GF469" s="5">
        <v>0</v>
      </c>
      <c r="GG469" s="5">
        <v>0</v>
      </c>
      <c r="GH469" s="5">
        <v>0</v>
      </c>
      <c r="GI469" s="5">
        <v>0</v>
      </c>
      <c r="GJ469" s="5">
        <v>0</v>
      </c>
      <c r="GK469" s="5">
        <v>0</v>
      </c>
      <c r="GL469" s="5">
        <v>0</v>
      </c>
      <c r="GM469" s="5">
        <v>0</v>
      </c>
      <c r="GN469" s="5">
        <v>0</v>
      </c>
      <c r="GO469" s="5">
        <v>0</v>
      </c>
      <c r="GP469" s="5">
        <v>0</v>
      </c>
      <c r="GQ469" s="5">
        <v>0</v>
      </c>
      <c r="GR469" s="5">
        <v>0</v>
      </c>
      <c r="GS469" s="5">
        <v>0</v>
      </c>
      <c r="GT469" s="5">
        <v>0</v>
      </c>
      <c r="GU469" s="5">
        <v>0</v>
      </c>
      <c r="GV469" s="5">
        <v>0</v>
      </c>
      <c r="GW469" s="5">
        <v>0</v>
      </c>
      <c r="GX469" s="5">
        <v>0</v>
      </c>
      <c r="GY469" s="5">
        <v>0</v>
      </c>
      <c r="GZ469" s="5">
        <v>0</v>
      </c>
      <c r="HA469" s="5">
        <v>0</v>
      </c>
      <c r="HB469" s="5">
        <v>0</v>
      </c>
      <c r="HC469" s="5">
        <v>0</v>
      </c>
      <c r="HD469" s="5">
        <v>0</v>
      </c>
      <c r="HE469" s="5">
        <v>0</v>
      </c>
      <c r="HF469" s="5">
        <v>0</v>
      </c>
      <c r="HG469" s="5">
        <v>0</v>
      </c>
      <c r="HH469" s="5">
        <v>0</v>
      </c>
      <c r="HI469" s="5">
        <v>0</v>
      </c>
      <c r="HJ469" s="5">
        <v>0</v>
      </c>
      <c r="HK469" s="5">
        <v>0</v>
      </c>
      <c r="HL469" s="5">
        <v>0</v>
      </c>
      <c r="HM469" s="5">
        <v>0</v>
      </c>
      <c r="HN469" s="5">
        <v>0</v>
      </c>
      <c r="HO469" s="5">
        <v>0</v>
      </c>
      <c r="HP469" s="5">
        <v>0</v>
      </c>
      <c r="HQ469" s="5">
        <v>0</v>
      </c>
      <c r="HR469" s="5">
        <v>0</v>
      </c>
      <c r="HS469" s="5">
        <v>0</v>
      </c>
      <c r="HT469" s="5">
        <v>0</v>
      </c>
      <c r="HU469" s="5">
        <v>0</v>
      </c>
      <c r="HV469" s="5">
        <v>0</v>
      </c>
      <c r="HW469" s="5">
        <v>0</v>
      </c>
      <c r="HX469" s="5">
        <v>0</v>
      </c>
      <c r="HY469" s="5">
        <v>0</v>
      </c>
      <c r="HZ469" s="5">
        <v>0</v>
      </c>
      <c r="IA469" s="5">
        <v>0</v>
      </c>
      <c r="IB469" s="5">
        <v>0</v>
      </c>
      <c r="IC469" s="5">
        <v>0</v>
      </c>
      <c r="ID469" s="5">
        <v>0</v>
      </c>
      <c r="IE469" s="5">
        <v>0</v>
      </c>
      <c r="IF469" s="5">
        <v>0</v>
      </c>
      <c r="IG469" s="5">
        <v>0</v>
      </c>
      <c r="IH469" s="5">
        <v>0</v>
      </c>
      <c r="II469" s="5">
        <v>0</v>
      </c>
      <c r="IJ469" s="5">
        <v>0</v>
      </c>
      <c r="IK469" s="5">
        <v>0</v>
      </c>
      <c r="IL469" s="5">
        <v>0</v>
      </c>
      <c r="IM469" s="5">
        <v>0</v>
      </c>
      <c r="IN469" s="5">
        <v>0</v>
      </c>
      <c r="IO469" s="5">
        <v>0</v>
      </c>
      <c r="IP469" s="5">
        <v>0</v>
      </c>
      <c r="IQ469" s="5">
        <v>0</v>
      </c>
      <c r="IR469" s="5">
        <v>0</v>
      </c>
      <c r="IS469" s="5">
        <v>0</v>
      </c>
      <c r="IT469" s="5">
        <v>0</v>
      </c>
      <c r="IU469" s="5">
        <v>0</v>
      </c>
      <c r="IV469" s="5">
        <v>0</v>
      </c>
      <c r="IW469" s="5">
        <v>0</v>
      </c>
      <c r="IX469" s="5">
        <v>0</v>
      </c>
      <c r="IY469" s="5">
        <v>0</v>
      </c>
      <c r="IZ469" s="5">
        <v>0</v>
      </c>
      <c r="JA469" s="5">
        <v>0</v>
      </c>
      <c r="JB469" s="5">
        <v>0</v>
      </c>
      <c r="JC469" s="5">
        <v>0</v>
      </c>
      <c r="JD469" s="5">
        <v>0</v>
      </c>
      <c r="JE469" s="5">
        <v>0</v>
      </c>
      <c r="JF469" s="5">
        <v>0</v>
      </c>
      <c r="JG469" s="5">
        <v>0</v>
      </c>
      <c r="JH469" s="5">
        <v>0</v>
      </c>
      <c r="JI469" s="5">
        <v>0</v>
      </c>
      <c r="JJ469" s="5">
        <v>0</v>
      </c>
      <c r="JK469" s="5">
        <v>0</v>
      </c>
      <c r="JL469" s="5">
        <v>1</v>
      </c>
    </row>
    <row r="470" spans="1:272" x14ac:dyDescent="0.25">
      <c r="A470" s="4" t="s">
        <v>738</v>
      </c>
      <c r="B470" s="5">
        <v>0</v>
      </c>
      <c r="C470" s="5">
        <v>17</v>
      </c>
      <c r="D470" s="5">
        <v>0</v>
      </c>
      <c r="E470" s="5">
        <v>0</v>
      </c>
      <c r="F470" s="5">
        <v>0</v>
      </c>
      <c r="G470" s="5">
        <v>0</v>
      </c>
      <c r="H470" s="5">
        <v>80</v>
      </c>
      <c r="I470" s="5">
        <v>0</v>
      </c>
      <c r="J470" s="5">
        <v>10</v>
      </c>
      <c r="K470" s="5">
        <v>0</v>
      </c>
      <c r="L470" s="5">
        <v>0</v>
      </c>
      <c r="M470" s="5">
        <v>30</v>
      </c>
      <c r="N470" s="5">
        <v>0</v>
      </c>
      <c r="O470" s="5">
        <v>298</v>
      </c>
      <c r="P470" s="5">
        <v>0</v>
      </c>
      <c r="Q470" s="5">
        <v>0</v>
      </c>
      <c r="R470" s="5">
        <v>0</v>
      </c>
      <c r="S470" s="5">
        <v>8</v>
      </c>
      <c r="T470" s="5">
        <v>0</v>
      </c>
      <c r="U470" s="5">
        <v>2</v>
      </c>
      <c r="V470" s="5">
        <v>9</v>
      </c>
      <c r="W470" s="5">
        <v>3</v>
      </c>
      <c r="X470" s="5">
        <v>0</v>
      </c>
      <c r="Y470" s="5">
        <v>6</v>
      </c>
      <c r="Z470" s="5">
        <v>617</v>
      </c>
      <c r="AA470" s="5">
        <v>35</v>
      </c>
      <c r="AB470" s="5">
        <v>0</v>
      </c>
      <c r="AC470" s="5">
        <v>0</v>
      </c>
      <c r="AD470" s="5">
        <v>0</v>
      </c>
      <c r="AE470" s="5">
        <v>10</v>
      </c>
      <c r="AF470" s="5">
        <v>0</v>
      </c>
      <c r="AG470" s="5">
        <v>1</v>
      </c>
      <c r="AH470" s="5">
        <v>3</v>
      </c>
      <c r="AI470" s="5">
        <v>14</v>
      </c>
      <c r="AJ470" s="5">
        <v>0</v>
      </c>
      <c r="AK470" s="5">
        <v>2</v>
      </c>
      <c r="AL470" s="5">
        <v>2</v>
      </c>
      <c r="AM470" s="5">
        <v>0</v>
      </c>
      <c r="AN470" s="5">
        <v>5</v>
      </c>
      <c r="AO470" s="5">
        <v>59</v>
      </c>
      <c r="AP470" s="5">
        <v>4</v>
      </c>
      <c r="AQ470" s="5">
        <v>2</v>
      </c>
      <c r="AR470" s="5">
        <v>8</v>
      </c>
      <c r="AS470" s="5">
        <v>0</v>
      </c>
      <c r="AT470" s="5">
        <v>8</v>
      </c>
      <c r="AU470" s="5">
        <v>0</v>
      </c>
      <c r="AV470" s="5">
        <v>0</v>
      </c>
      <c r="AW470" s="5">
        <v>8</v>
      </c>
      <c r="AX470" s="5">
        <v>1</v>
      </c>
      <c r="AY470" s="5">
        <v>7</v>
      </c>
      <c r="AZ470" s="5">
        <v>0</v>
      </c>
      <c r="BA470" s="5">
        <v>0</v>
      </c>
      <c r="BB470" s="5">
        <v>44</v>
      </c>
      <c r="BC470" s="5">
        <v>0</v>
      </c>
      <c r="BD470" s="5">
        <v>0</v>
      </c>
      <c r="BE470" s="5">
        <v>0</v>
      </c>
      <c r="BF470" s="5">
        <v>0</v>
      </c>
      <c r="BG470" s="5">
        <v>56</v>
      </c>
      <c r="BH470" s="5">
        <v>4</v>
      </c>
      <c r="BI470" s="5">
        <v>0</v>
      </c>
      <c r="BJ470" s="5">
        <v>0</v>
      </c>
      <c r="BK470" s="5">
        <v>0</v>
      </c>
      <c r="BL470" s="5">
        <v>37</v>
      </c>
      <c r="BM470" s="5">
        <v>0</v>
      </c>
      <c r="BN470" s="5">
        <v>0</v>
      </c>
      <c r="BO470" s="5">
        <v>0</v>
      </c>
      <c r="BP470" s="5">
        <v>0</v>
      </c>
      <c r="BQ470" s="5">
        <v>5</v>
      </c>
      <c r="BR470" s="5">
        <v>2</v>
      </c>
      <c r="BS470" s="5">
        <v>0</v>
      </c>
      <c r="BT470" s="5">
        <v>0</v>
      </c>
      <c r="BU470" s="5">
        <v>0</v>
      </c>
      <c r="BV470" s="5">
        <v>2</v>
      </c>
      <c r="BW470" s="5">
        <v>0</v>
      </c>
      <c r="BX470" s="5">
        <v>0</v>
      </c>
      <c r="BY470" s="5">
        <v>10</v>
      </c>
      <c r="BZ470" s="5">
        <v>0</v>
      </c>
      <c r="CA470" s="5">
        <v>11</v>
      </c>
      <c r="CB470" s="5">
        <v>0</v>
      </c>
      <c r="CC470" s="5">
        <v>0</v>
      </c>
      <c r="CD470" s="5">
        <v>0</v>
      </c>
      <c r="CE470" s="5">
        <v>0</v>
      </c>
      <c r="CF470" s="5">
        <v>1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5">
        <v>0</v>
      </c>
      <c r="CP470" s="5">
        <v>2</v>
      </c>
      <c r="CQ470" s="5">
        <v>0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5</v>
      </c>
      <c r="DE470" s="5">
        <v>0</v>
      </c>
      <c r="DF470" s="5">
        <v>0</v>
      </c>
      <c r="DG470" s="5">
        <v>0</v>
      </c>
      <c r="DH470" s="5">
        <v>0</v>
      </c>
      <c r="DI470" s="5">
        <v>1</v>
      </c>
      <c r="DJ470" s="5">
        <v>0</v>
      </c>
      <c r="DK470" s="5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3</v>
      </c>
      <c r="DQ470" s="5">
        <v>0</v>
      </c>
      <c r="DR470" s="5">
        <v>0</v>
      </c>
      <c r="DS470" s="5">
        <v>0</v>
      </c>
      <c r="DT470" s="5">
        <v>6</v>
      </c>
      <c r="DU470" s="5">
        <v>4</v>
      </c>
      <c r="DV470" s="5">
        <v>0</v>
      </c>
      <c r="DW470" s="5">
        <v>2</v>
      </c>
      <c r="DX470" s="5">
        <v>1</v>
      </c>
      <c r="DY470" s="5">
        <v>0</v>
      </c>
      <c r="DZ470" s="5">
        <v>0</v>
      </c>
      <c r="EA470" s="5">
        <v>2</v>
      </c>
      <c r="EB470" s="5">
        <v>3</v>
      </c>
      <c r="EC470" s="5">
        <v>0</v>
      </c>
      <c r="ED470" s="5">
        <v>0</v>
      </c>
      <c r="EE470" s="5">
        <v>2</v>
      </c>
      <c r="EF470" s="5">
        <v>0</v>
      </c>
      <c r="EG470" s="5">
        <v>0</v>
      </c>
      <c r="EH470" s="5">
        <v>0</v>
      </c>
      <c r="EI470" s="5">
        <v>0</v>
      </c>
      <c r="EJ470" s="5">
        <v>8</v>
      </c>
      <c r="EK470" s="5">
        <v>0</v>
      </c>
      <c r="EL470" s="5">
        <v>0</v>
      </c>
      <c r="EM470" s="5">
        <v>1</v>
      </c>
      <c r="EN470" s="5">
        <v>0</v>
      </c>
      <c r="EO470" s="5">
        <v>0</v>
      </c>
      <c r="EP470" s="5">
        <v>3</v>
      </c>
      <c r="EQ470" s="5">
        <v>0</v>
      </c>
      <c r="ER470" s="5">
        <v>0</v>
      </c>
      <c r="ES470" s="5">
        <v>0</v>
      </c>
      <c r="ET470" s="5">
        <v>0</v>
      </c>
      <c r="EU470" s="5">
        <v>0</v>
      </c>
      <c r="EV470" s="5">
        <v>0</v>
      </c>
      <c r="EW470" s="5">
        <v>1</v>
      </c>
      <c r="EX470" s="5">
        <v>0</v>
      </c>
      <c r="EY470" s="5">
        <v>0</v>
      </c>
      <c r="EZ470" s="5">
        <v>2</v>
      </c>
      <c r="FA470" s="5">
        <v>0</v>
      </c>
      <c r="FB470" s="5">
        <v>0</v>
      </c>
      <c r="FC470" s="5">
        <v>0</v>
      </c>
      <c r="FD470" s="5">
        <v>0</v>
      </c>
      <c r="FE470" s="5">
        <v>0</v>
      </c>
      <c r="FF470" s="5">
        <v>0</v>
      </c>
      <c r="FG470" s="5">
        <v>0</v>
      </c>
      <c r="FH470" s="5">
        <v>9</v>
      </c>
      <c r="FI470" s="5">
        <v>0</v>
      </c>
      <c r="FJ470" s="5">
        <v>0</v>
      </c>
      <c r="FK470" s="5">
        <v>2</v>
      </c>
      <c r="FL470" s="5">
        <v>0</v>
      </c>
      <c r="FM470" s="5">
        <v>5</v>
      </c>
      <c r="FN470" s="5">
        <v>0</v>
      </c>
      <c r="FO470" s="5">
        <v>3</v>
      </c>
      <c r="FP470" s="5">
        <v>0</v>
      </c>
      <c r="FQ470" s="5">
        <v>0</v>
      </c>
      <c r="FR470" s="5">
        <v>0</v>
      </c>
      <c r="FS470" s="5">
        <v>0</v>
      </c>
      <c r="FT470" s="5">
        <v>0</v>
      </c>
      <c r="FU470" s="5">
        <v>10</v>
      </c>
      <c r="FV470" s="5">
        <v>0</v>
      </c>
      <c r="FW470" s="5">
        <v>0</v>
      </c>
      <c r="FX470" s="5">
        <v>0</v>
      </c>
      <c r="FY470" s="5">
        <v>0</v>
      </c>
      <c r="FZ470" s="5">
        <v>0</v>
      </c>
      <c r="GA470" s="5">
        <v>0</v>
      </c>
      <c r="GB470" s="5">
        <v>1</v>
      </c>
      <c r="GC470" s="5">
        <v>0</v>
      </c>
      <c r="GD470" s="5">
        <v>0</v>
      </c>
      <c r="GE470" s="5">
        <v>0</v>
      </c>
      <c r="GF470" s="5">
        <v>0</v>
      </c>
      <c r="GG470" s="5">
        <v>0</v>
      </c>
      <c r="GH470" s="5">
        <v>0</v>
      </c>
      <c r="GI470" s="5">
        <v>0</v>
      </c>
      <c r="GJ470" s="5">
        <v>0</v>
      </c>
      <c r="GK470" s="5">
        <v>0</v>
      </c>
      <c r="GL470" s="5">
        <v>0</v>
      </c>
      <c r="GM470" s="5">
        <v>0</v>
      </c>
      <c r="GN470" s="5">
        <v>0</v>
      </c>
      <c r="GO470" s="5">
        <v>0</v>
      </c>
      <c r="GP470" s="5">
        <v>0</v>
      </c>
      <c r="GQ470" s="5">
        <v>0</v>
      </c>
      <c r="GR470" s="5">
        <v>0</v>
      </c>
      <c r="GS470" s="5">
        <v>0</v>
      </c>
      <c r="GT470" s="5">
        <v>0</v>
      </c>
      <c r="GU470" s="5">
        <v>0</v>
      </c>
      <c r="GV470" s="5">
        <v>0</v>
      </c>
      <c r="GW470" s="5">
        <v>0</v>
      </c>
      <c r="GX470" s="5">
        <v>0</v>
      </c>
      <c r="GY470" s="5">
        <v>0</v>
      </c>
      <c r="GZ470" s="5">
        <v>0</v>
      </c>
      <c r="HA470" s="5">
        <v>1</v>
      </c>
      <c r="HB470" s="5">
        <v>0</v>
      </c>
      <c r="HC470" s="5">
        <v>0</v>
      </c>
      <c r="HD470" s="5">
        <v>0</v>
      </c>
      <c r="HE470" s="5">
        <v>0</v>
      </c>
      <c r="HF470" s="5">
        <v>0</v>
      </c>
      <c r="HG470" s="5">
        <v>0</v>
      </c>
      <c r="HH470" s="5">
        <v>0</v>
      </c>
      <c r="HI470" s="5">
        <v>0</v>
      </c>
      <c r="HJ470" s="5">
        <v>0</v>
      </c>
      <c r="HK470" s="5">
        <v>0</v>
      </c>
      <c r="HL470" s="5">
        <v>0</v>
      </c>
      <c r="HM470" s="5">
        <v>0</v>
      </c>
      <c r="HN470" s="5">
        <v>0</v>
      </c>
      <c r="HO470" s="5">
        <v>2</v>
      </c>
      <c r="HP470" s="5">
        <v>0</v>
      </c>
      <c r="HQ470" s="5">
        <v>0</v>
      </c>
      <c r="HR470" s="5">
        <v>0</v>
      </c>
      <c r="HS470" s="5">
        <v>0</v>
      </c>
      <c r="HT470" s="5">
        <v>0</v>
      </c>
      <c r="HU470" s="5">
        <v>0</v>
      </c>
      <c r="HV470" s="5">
        <v>0</v>
      </c>
      <c r="HW470" s="5">
        <v>0</v>
      </c>
      <c r="HX470" s="5">
        <v>0</v>
      </c>
      <c r="HY470" s="5">
        <v>0</v>
      </c>
      <c r="HZ470" s="5">
        <v>0</v>
      </c>
      <c r="IA470" s="5">
        <v>0</v>
      </c>
      <c r="IB470" s="5">
        <v>0</v>
      </c>
      <c r="IC470" s="5">
        <v>0</v>
      </c>
      <c r="ID470" s="5">
        <v>0</v>
      </c>
      <c r="IE470" s="5">
        <v>0</v>
      </c>
      <c r="IF470" s="5">
        <v>0</v>
      </c>
      <c r="IG470" s="5">
        <v>1</v>
      </c>
      <c r="IH470" s="5">
        <v>1</v>
      </c>
      <c r="II470" s="5">
        <v>0</v>
      </c>
      <c r="IJ470" s="5">
        <v>0</v>
      </c>
      <c r="IK470" s="5">
        <v>0</v>
      </c>
      <c r="IL470" s="5">
        <v>0</v>
      </c>
      <c r="IM470" s="5">
        <v>0</v>
      </c>
      <c r="IN470" s="5">
        <v>0</v>
      </c>
      <c r="IO470" s="5">
        <v>0</v>
      </c>
      <c r="IP470" s="5">
        <v>0</v>
      </c>
      <c r="IQ470" s="5">
        <v>0</v>
      </c>
      <c r="IR470" s="5">
        <v>0</v>
      </c>
      <c r="IS470" s="5">
        <v>0</v>
      </c>
      <c r="IT470" s="5">
        <v>0</v>
      </c>
      <c r="IU470" s="5">
        <v>0</v>
      </c>
      <c r="IV470" s="5">
        <v>0</v>
      </c>
      <c r="IW470" s="5">
        <v>0</v>
      </c>
      <c r="IX470" s="5">
        <v>0</v>
      </c>
      <c r="IY470" s="5">
        <v>0</v>
      </c>
      <c r="IZ470" s="5">
        <v>0</v>
      </c>
      <c r="JA470" s="5">
        <v>0</v>
      </c>
      <c r="JB470" s="5">
        <v>0</v>
      </c>
      <c r="JC470" s="5">
        <v>0</v>
      </c>
      <c r="JD470" s="5">
        <v>0</v>
      </c>
      <c r="JE470" s="5">
        <v>0</v>
      </c>
      <c r="JF470" s="5">
        <v>0</v>
      </c>
      <c r="JG470" s="5">
        <v>0</v>
      </c>
      <c r="JH470" s="5">
        <v>0</v>
      </c>
      <c r="JI470" s="5">
        <v>0</v>
      </c>
      <c r="JJ470" s="5">
        <v>0</v>
      </c>
      <c r="JK470" s="5">
        <v>0</v>
      </c>
      <c r="JL470" s="5">
        <v>1</v>
      </c>
    </row>
    <row r="471" spans="1:272" x14ac:dyDescent="0.25">
      <c r="A471" s="4" t="s">
        <v>739</v>
      </c>
      <c r="B471" s="5">
        <v>0</v>
      </c>
      <c r="C471" s="5">
        <v>2</v>
      </c>
      <c r="D471" s="5">
        <v>5</v>
      </c>
      <c r="E471" s="5">
        <v>0</v>
      </c>
      <c r="F471" s="5">
        <v>2</v>
      </c>
      <c r="G471" s="5">
        <v>0</v>
      </c>
      <c r="H471" s="5">
        <v>97</v>
      </c>
      <c r="I471" s="5">
        <v>8</v>
      </c>
      <c r="J471" s="5">
        <v>13</v>
      </c>
      <c r="K471" s="5">
        <v>0</v>
      </c>
      <c r="L471" s="5">
        <v>0</v>
      </c>
      <c r="M471" s="5">
        <v>236</v>
      </c>
      <c r="N471" s="5">
        <v>2</v>
      </c>
      <c r="O471" s="5">
        <v>31</v>
      </c>
      <c r="P471" s="5">
        <v>0</v>
      </c>
      <c r="Q471" s="5">
        <v>0</v>
      </c>
      <c r="R471" s="5">
        <v>4</v>
      </c>
      <c r="S471" s="5">
        <v>8</v>
      </c>
      <c r="T471" s="5">
        <v>1</v>
      </c>
      <c r="U471" s="5">
        <v>89</v>
      </c>
      <c r="V471" s="5">
        <v>19</v>
      </c>
      <c r="W471" s="5">
        <v>38</v>
      </c>
      <c r="X471" s="5">
        <v>0</v>
      </c>
      <c r="Y471" s="5">
        <v>12</v>
      </c>
      <c r="Z471" s="5">
        <v>176</v>
      </c>
      <c r="AA471" s="5">
        <v>31</v>
      </c>
      <c r="AB471" s="5">
        <v>2</v>
      </c>
      <c r="AC471" s="5">
        <v>13</v>
      </c>
      <c r="AD471" s="5">
        <v>4</v>
      </c>
      <c r="AE471" s="5">
        <v>13</v>
      </c>
      <c r="AF471" s="5">
        <v>20</v>
      </c>
      <c r="AG471" s="5">
        <v>4</v>
      </c>
      <c r="AH471" s="5">
        <v>4</v>
      </c>
      <c r="AI471" s="5">
        <v>22</v>
      </c>
      <c r="AJ471" s="5">
        <v>10</v>
      </c>
      <c r="AK471" s="5">
        <v>24</v>
      </c>
      <c r="AL471" s="5">
        <v>0</v>
      </c>
      <c r="AM471" s="5">
        <v>0</v>
      </c>
      <c r="AN471" s="5">
        <v>0</v>
      </c>
      <c r="AO471" s="5">
        <v>0</v>
      </c>
      <c r="AP471" s="5">
        <v>9</v>
      </c>
      <c r="AQ471" s="5">
        <v>0</v>
      </c>
      <c r="AR471" s="5">
        <v>10</v>
      </c>
      <c r="AS471" s="5">
        <v>1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1</v>
      </c>
      <c r="AZ471" s="5">
        <v>1</v>
      </c>
      <c r="BA471" s="5">
        <v>4</v>
      </c>
      <c r="BB471" s="5">
        <v>45</v>
      </c>
      <c r="BC471" s="5">
        <v>0</v>
      </c>
      <c r="BD471" s="5">
        <v>1</v>
      </c>
      <c r="BE471" s="5">
        <v>0</v>
      </c>
      <c r="BF471" s="5">
        <v>4</v>
      </c>
      <c r="BG471" s="5">
        <v>52</v>
      </c>
      <c r="BH471" s="5">
        <v>0</v>
      </c>
      <c r="BI471" s="5">
        <v>12</v>
      </c>
      <c r="BJ471" s="5">
        <v>1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1</v>
      </c>
      <c r="BQ471" s="5">
        <v>2</v>
      </c>
      <c r="BR471" s="5">
        <v>3</v>
      </c>
      <c r="BS471" s="5">
        <v>2</v>
      </c>
      <c r="BT471" s="5">
        <v>13</v>
      </c>
      <c r="BU471" s="5">
        <v>3</v>
      </c>
      <c r="BV471" s="5">
        <v>58</v>
      </c>
      <c r="BW471" s="5">
        <v>0</v>
      </c>
      <c r="BX471" s="5">
        <v>0</v>
      </c>
      <c r="BY471" s="5">
        <v>6</v>
      </c>
      <c r="BZ471" s="5">
        <v>0</v>
      </c>
      <c r="CA471" s="5">
        <v>0</v>
      </c>
      <c r="CB471" s="5">
        <v>4</v>
      </c>
      <c r="CC471" s="5">
        <v>13</v>
      </c>
      <c r="CD471" s="5">
        <v>5</v>
      </c>
      <c r="CE471" s="5">
        <v>0</v>
      </c>
      <c r="CF471" s="5">
        <v>3</v>
      </c>
      <c r="CG471" s="5">
        <v>1</v>
      </c>
      <c r="CH471" s="5">
        <v>0</v>
      </c>
      <c r="CI471" s="5">
        <v>0</v>
      </c>
      <c r="CJ471" s="5">
        <v>0</v>
      </c>
      <c r="CK471" s="5">
        <v>1</v>
      </c>
      <c r="CL471" s="5">
        <v>1</v>
      </c>
      <c r="CM471" s="5">
        <v>0</v>
      </c>
      <c r="CN471" s="5">
        <v>0</v>
      </c>
      <c r="CO471" s="5">
        <v>0</v>
      </c>
      <c r="CP471" s="5">
        <v>0</v>
      </c>
      <c r="CQ471" s="5">
        <v>0</v>
      </c>
      <c r="CR471" s="5">
        <v>0</v>
      </c>
      <c r="CS471" s="5">
        <v>0</v>
      </c>
      <c r="CT471" s="5">
        <v>0</v>
      </c>
      <c r="CU471" s="5">
        <v>0</v>
      </c>
      <c r="CV471" s="5">
        <v>0</v>
      </c>
      <c r="CW471" s="5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10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0</v>
      </c>
      <c r="DO471" s="5">
        <v>0</v>
      </c>
      <c r="DP471" s="5">
        <v>0</v>
      </c>
      <c r="DQ471" s="5">
        <v>0</v>
      </c>
      <c r="DR471" s="5">
        <v>0</v>
      </c>
      <c r="DS471" s="5">
        <v>0</v>
      </c>
      <c r="DT471" s="5">
        <v>0</v>
      </c>
      <c r="DU471" s="5">
        <v>1</v>
      </c>
      <c r="DV471" s="5">
        <v>0</v>
      </c>
      <c r="DW471" s="5">
        <v>0</v>
      </c>
      <c r="DX471" s="5">
        <v>0</v>
      </c>
      <c r="DY471" s="5">
        <v>0</v>
      </c>
      <c r="DZ471" s="5">
        <v>0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1</v>
      </c>
      <c r="EG471" s="5">
        <v>0</v>
      </c>
      <c r="EH471" s="5">
        <v>0</v>
      </c>
      <c r="EI471" s="5">
        <v>0</v>
      </c>
      <c r="EJ471" s="5">
        <v>0</v>
      </c>
      <c r="EK471" s="5">
        <v>0</v>
      </c>
      <c r="EL471" s="5">
        <v>0</v>
      </c>
      <c r="EM471" s="5">
        <v>0</v>
      </c>
      <c r="EN471" s="5">
        <v>0</v>
      </c>
      <c r="EO471" s="5">
        <v>0</v>
      </c>
      <c r="EP471" s="5">
        <v>0</v>
      </c>
      <c r="EQ471" s="5">
        <v>0</v>
      </c>
      <c r="ER471" s="5">
        <v>0</v>
      </c>
      <c r="ES471" s="5">
        <v>0</v>
      </c>
      <c r="ET471" s="5">
        <v>0</v>
      </c>
      <c r="EU471" s="5">
        <v>0</v>
      </c>
      <c r="EV471" s="5">
        <v>0</v>
      </c>
      <c r="EW471" s="5">
        <v>0</v>
      </c>
      <c r="EX471" s="5">
        <v>0</v>
      </c>
      <c r="EY471" s="5">
        <v>0</v>
      </c>
      <c r="EZ471" s="5">
        <v>0</v>
      </c>
      <c r="FA471" s="5">
        <v>0</v>
      </c>
      <c r="FB471" s="5">
        <v>0</v>
      </c>
      <c r="FC471" s="5">
        <v>0</v>
      </c>
      <c r="FD471" s="5">
        <v>0</v>
      </c>
      <c r="FE471" s="5">
        <v>0</v>
      </c>
      <c r="FF471" s="5">
        <v>0</v>
      </c>
      <c r="FG471" s="5">
        <v>0</v>
      </c>
      <c r="FH471" s="5">
        <v>0</v>
      </c>
      <c r="FI471" s="5">
        <v>0</v>
      </c>
      <c r="FJ471" s="5">
        <v>0</v>
      </c>
      <c r="FK471" s="5">
        <v>0</v>
      </c>
      <c r="FL471" s="5">
        <v>0</v>
      </c>
      <c r="FM471" s="5">
        <v>0</v>
      </c>
      <c r="FN471" s="5">
        <v>0</v>
      </c>
      <c r="FO471" s="5">
        <v>0</v>
      </c>
      <c r="FP471" s="5">
        <v>0</v>
      </c>
      <c r="FQ471" s="5">
        <v>0</v>
      </c>
      <c r="FR471" s="5">
        <v>0</v>
      </c>
      <c r="FS471" s="5">
        <v>0</v>
      </c>
      <c r="FT471" s="5">
        <v>0</v>
      </c>
      <c r="FU471" s="5">
        <v>0</v>
      </c>
      <c r="FV471" s="5">
        <v>0</v>
      </c>
      <c r="FW471" s="5">
        <v>0</v>
      </c>
      <c r="FX471" s="5">
        <v>0</v>
      </c>
      <c r="FY471" s="5">
        <v>0</v>
      </c>
      <c r="FZ471" s="5">
        <v>0</v>
      </c>
      <c r="GA471" s="5">
        <v>0</v>
      </c>
      <c r="GB471" s="5">
        <v>0</v>
      </c>
      <c r="GC471" s="5">
        <v>0</v>
      </c>
      <c r="GD471" s="5">
        <v>0</v>
      </c>
      <c r="GE471" s="5">
        <v>0</v>
      </c>
      <c r="GF471" s="5">
        <v>0</v>
      </c>
      <c r="GG471" s="5">
        <v>0</v>
      </c>
      <c r="GH471" s="5">
        <v>0</v>
      </c>
      <c r="GI471" s="5">
        <v>0</v>
      </c>
      <c r="GJ471" s="5">
        <v>0</v>
      </c>
      <c r="GK471" s="5">
        <v>0</v>
      </c>
      <c r="GL471" s="5">
        <v>0</v>
      </c>
      <c r="GM471" s="5">
        <v>0</v>
      </c>
      <c r="GN471" s="5">
        <v>0</v>
      </c>
      <c r="GO471" s="5">
        <v>0</v>
      </c>
      <c r="GP471" s="5">
        <v>0</v>
      </c>
      <c r="GQ471" s="5">
        <v>0</v>
      </c>
      <c r="GR471" s="5">
        <v>0</v>
      </c>
      <c r="GS471" s="5">
        <v>0</v>
      </c>
      <c r="GT471" s="5">
        <v>0</v>
      </c>
      <c r="GU471" s="5">
        <v>0</v>
      </c>
      <c r="GV471" s="5">
        <v>0</v>
      </c>
      <c r="GW471" s="5">
        <v>0</v>
      </c>
      <c r="GX471" s="5">
        <v>0</v>
      </c>
      <c r="GY471" s="5">
        <v>0</v>
      </c>
      <c r="GZ471" s="5">
        <v>0</v>
      </c>
      <c r="HA471" s="5">
        <v>0</v>
      </c>
      <c r="HB471" s="5">
        <v>0</v>
      </c>
      <c r="HC471" s="5">
        <v>0</v>
      </c>
      <c r="HD471" s="5">
        <v>0</v>
      </c>
      <c r="HE471" s="5">
        <v>0</v>
      </c>
      <c r="HF471" s="5">
        <v>0</v>
      </c>
      <c r="HG471" s="5">
        <v>0</v>
      </c>
      <c r="HH471" s="5">
        <v>0</v>
      </c>
      <c r="HI471" s="5">
        <v>0</v>
      </c>
      <c r="HJ471" s="5">
        <v>0</v>
      </c>
      <c r="HK471" s="5">
        <v>0</v>
      </c>
      <c r="HL471" s="5">
        <v>0</v>
      </c>
      <c r="HM471" s="5">
        <v>0</v>
      </c>
      <c r="HN471" s="5">
        <v>0</v>
      </c>
      <c r="HO471" s="5">
        <v>0</v>
      </c>
      <c r="HP471" s="5">
        <v>0</v>
      </c>
      <c r="HQ471" s="5">
        <v>0</v>
      </c>
      <c r="HR471" s="5">
        <v>0</v>
      </c>
      <c r="HS471" s="5">
        <v>0</v>
      </c>
      <c r="HT471" s="5">
        <v>0</v>
      </c>
      <c r="HU471" s="5">
        <v>0</v>
      </c>
      <c r="HV471" s="5">
        <v>0</v>
      </c>
      <c r="HW471" s="5">
        <v>0</v>
      </c>
      <c r="HX471" s="5">
        <v>0</v>
      </c>
      <c r="HY471" s="5">
        <v>0</v>
      </c>
      <c r="HZ471" s="5">
        <v>0</v>
      </c>
      <c r="IA471" s="5">
        <v>0</v>
      </c>
      <c r="IB471" s="5">
        <v>0</v>
      </c>
      <c r="IC471" s="5">
        <v>0</v>
      </c>
      <c r="ID471" s="5">
        <v>0</v>
      </c>
      <c r="IE471" s="5">
        <v>0</v>
      </c>
      <c r="IF471" s="5">
        <v>0</v>
      </c>
      <c r="IG471" s="5">
        <v>0</v>
      </c>
      <c r="IH471" s="5">
        <v>0</v>
      </c>
      <c r="II471" s="5">
        <v>0</v>
      </c>
      <c r="IJ471" s="5">
        <v>0</v>
      </c>
      <c r="IK471" s="5">
        <v>0</v>
      </c>
      <c r="IL471" s="5">
        <v>0</v>
      </c>
      <c r="IM471" s="5">
        <v>0</v>
      </c>
      <c r="IN471" s="5">
        <v>0</v>
      </c>
      <c r="IO471" s="5">
        <v>0</v>
      </c>
      <c r="IP471" s="5">
        <v>0</v>
      </c>
      <c r="IQ471" s="5">
        <v>0</v>
      </c>
      <c r="IR471" s="5">
        <v>0</v>
      </c>
      <c r="IS471" s="5">
        <v>0</v>
      </c>
      <c r="IT471" s="5">
        <v>0</v>
      </c>
      <c r="IU471" s="5">
        <v>0</v>
      </c>
      <c r="IV471" s="5">
        <v>0</v>
      </c>
      <c r="IW471" s="5">
        <v>0</v>
      </c>
      <c r="IX471" s="5">
        <v>0</v>
      </c>
      <c r="IY471" s="5">
        <v>0</v>
      </c>
      <c r="IZ471" s="5">
        <v>0</v>
      </c>
      <c r="JA471" s="5">
        <v>0</v>
      </c>
      <c r="JB471" s="5">
        <v>0</v>
      </c>
      <c r="JC471" s="5">
        <v>0</v>
      </c>
      <c r="JD471" s="5">
        <v>0</v>
      </c>
      <c r="JE471" s="5">
        <v>0</v>
      </c>
      <c r="JF471" s="5">
        <v>0</v>
      </c>
      <c r="JG471" s="5">
        <v>0</v>
      </c>
      <c r="JH471" s="5">
        <v>0</v>
      </c>
      <c r="JI471" s="5">
        <v>0</v>
      </c>
      <c r="JJ471" s="5">
        <v>0</v>
      </c>
      <c r="JK471" s="5">
        <v>0</v>
      </c>
      <c r="JL471" s="5">
        <v>1</v>
      </c>
    </row>
    <row r="472" spans="1:272" x14ac:dyDescent="0.25">
      <c r="A472" s="4" t="s">
        <v>740</v>
      </c>
      <c r="B472" s="5">
        <v>0</v>
      </c>
      <c r="C472" s="5">
        <v>5</v>
      </c>
      <c r="D472" s="5">
        <v>0</v>
      </c>
      <c r="E472" s="5">
        <v>0</v>
      </c>
      <c r="F472" s="5">
        <v>0</v>
      </c>
      <c r="G472" s="5">
        <v>3</v>
      </c>
      <c r="H472" s="5">
        <v>134</v>
      </c>
      <c r="I472" s="5">
        <v>9</v>
      </c>
      <c r="J472" s="5">
        <v>5</v>
      </c>
      <c r="K472" s="5">
        <v>0</v>
      </c>
      <c r="L472" s="5">
        <v>0</v>
      </c>
      <c r="M472" s="5">
        <v>11</v>
      </c>
      <c r="N472" s="5">
        <v>0</v>
      </c>
      <c r="O472" s="5">
        <v>8</v>
      </c>
      <c r="P472" s="5">
        <v>0</v>
      </c>
      <c r="Q472" s="5">
        <v>0</v>
      </c>
      <c r="R472" s="5">
        <v>1</v>
      </c>
      <c r="S472" s="5">
        <v>6</v>
      </c>
      <c r="T472" s="5">
        <v>2</v>
      </c>
      <c r="U472" s="5">
        <v>9</v>
      </c>
      <c r="V472" s="5">
        <v>8</v>
      </c>
      <c r="W472" s="5">
        <v>0</v>
      </c>
      <c r="X472" s="5">
        <v>0</v>
      </c>
      <c r="Y472" s="5">
        <v>20</v>
      </c>
      <c r="Z472" s="5">
        <v>101</v>
      </c>
      <c r="AA472" s="5">
        <v>26</v>
      </c>
      <c r="AB472" s="5">
        <v>1</v>
      </c>
      <c r="AC472" s="5">
        <v>4</v>
      </c>
      <c r="AD472" s="5">
        <v>0</v>
      </c>
      <c r="AE472" s="5">
        <v>0</v>
      </c>
      <c r="AF472" s="5">
        <v>0</v>
      </c>
      <c r="AG472" s="5">
        <v>4</v>
      </c>
      <c r="AH472" s="5">
        <v>2</v>
      </c>
      <c r="AI472" s="5">
        <v>12</v>
      </c>
      <c r="AJ472" s="5">
        <v>0</v>
      </c>
      <c r="AK472" s="5">
        <v>12</v>
      </c>
      <c r="AL472" s="5">
        <v>2</v>
      </c>
      <c r="AM472" s="5">
        <v>13</v>
      </c>
      <c r="AN472" s="5">
        <v>6</v>
      </c>
      <c r="AO472" s="5">
        <v>238</v>
      </c>
      <c r="AP472" s="5">
        <v>4</v>
      </c>
      <c r="AQ472" s="5">
        <v>2</v>
      </c>
      <c r="AR472" s="5">
        <v>8</v>
      </c>
      <c r="AS472" s="5">
        <v>0</v>
      </c>
      <c r="AT472" s="5">
        <v>5</v>
      </c>
      <c r="AU472" s="5">
        <v>0</v>
      </c>
      <c r="AV472" s="5">
        <v>0</v>
      </c>
      <c r="AW472" s="5">
        <v>6</v>
      </c>
      <c r="AX472" s="5">
        <v>1</v>
      </c>
      <c r="AY472" s="5">
        <v>8</v>
      </c>
      <c r="AZ472" s="5">
        <v>0</v>
      </c>
      <c r="BA472" s="5">
        <v>4</v>
      </c>
      <c r="BB472" s="5">
        <v>617</v>
      </c>
      <c r="BC472" s="5">
        <v>0</v>
      </c>
      <c r="BD472" s="5">
        <v>0</v>
      </c>
      <c r="BE472" s="5">
        <v>0</v>
      </c>
      <c r="BF472" s="5">
        <v>1</v>
      </c>
      <c r="BG472" s="5">
        <v>358</v>
      </c>
      <c r="BH472" s="5">
        <v>13</v>
      </c>
      <c r="BI472" s="5">
        <v>8</v>
      </c>
      <c r="BJ472" s="5">
        <v>0</v>
      </c>
      <c r="BK472" s="5">
        <v>0</v>
      </c>
      <c r="BL472" s="5">
        <v>30</v>
      </c>
      <c r="BM472" s="5">
        <v>2</v>
      </c>
      <c r="BN472" s="5">
        <v>0</v>
      </c>
      <c r="BO472" s="5">
        <v>0</v>
      </c>
      <c r="BP472" s="5">
        <v>0</v>
      </c>
      <c r="BQ472" s="5">
        <v>6</v>
      </c>
      <c r="BR472" s="5">
        <v>0</v>
      </c>
      <c r="BS472" s="5">
        <v>3</v>
      </c>
      <c r="BT472" s="5">
        <v>4</v>
      </c>
      <c r="BU472" s="5">
        <v>3</v>
      </c>
      <c r="BV472" s="5">
        <v>2</v>
      </c>
      <c r="BW472" s="5">
        <v>0</v>
      </c>
      <c r="BX472" s="5">
        <v>0</v>
      </c>
      <c r="BY472" s="5">
        <v>0</v>
      </c>
      <c r="BZ472" s="5">
        <v>5</v>
      </c>
      <c r="CA472" s="5">
        <v>5</v>
      </c>
      <c r="CB472" s="5">
        <v>0</v>
      </c>
      <c r="CC472" s="5">
        <v>4</v>
      </c>
      <c r="CD472" s="5">
        <v>6</v>
      </c>
      <c r="CE472" s="5">
        <v>0</v>
      </c>
      <c r="CF472" s="5">
        <v>22</v>
      </c>
      <c r="CG472" s="5">
        <v>0</v>
      </c>
      <c r="CH472" s="5">
        <v>0</v>
      </c>
      <c r="CI472" s="5">
        <v>0</v>
      </c>
      <c r="CJ472" s="5">
        <v>2</v>
      </c>
      <c r="CK472" s="5">
        <v>0</v>
      </c>
      <c r="CL472" s="5">
        <v>0</v>
      </c>
      <c r="CM472" s="5">
        <v>3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1</v>
      </c>
      <c r="CU472" s="5">
        <v>0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9</v>
      </c>
      <c r="DE472" s="5">
        <v>0</v>
      </c>
      <c r="DF472" s="5">
        <v>0</v>
      </c>
      <c r="DG472" s="5">
        <v>2</v>
      </c>
      <c r="DH472" s="5">
        <v>0</v>
      </c>
      <c r="DI472" s="5">
        <v>1</v>
      </c>
      <c r="DJ472" s="5">
        <v>0</v>
      </c>
      <c r="DK472" s="5">
        <v>0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3</v>
      </c>
      <c r="DU472" s="5">
        <v>0</v>
      </c>
      <c r="DV472" s="5">
        <v>0</v>
      </c>
      <c r="DW472" s="5">
        <v>0</v>
      </c>
      <c r="DX472" s="5">
        <v>0</v>
      </c>
      <c r="DY472" s="5">
        <v>0</v>
      </c>
      <c r="DZ472" s="5">
        <v>0</v>
      </c>
      <c r="EA472" s="5">
        <v>0</v>
      </c>
      <c r="EB472" s="5">
        <v>0</v>
      </c>
      <c r="EC472" s="5">
        <v>0</v>
      </c>
      <c r="ED472" s="5">
        <v>0</v>
      </c>
      <c r="EE472" s="5">
        <v>0</v>
      </c>
      <c r="EF472" s="5">
        <v>1</v>
      </c>
      <c r="EG472" s="5">
        <v>0</v>
      </c>
      <c r="EH472" s="5">
        <v>0</v>
      </c>
      <c r="EI472" s="5">
        <v>0</v>
      </c>
      <c r="EJ472" s="5">
        <v>8</v>
      </c>
      <c r="EK472" s="5">
        <v>21</v>
      </c>
      <c r="EL472" s="5">
        <v>1</v>
      </c>
      <c r="EM472" s="5">
        <v>1</v>
      </c>
      <c r="EN472" s="5">
        <v>2</v>
      </c>
      <c r="EO472" s="5">
        <v>0</v>
      </c>
      <c r="EP472" s="5">
        <v>4</v>
      </c>
      <c r="EQ472" s="5">
        <v>1</v>
      </c>
      <c r="ER472" s="5">
        <v>0</v>
      </c>
      <c r="ES472" s="5">
        <v>0</v>
      </c>
      <c r="ET472" s="5">
        <v>1</v>
      </c>
      <c r="EU472" s="5">
        <v>0</v>
      </c>
      <c r="EV472" s="5">
        <v>0</v>
      </c>
      <c r="EW472" s="5">
        <v>0</v>
      </c>
      <c r="EX472" s="5">
        <v>0</v>
      </c>
      <c r="EY472" s="5">
        <v>0</v>
      </c>
      <c r="EZ472" s="5">
        <v>1</v>
      </c>
      <c r="FA472" s="5">
        <v>0</v>
      </c>
      <c r="FB472" s="5">
        <v>0</v>
      </c>
      <c r="FC472" s="5">
        <v>1</v>
      </c>
      <c r="FD472" s="5">
        <v>2</v>
      </c>
      <c r="FE472" s="5">
        <v>0</v>
      </c>
      <c r="FF472" s="5">
        <v>0</v>
      </c>
      <c r="FG472" s="5">
        <v>0</v>
      </c>
      <c r="FH472" s="5">
        <v>5</v>
      </c>
      <c r="FI472" s="5">
        <v>0</v>
      </c>
      <c r="FJ472" s="5">
        <v>0</v>
      </c>
      <c r="FK472" s="5">
        <v>1</v>
      </c>
      <c r="FL472" s="5">
        <v>0</v>
      </c>
      <c r="FM472" s="5">
        <v>7</v>
      </c>
      <c r="FN472" s="5">
        <v>0</v>
      </c>
      <c r="FO472" s="5">
        <v>3</v>
      </c>
      <c r="FP472" s="5">
        <v>0</v>
      </c>
      <c r="FQ472" s="5">
        <v>3</v>
      </c>
      <c r="FR472" s="5">
        <v>0</v>
      </c>
      <c r="FS472" s="5">
        <v>0</v>
      </c>
      <c r="FT472" s="5">
        <v>0</v>
      </c>
      <c r="FU472" s="5">
        <v>10</v>
      </c>
      <c r="FV472" s="5">
        <v>0</v>
      </c>
      <c r="FW472" s="5">
        <v>0</v>
      </c>
      <c r="FX472" s="5">
        <v>0</v>
      </c>
      <c r="FY472" s="5">
        <v>0</v>
      </c>
      <c r="FZ472" s="5">
        <v>0</v>
      </c>
      <c r="GA472" s="5">
        <v>0</v>
      </c>
      <c r="GB472" s="5">
        <v>0</v>
      </c>
      <c r="GC472" s="5">
        <v>0</v>
      </c>
      <c r="GD472" s="5">
        <v>0</v>
      </c>
      <c r="GE472" s="5">
        <v>0</v>
      </c>
      <c r="GF472" s="5">
        <v>19</v>
      </c>
      <c r="GG472" s="5">
        <v>0</v>
      </c>
      <c r="GH472" s="5">
        <v>0</v>
      </c>
      <c r="GI472" s="5">
        <v>0</v>
      </c>
      <c r="GJ472" s="5">
        <v>0</v>
      </c>
      <c r="GK472" s="5">
        <v>0</v>
      </c>
      <c r="GL472" s="5">
        <v>0</v>
      </c>
      <c r="GM472" s="5">
        <v>0</v>
      </c>
      <c r="GN472" s="5">
        <v>0</v>
      </c>
      <c r="GO472" s="5">
        <v>0</v>
      </c>
      <c r="GP472" s="5">
        <v>0</v>
      </c>
      <c r="GQ472" s="5">
        <v>0</v>
      </c>
      <c r="GR472" s="5">
        <v>0</v>
      </c>
      <c r="GS472" s="5">
        <v>0</v>
      </c>
      <c r="GT472" s="5">
        <v>0</v>
      </c>
      <c r="GU472" s="5">
        <v>0</v>
      </c>
      <c r="GV472" s="5">
        <v>0</v>
      </c>
      <c r="GW472" s="5">
        <v>0</v>
      </c>
      <c r="GX472" s="5">
        <v>0</v>
      </c>
      <c r="GY472" s="5">
        <v>0</v>
      </c>
      <c r="GZ472" s="5">
        <v>0</v>
      </c>
      <c r="HA472" s="5">
        <v>0</v>
      </c>
      <c r="HB472" s="5">
        <v>0</v>
      </c>
      <c r="HC472" s="5">
        <v>0</v>
      </c>
      <c r="HD472" s="5">
        <v>0</v>
      </c>
      <c r="HE472" s="5">
        <v>0</v>
      </c>
      <c r="HF472" s="5">
        <v>0</v>
      </c>
      <c r="HG472" s="5">
        <v>0</v>
      </c>
      <c r="HH472" s="5">
        <v>0</v>
      </c>
      <c r="HI472" s="5">
        <v>0</v>
      </c>
      <c r="HJ472" s="5">
        <v>0</v>
      </c>
      <c r="HK472" s="5">
        <v>0</v>
      </c>
      <c r="HL472" s="5">
        <v>0</v>
      </c>
      <c r="HM472" s="5">
        <v>0</v>
      </c>
      <c r="HN472" s="5">
        <v>0</v>
      </c>
      <c r="HO472" s="5">
        <v>0</v>
      </c>
      <c r="HP472" s="5">
        <v>0</v>
      </c>
      <c r="HQ472" s="5">
        <v>0</v>
      </c>
      <c r="HR472" s="5">
        <v>0</v>
      </c>
      <c r="HS472" s="5">
        <v>0</v>
      </c>
      <c r="HT472" s="5">
        <v>0</v>
      </c>
      <c r="HU472" s="5">
        <v>0</v>
      </c>
      <c r="HV472" s="5">
        <v>0</v>
      </c>
      <c r="HW472" s="5">
        <v>1</v>
      </c>
      <c r="HX472" s="5">
        <v>1</v>
      </c>
      <c r="HY472" s="5">
        <v>1</v>
      </c>
      <c r="HZ472" s="5">
        <v>1</v>
      </c>
      <c r="IA472" s="5">
        <v>1</v>
      </c>
      <c r="IB472" s="5">
        <v>0</v>
      </c>
      <c r="IC472" s="5">
        <v>0</v>
      </c>
      <c r="ID472" s="5">
        <v>0</v>
      </c>
      <c r="IE472" s="5">
        <v>0</v>
      </c>
      <c r="IF472" s="5">
        <v>0</v>
      </c>
      <c r="IG472" s="5">
        <v>0</v>
      </c>
      <c r="IH472" s="5">
        <v>0</v>
      </c>
      <c r="II472" s="5">
        <v>0</v>
      </c>
      <c r="IJ472" s="5">
        <v>0</v>
      </c>
      <c r="IK472" s="5">
        <v>0</v>
      </c>
      <c r="IL472" s="5">
        <v>0</v>
      </c>
      <c r="IM472" s="5">
        <v>0</v>
      </c>
      <c r="IN472" s="5">
        <v>0</v>
      </c>
      <c r="IO472" s="5">
        <v>0</v>
      </c>
      <c r="IP472" s="5">
        <v>1</v>
      </c>
      <c r="IQ472" s="5">
        <v>0</v>
      </c>
      <c r="IR472" s="5">
        <v>0</v>
      </c>
      <c r="IS472" s="5">
        <v>0</v>
      </c>
      <c r="IT472" s="5">
        <v>0</v>
      </c>
      <c r="IU472" s="5">
        <v>0</v>
      </c>
      <c r="IV472" s="5">
        <v>0</v>
      </c>
      <c r="IW472" s="5">
        <v>0</v>
      </c>
      <c r="IX472" s="5">
        <v>0</v>
      </c>
      <c r="IY472" s="5">
        <v>0</v>
      </c>
      <c r="IZ472" s="5">
        <v>0</v>
      </c>
      <c r="JA472" s="5">
        <v>0</v>
      </c>
      <c r="JB472" s="5">
        <v>0</v>
      </c>
      <c r="JC472" s="5">
        <v>0</v>
      </c>
      <c r="JD472" s="5">
        <v>0</v>
      </c>
      <c r="JE472" s="5">
        <v>0</v>
      </c>
      <c r="JF472" s="5">
        <v>0</v>
      </c>
      <c r="JG472" s="5">
        <v>0</v>
      </c>
      <c r="JH472" s="5">
        <v>0</v>
      </c>
      <c r="JI472" s="5">
        <v>0</v>
      </c>
      <c r="JJ472" s="5">
        <v>0</v>
      </c>
      <c r="JK472" s="5">
        <v>0</v>
      </c>
      <c r="JL472" s="5">
        <v>1</v>
      </c>
    </row>
    <row r="473" spans="1:272" x14ac:dyDescent="0.25">
      <c r="A473" s="4" t="s">
        <v>741</v>
      </c>
      <c r="B473" s="5">
        <v>1</v>
      </c>
      <c r="C473" s="5">
        <v>1</v>
      </c>
      <c r="D473" s="5">
        <v>0</v>
      </c>
      <c r="E473" s="5">
        <v>0</v>
      </c>
      <c r="F473" s="5">
        <v>0</v>
      </c>
      <c r="G473" s="5">
        <v>3</v>
      </c>
      <c r="H473" s="5">
        <v>32</v>
      </c>
      <c r="I473" s="5">
        <v>29</v>
      </c>
      <c r="J473" s="5">
        <v>79</v>
      </c>
      <c r="K473" s="5">
        <v>414</v>
      </c>
      <c r="L473" s="5">
        <v>0</v>
      </c>
      <c r="M473" s="5">
        <v>4</v>
      </c>
      <c r="N473" s="5">
        <v>179</v>
      </c>
      <c r="O473" s="5">
        <v>2</v>
      </c>
      <c r="P473" s="5">
        <v>0</v>
      </c>
      <c r="Q473" s="5">
        <v>0</v>
      </c>
      <c r="R473" s="5">
        <v>1</v>
      </c>
      <c r="S473" s="5">
        <v>74</v>
      </c>
      <c r="T473" s="5">
        <v>1</v>
      </c>
      <c r="U473" s="5">
        <v>2</v>
      </c>
      <c r="V473" s="5">
        <v>1</v>
      </c>
      <c r="W473" s="5">
        <v>0</v>
      </c>
      <c r="X473" s="5">
        <v>0</v>
      </c>
      <c r="Y473" s="5">
        <v>9</v>
      </c>
      <c r="Z473" s="5">
        <v>12</v>
      </c>
      <c r="AA473" s="5">
        <v>10</v>
      </c>
      <c r="AB473" s="5">
        <v>1</v>
      </c>
      <c r="AC473" s="5">
        <v>11</v>
      </c>
      <c r="AD473" s="5">
        <v>1</v>
      </c>
      <c r="AE473" s="5">
        <v>74</v>
      </c>
      <c r="AF473" s="5">
        <v>5</v>
      </c>
      <c r="AG473" s="5">
        <v>6</v>
      </c>
      <c r="AH473" s="5">
        <v>8</v>
      </c>
      <c r="AI473" s="5">
        <v>165</v>
      </c>
      <c r="AJ473" s="5">
        <v>0</v>
      </c>
      <c r="AK473" s="5">
        <v>83</v>
      </c>
      <c r="AL473" s="5">
        <v>3</v>
      </c>
      <c r="AM473" s="5">
        <v>9</v>
      </c>
      <c r="AN473" s="5">
        <v>4</v>
      </c>
      <c r="AO473" s="5">
        <v>9</v>
      </c>
      <c r="AP473" s="5">
        <v>0</v>
      </c>
      <c r="AQ473" s="5">
        <v>0</v>
      </c>
      <c r="AR473" s="5">
        <v>5</v>
      </c>
      <c r="AS473" s="5">
        <v>0</v>
      </c>
      <c r="AT473" s="5">
        <v>1</v>
      </c>
      <c r="AU473" s="5">
        <v>0</v>
      </c>
      <c r="AV473" s="5">
        <v>0</v>
      </c>
      <c r="AW473" s="5">
        <v>1</v>
      </c>
      <c r="AX473" s="5">
        <v>0</v>
      </c>
      <c r="AY473" s="5">
        <v>9</v>
      </c>
      <c r="AZ473" s="5">
        <v>3</v>
      </c>
      <c r="BA473" s="5">
        <v>141</v>
      </c>
      <c r="BB473" s="5">
        <v>8</v>
      </c>
      <c r="BC473" s="5">
        <v>0</v>
      </c>
      <c r="BD473" s="5">
        <v>1</v>
      </c>
      <c r="BE473" s="5">
        <v>44</v>
      </c>
      <c r="BF473" s="5">
        <v>1</v>
      </c>
      <c r="BG473" s="5">
        <v>10</v>
      </c>
      <c r="BH473" s="5">
        <v>3678</v>
      </c>
      <c r="BI473" s="5">
        <v>76</v>
      </c>
      <c r="BJ473" s="5">
        <v>0</v>
      </c>
      <c r="BK473" s="5">
        <v>0</v>
      </c>
      <c r="BL473" s="5">
        <v>1</v>
      </c>
      <c r="BM473" s="5">
        <v>2</v>
      </c>
      <c r="BN473" s="5">
        <v>0</v>
      </c>
      <c r="BO473" s="5">
        <v>7</v>
      </c>
      <c r="BP473" s="5">
        <v>0</v>
      </c>
      <c r="BQ473" s="5">
        <v>7</v>
      </c>
      <c r="BR473" s="5">
        <v>4</v>
      </c>
      <c r="BS473" s="5">
        <v>10</v>
      </c>
      <c r="BT473" s="5">
        <v>419</v>
      </c>
      <c r="BU473" s="5">
        <v>269</v>
      </c>
      <c r="BV473" s="5">
        <v>28</v>
      </c>
      <c r="BW473" s="5">
        <v>0</v>
      </c>
      <c r="BX473" s="5">
        <v>43</v>
      </c>
      <c r="BY473" s="5">
        <v>37</v>
      </c>
      <c r="BZ473" s="5">
        <v>19</v>
      </c>
      <c r="CA473" s="5">
        <v>3</v>
      </c>
      <c r="CB473" s="5">
        <v>1</v>
      </c>
      <c r="CC473" s="5">
        <v>0</v>
      </c>
      <c r="CD473" s="5">
        <v>18</v>
      </c>
      <c r="CE473" s="5">
        <v>0</v>
      </c>
      <c r="CF473" s="5">
        <v>9</v>
      </c>
      <c r="CG473" s="5">
        <v>3</v>
      </c>
      <c r="CH473" s="5">
        <v>85</v>
      </c>
      <c r="CI473" s="5">
        <v>0</v>
      </c>
      <c r="CJ473" s="5">
        <v>2</v>
      </c>
      <c r="CK473" s="5">
        <v>3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1</v>
      </c>
      <c r="CT473" s="5">
        <v>1</v>
      </c>
      <c r="CU473" s="5">
        <v>0</v>
      </c>
      <c r="CV473" s="5">
        <v>0</v>
      </c>
      <c r="CW473" s="5">
        <v>131</v>
      </c>
      <c r="CX473" s="5">
        <v>0</v>
      </c>
      <c r="CY473" s="5">
        <v>2</v>
      </c>
      <c r="CZ473" s="5">
        <v>1</v>
      </c>
      <c r="DA473" s="5">
        <v>2</v>
      </c>
      <c r="DB473" s="5">
        <v>0</v>
      </c>
      <c r="DC473" s="5">
        <v>0</v>
      </c>
      <c r="DD473" s="5">
        <v>14</v>
      </c>
      <c r="DE473" s="5">
        <v>0</v>
      </c>
      <c r="DF473" s="5">
        <v>0</v>
      </c>
      <c r="DG473" s="5">
        <v>14</v>
      </c>
      <c r="DH473" s="5">
        <v>0</v>
      </c>
      <c r="DI473" s="5">
        <v>0</v>
      </c>
      <c r="DJ473" s="5">
        <v>0</v>
      </c>
      <c r="DK473" s="5">
        <v>2</v>
      </c>
      <c r="DL473" s="5">
        <v>0</v>
      </c>
      <c r="DM473" s="5">
        <v>0</v>
      </c>
      <c r="DN473" s="5">
        <v>0</v>
      </c>
      <c r="DO473" s="5">
        <v>1</v>
      </c>
      <c r="DP473" s="5">
        <v>1</v>
      </c>
      <c r="DQ473" s="5">
        <v>27</v>
      </c>
      <c r="DR473" s="5">
        <v>1</v>
      </c>
      <c r="DS473" s="5">
        <v>0</v>
      </c>
      <c r="DT473" s="5">
        <v>1</v>
      </c>
      <c r="DU473" s="5">
        <v>6</v>
      </c>
      <c r="DV473" s="5">
        <v>2</v>
      </c>
      <c r="DW473" s="5">
        <v>2</v>
      </c>
      <c r="DX473" s="5">
        <v>0</v>
      </c>
      <c r="DY473" s="5">
        <v>0</v>
      </c>
      <c r="DZ473" s="5">
        <v>0</v>
      </c>
      <c r="EA473" s="5">
        <v>1</v>
      </c>
      <c r="EB473" s="5">
        <v>0</v>
      </c>
      <c r="EC473" s="5">
        <v>1</v>
      </c>
      <c r="ED473" s="5">
        <v>1</v>
      </c>
      <c r="EE473" s="5">
        <v>6</v>
      </c>
      <c r="EF473" s="5">
        <v>15</v>
      </c>
      <c r="EG473" s="5">
        <v>29</v>
      </c>
      <c r="EH473" s="5">
        <v>42</v>
      </c>
      <c r="EI473" s="5">
        <v>0</v>
      </c>
      <c r="EJ473" s="5">
        <v>8</v>
      </c>
      <c r="EK473" s="5">
        <v>243</v>
      </c>
      <c r="EL473" s="5">
        <v>18</v>
      </c>
      <c r="EM473" s="5">
        <v>0</v>
      </c>
      <c r="EN473" s="5">
        <v>2</v>
      </c>
      <c r="EO473" s="5">
        <v>159</v>
      </c>
      <c r="EP473" s="5">
        <v>4</v>
      </c>
      <c r="EQ473" s="5">
        <v>18</v>
      </c>
      <c r="ER473" s="5">
        <v>0</v>
      </c>
      <c r="ES473" s="5">
        <v>1</v>
      </c>
      <c r="ET473" s="5">
        <v>0</v>
      </c>
      <c r="EU473" s="5">
        <v>1</v>
      </c>
      <c r="EV473" s="5">
        <v>0</v>
      </c>
      <c r="EW473" s="5">
        <v>3590</v>
      </c>
      <c r="EX473" s="5">
        <v>0</v>
      </c>
      <c r="EY473" s="5">
        <v>0</v>
      </c>
      <c r="EZ473" s="5">
        <v>3</v>
      </c>
      <c r="FA473" s="5">
        <v>0</v>
      </c>
      <c r="FB473" s="5">
        <v>2</v>
      </c>
      <c r="FC473" s="5">
        <v>1</v>
      </c>
      <c r="FD473" s="5">
        <v>36</v>
      </c>
      <c r="FE473" s="5">
        <v>1</v>
      </c>
      <c r="FF473" s="5">
        <v>1</v>
      </c>
      <c r="FG473" s="5">
        <v>2</v>
      </c>
      <c r="FH473" s="5">
        <v>3</v>
      </c>
      <c r="FI473" s="5">
        <v>2</v>
      </c>
      <c r="FJ473" s="5">
        <v>0</v>
      </c>
      <c r="FK473" s="5">
        <v>1</v>
      </c>
      <c r="FL473" s="5">
        <v>5</v>
      </c>
      <c r="FM473" s="5">
        <v>4</v>
      </c>
      <c r="FN473" s="5">
        <v>0</v>
      </c>
      <c r="FO473" s="5">
        <v>0</v>
      </c>
      <c r="FP473" s="5">
        <v>0</v>
      </c>
      <c r="FQ473" s="5">
        <v>0</v>
      </c>
      <c r="FR473" s="5">
        <v>0</v>
      </c>
      <c r="FS473" s="5">
        <v>0</v>
      </c>
      <c r="FT473" s="5">
        <v>0</v>
      </c>
      <c r="FU473" s="5">
        <v>0</v>
      </c>
      <c r="FV473" s="5">
        <v>0</v>
      </c>
      <c r="FW473" s="5">
        <v>0</v>
      </c>
      <c r="FX473" s="5">
        <v>0</v>
      </c>
      <c r="FY473" s="5">
        <v>0</v>
      </c>
      <c r="FZ473" s="5">
        <v>0</v>
      </c>
      <c r="GA473" s="5">
        <v>0</v>
      </c>
      <c r="GB473" s="5">
        <v>0</v>
      </c>
      <c r="GC473" s="5">
        <v>0</v>
      </c>
      <c r="GD473" s="5">
        <v>0</v>
      </c>
      <c r="GE473" s="5">
        <v>0</v>
      </c>
      <c r="GF473" s="5">
        <v>0</v>
      </c>
      <c r="GG473" s="5">
        <v>0</v>
      </c>
      <c r="GH473" s="5">
        <v>0</v>
      </c>
      <c r="GI473" s="5">
        <v>0</v>
      </c>
      <c r="GJ473" s="5">
        <v>0</v>
      </c>
      <c r="GK473" s="5">
        <v>0</v>
      </c>
      <c r="GL473" s="5">
        <v>0</v>
      </c>
      <c r="GM473" s="5">
        <v>2</v>
      </c>
      <c r="GN473" s="5">
        <v>0</v>
      </c>
      <c r="GO473" s="5">
        <v>0</v>
      </c>
      <c r="GP473" s="5">
        <v>0</v>
      </c>
      <c r="GQ473" s="5">
        <v>0</v>
      </c>
      <c r="GR473" s="5">
        <v>0</v>
      </c>
      <c r="GS473" s="5">
        <v>13</v>
      </c>
      <c r="GT473" s="5">
        <v>40</v>
      </c>
      <c r="GU473" s="5">
        <v>1</v>
      </c>
      <c r="GV473" s="5">
        <v>0</v>
      </c>
      <c r="GW473" s="5">
        <v>0</v>
      </c>
      <c r="GX473" s="5">
        <v>0</v>
      </c>
      <c r="GY473" s="5">
        <v>0</v>
      </c>
      <c r="GZ473" s="5">
        <v>0</v>
      </c>
      <c r="HA473" s="5">
        <v>0</v>
      </c>
      <c r="HB473" s="5">
        <v>0</v>
      </c>
      <c r="HC473" s="5">
        <v>0</v>
      </c>
      <c r="HD473" s="5">
        <v>0</v>
      </c>
      <c r="HE473" s="5">
        <v>0</v>
      </c>
      <c r="HF473" s="5">
        <v>0</v>
      </c>
      <c r="HG473" s="5">
        <v>0</v>
      </c>
      <c r="HH473" s="5">
        <v>0</v>
      </c>
      <c r="HI473" s="5">
        <v>0</v>
      </c>
      <c r="HJ473" s="5">
        <v>0</v>
      </c>
      <c r="HK473" s="5">
        <v>0</v>
      </c>
      <c r="HL473" s="5">
        <v>0</v>
      </c>
      <c r="HM473" s="5">
        <v>0</v>
      </c>
      <c r="HN473" s="5">
        <v>0</v>
      </c>
      <c r="HO473" s="5">
        <v>0</v>
      </c>
      <c r="HP473" s="5">
        <v>0</v>
      </c>
      <c r="HQ473" s="5">
        <v>0</v>
      </c>
      <c r="HR473" s="5">
        <v>0</v>
      </c>
      <c r="HS473" s="5">
        <v>0</v>
      </c>
      <c r="HT473" s="5">
        <v>0</v>
      </c>
      <c r="HU473" s="5">
        <v>0</v>
      </c>
      <c r="HV473" s="5">
        <v>0</v>
      </c>
      <c r="HW473" s="5">
        <v>0</v>
      </c>
      <c r="HX473" s="5">
        <v>0</v>
      </c>
      <c r="HY473" s="5">
        <v>0</v>
      </c>
      <c r="HZ473" s="5">
        <v>0</v>
      </c>
      <c r="IA473" s="5">
        <v>0</v>
      </c>
      <c r="IB473" s="5">
        <v>0</v>
      </c>
      <c r="IC473" s="5">
        <v>0</v>
      </c>
      <c r="ID473" s="5">
        <v>0</v>
      </c>
      <c r="IE473" s="5">
        <v>0</v>
      </c>
      <c r="IF473" s="5">
        <v>2</v>
      </c>
      <c r="IG473" s="5">
        <v>0</v>
      </c>
      <c r="IH473" s="5">
        <v>0</v>
      </c>
      <c r="II473" s="5">
        <v>0</v>
      </c>
      <c r="IJ473" s="5">
        <v>0</v>
      </c>
      <c r="IK473" s="5">
        <v>0</v>
      </c>
      <c r="IL473" s="5">
        <v>0</v>
      </c>
      <c r="IM473" s="5">
        <v>0</v>
      </c>
      <c r="IN473" s="5">
        <v>0</v>
      </c>
      <c r="IO473" s="5">
        <v>0</v>
      </c>
      <c r="IP473" s="5">
        <v>0</v>
      </c>
      <c r="IQ473" s="5">
        <v>0</v>
      </c>
      <c r="IR473" s="5">
        <v>0</v>
      </c>
      <c r="IS473" s="5">
        <v>0</v>
      </c>
      <c r="IT473" s="5">
        <v>0</v>
      </c>
      <c r="IU473" s="5">
        <v>0</v>
      </c>
      <c r="IV473" s="5">
        <v>0</v>
      </c>
      <c r="IW473" s="5">
        <v>0</v>
      </c>
      <c r="IX473" s="5">
        <v>0</v>
      </c>
      <c r="IY473" s="5">
        <v>0</v>
      </c>
      <c r="IZ473" s="5">
        <v>0</v>
      </c>
      <c r="JA473" s="5">
        <v>0</v>
      </c>
      <c r="JB473" s="5">
        <v>0</v>
      </c>
      <c r="JC473" s="5">
        <v>0</v>
      </c>
      <c r="JD473" s="5">
        <v>0</v>
      </c>
      <c r="JE473" s="5">
        <v>0</v>
      </c>
      <c r="JF473" s="5">
        <v>0</v>
      </c>
      <c r="JG473" s="5">
        <v>0</v>
      </c>
      <c r="JH473" s="5">
        <v>0</v>
      </c>
      <c r="JI473" s="5">
        <v>0</v>
      </c>
      <c r="JJ473" s="5">
        <v>0</v>
      </c>
      <c r="JK473" s="5">
        <v>0</v>
      </c>
      <c r="JL473" s="5">
        <v>1</v>
      </c>
    </row>
    <row r="474" spans="1:272" x14ac:dyDescent="0.25">
      <c r="A474" s="4" t="s">
        <v>742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0</v>
      </c>
      <c r="DW474" s="5">
        <v>0</v>
      </c>
      <c r="DX474" s="5">
        <v>0</v>
      </c>
      <c r="DY474" s="5">
        <v>0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0</v>
      </c>
      <c r="EG474" s="5">
        <v>0</v>
      </c>
      <c r="EH474" s="5">
        <v>0</v>
      </c>
      <c r="EI474" s="5">
        <v>0</v>
      </c>
      <c r="EJ474" s="5">
        <v>0</v>
      </c>
      <c r="EK474" s="5">
        <v>0</v>
      </c>
      <c r="EL474" s="5">
        <v>0</v>
      </c>
      <c r="EM474" s="5">
        <v>0</v>
      </c>
      <c r="EN474" s="5">
        <v>0</v>
      </c>
      <c r="EO474" s="5">
        <v>0</v>
      </c>
      <c r="EP474" s="5">
        <v>0</v>
      </c>
      <c r="EQ474" s="5">
        <v>0</v>
      </c>
      <c r="ER474" s="5">
        <v>0</v>
      </c>
      <c r="ES474" s="5">
        <v>0</v>
      </c>
      <c r="ET474" s="5">
        <v>0</v>
      </c>
      <c r="EU474" s="5">
        <v>0</v>
      </c>
      <c r="EV474" s="5">
        <v>0</v>
      </c>
      <c r="EW474" s="5">
        <v>0</v>
      </c>
      <c r="EX474" s="5">
        <v>0</v>
      </c>
      <c r="EY474" s="5">
        <v>0</v>
      </c>
      <c r="EZ474" s="5">
        <v>0</v>
      </c>
      <c r="FA474" s="5">
        <v>0</v>
      </c>
      <c r="FB474" s="5">
        <v>0</v>
      </c>
      <c r="FC474" s="5">
        <v>0</v>
      </c>
      <c r="FD474" s="5">
        <v>0</v>
      </c>
      <c r="FE474" s="5">
        <v>0</v>
      </c>
      <c r="FF474" s="5">
        <v>0</v>
      </c>
      <c r="FG474" s="5">
        <v>0</v>
      </c>
      <c r="FH474" s="5">
        <v>0</v>
      </c>
      <c r="FI474" s="5">
        <v>0</v>
      </c>
      <c r="FJ474" s="5">
        <v>0</v>
      </c>
      <c r="FK474" s="5">
        <v>0</v>
      </c>
      <c r="FL474" s="5">
        <v>0</v>
      </c>
      <c r="FM474" s="5">
        <v>0</v>
      </c>
      <c r="FN474" s="5">
        <v>0</v>
      </c>
      <c r="FO474" s="5">
        <v>0</v>
      </c>
      <c r="FP474" s="5">
        <v>0</v>
      </c>
      <c r="FQ474" s="5">
        <v>0</v>
      </c>
      <c r="FR474" s="5">
        <v>0</v>
      </c>
      <c r="FS474" s="5">
        <v>0</v>
      </c>
      <c r="FT474" s="5">
        <v>0</v>
      </c>
      <c r="FU474" s="5">
        <v>0</v>
      </c>
      <c r="FV474" s="5">
        <v>0</v>
      </c>
      <c r="FW474" s="5">
        <v>0</v>
      </c>
      <c r="FX474" s="5">
        <v>0</v>
      </c>
      <c r="FY474" s="5">
        <v>0</v>
      </c>
      <c r="FZ474" s="5">
        <v>0</v>
      </c>
      <c r="GA474" s="5">
        <v>0</v>
      </c>
      <c r="GB474" s="5">
        <v>0</v>
      </c>
      <c r="GC474" s="5">
        <v>0</v>
      </c>
      <c r="GD474" s="5">
        <v>0</v>
      </c>
      <c r="GE474" s="5">
        <v>0</v>
      </c>
      <c r="GF474" s="5">
        <v>0</v>
      </c>
      <c r="GG474" s="5">
        <v>0</v>
      </c>
      <c r="GH474" s="5">
        <v>0</v>
      </c>
      <c r="GI474" s="5">
        <v>0</v>
      </c>
      <c r="GJ474" s="5">
        <v>0</v>
      </c>
      <c r="GK474" s="5">
        <v>0</v>
      </c>
      <c r="GL474" s="5">
        <v>0</v>
      </c>
      <c r="GM474" s="5">
        <v>0</v>
      </c>
      <c r="GN474" s="5">
        <v>0</v>
      </c>
      <c r="GO474" s="5">
        <v>0</v>
      </c>
      <c r="GP474" s="5">
        <v>0</v>
      </c>
      <c r="GQ474" s="5">
        <v>0</v>
      </c>
      <c r="GR474" s="5">
        <v>0</v>
      </c>
      <c r="GS474" s="5">
        <v>0</v>
      </c>
      <c r="GT474" s="5">
        <v>0</v>
      </c>
      <c r="GU474" s="5">
        <v>0</v>
      </c>
      <c r="GV474" s="5">
        <v>0</v>
      </c>
      <c r="GW474" s="5">
        <v>0</v>
      </c>
      <c r="GX474" s="5">
        <v>0</v>
      </c>
      <c r="GY474" s="5">
        <v>0</v>
      </c>
      <c r="GZ474" s="5">
        <v>0</v>
      </c>
      <c r="HA474" s="5">
        <v>0</v>
      </c>
      <c r="HB474" s="5">
        <v>0</v>
      </c>
      <c r="HC474" s="5">
        <v>0</v>
      </c>
      <c r="HD474" s="5">
        <v>0</v>
      </c>
      <c r="HE474" s="5">
        <v>0</v>
      </c>
      <c r="HF474" s="5">
        <v>0</v>
      </c>
      <c r="HG474" s="5">
        <v>0</v>
      </c>
      <c r="HH474" s="5">
        <v>0</v>
      </c>
      <c r="HI474" s="5">
        <v>0</v>
      </c>
      <c r="HJ474" s="5">
        <v>0</v>
      </c>
      <c r="HK474" s="5">
        <v>0</v>
      </c>
      <c r="HL474" s="5">
        <v>0</v>
      </c>
      <c r="HM474" s="5">
        <v>0</v>
      </c>
      <c r="HN474" s="5">
        <v>0</v>
      </c>
      <c r="HO474" s="5">
        <v>0</v>
      </c>
      <c r="HP474" s="5">
        <v>0</v>
      </c>
      <c r="HQ474" s="5">
        <v>0</v>
      </c>
      <c r="HR474" s="5">
        <v>0</v>
      </c>
      <c r="HS474" s="5">
        <v>0</v>
      </c>
      <c r="HT474" s="5">
        <v>0</v>
      </c>
      <c r="HU474" s="5">
        <v>0</v>
      </c>
      <c r="HV474" s="5">
        <v>0</v>
      </c>
      <c r="HW474" s="5">
        <v>0</v>
      </c>
      <c r="HX474" s="5">
        <v>0</v>
      </c>
      <c r="HY474" s="5">
        <v>0</v>
      </c>
      <c r="HZ474" s="5">
        <v>0</v>
      </c>
      <c r="IA474" s="5">
        <v>0</v>
      </c>
      <c r="IB474" s="5">
        <v>0</v>
      </c>
      <c r="IC474" s="5">
        <v>0</v>
      </c>
      <c r="ID474" s="5">
        <v>0</v>
      </c>
      <c r="IE474" s="5">
        <v>0</v>
      </c>
      <c r="IF474" s="5">
        <v>0</v>
      </c>
      <c r="IG474" s="5">
        <v>0</v>
      </c>
      <c r="IH474" s="5">
        <v>0</v>
      </c>
      <c r="II474" s="5">
        <v>0</v>
      </c>
      <c r="IJ474" s="5">
        <v>0</v>
      </c>
      <c r="IK474" s="5">
        <v>0</v>
      </c>
      <c r="IL474" s="5">
        <v>0</v>
      </c>
      <c r="IM474" s="5">
        <v>0</v>
      </c>
      <c r="IN474" s="5">
        <v>0</v>
      </c>
      <c r="IO474" s="5">
        <v>0</v>
      </c>
      <c r="IP474" s="5">
        <v>0</v>
      </c>
      <c r="IQ474" s="5">
        <v>0</v>
      </c>
      <c r="IR474" s="5">
        <v>0</v>
      </c>
      <c r="IS474" s="5">
        <v>0</v>
      </c>
      <c r="IT474" s="5">
        <v>0</v>
      </c>
      <c r="IU474" s="5">
        <v>0</v>
      </c>
      <c r="IV474" s="5">
        <v>0</v>
      </c>
      <c r="IW474" s="5">
        <v>0</v>
      </c>
      <c r="IX474" s="5">
        <v>0</v>
      </c>
      <c r="IY474" s="5">
        <v>0</v>
      </c>
      <c r="IZ474" s="5">
        <v>0</v>
      </c>
      <c r="JA474" s="5">
        <v>0</v>
      </c>
      <c r="JB474" s="5">
        <v>0</v>
      </c>
      <c r="JC474" s="5">
        <v>0</v>
      </c>
      <c r="JD474" s="5">
        <v>0</v>
      </c>
      <c r="JE474" s="5">
        <v>0</v>
      </c>
      <c r="JF474" s="5">
        <v>0</v>
      </c>
      <c r="JG474" s="5">
        <v>0</v>
      </c>
      <c r="JH474" s="5">
        <v>0</v>
      </c>
      <c r="JI474" s="5">
        <v>0</v>
      </c>
      <c r="JJ474" s="5">
        <v>0</v>
      </c>
      <c r="JK474" s="5">
        <v>0</v>
      </c>
      <c r="JL474" s="5">
        <v>1</v>
      </c>
    </row>
    <row r="475" spans="1:272" x14ac:dyDescent="0.25">
      <c r="A475" s="4" t="s">
        <v>743</v>
      </c>
      <c r="B475" s="5">
        <v>0</v>
      </c>
      <c r="C475" s="5">
        <v>6</v>
      </c>
      <c r="D475" s="5">
        <v>0</v>
      </c>
      <c r="E475" s="5">
        <v>0</v>
      </c>
      <c r="F475" s="5">
        <v>0</v>
      </c>
      <c r="G475" s="5">
        <v>3</v>
      </c>
      <c r="H475" s="5">
        <v>252</v>
      </c>
      <c r="I475" s="5">
        <v>34</v>
      </c>
      <c r="J475" s="5">
        <v>12</v>
      </c>
      <c r="K475" s="5">
        <v>78</v>
      </c>
      <c r="L475" s="5">
        <v>0</v>
      </c>
      <c r="M475" s="5">
        <v>66</v>
      </c>
      <c r="N475" s="5">
        <v>0</v>
      </c>
      <c r="O475" s="5">
        <v>34</v>
      </c>
      <c r="P475" s="5">
        <v>0</v>
      </c>
      <c r="Q475" s="5">
        <v>2</v>
      </c>
      <c r="R475" s="5">
        <v>0</v>
      </c>
      <c r="S475" s="5">
        <v>8</v>
      </c>
      <c r="T475" s="5">
        <v>1</v>
      </c>
      <c r="U475" s="5">
        <v>92</v>
      </c>
      <c r="V475" s="5">
        <v>98</v>
      </c>
      <c r="W475" s="5">
        <v>1</v>
      </c>
      <c r="X475" s="5">
        <v>0</v>
      </c>
      <c r="Y475" s="5">
        <v>36</v>
      </c>
      <c r="Z475" s="5">
        <v>88</v>
      </c>
      <c r="AA475" s="5">
        <v>43</v>
      </c>
      <c r="AB475" s="5">
        <v>12</v>
      </c>
      <c r="AC475" s="5">
        <v>11</v>
      </c>
      <c r="AD475" s="5">
        <v>1</v>
      </c>
      <c r="AE475" s="5">
        <v>8</v>
      </c>
      <c r="AF475" s="5">
        <v>0</v>
      </c>
      <c r="AG475" s="5">
        <v>4</v>
      </c>
      <c r="AH475" s="5">
        <v>2</v>
      </c>
      <c r="AI475" s="5">
        <v>98</v>
      </c>
      <c r="AJ475" s="5">
        <v>0</v>
      </c>
      <c r="AK475" s="5">
        <v>15</v>
      </c>
      <c r="AL475" s="5">
        <v>1</v>
      </c>
      <c r="AM475" s="5">
        <v>8</v>
      </c>
      <c r="AN475" s="5">
        <v>19</v>
      </c>
      <c r="AO475" s="5">
        <v>556</v>
      </c>
      <c r="AP475" s="5">
        <v>0</v>
      </c>
      <c r="AQ475" s="5">
        <v>0</v>
      </c>
      <c r="AR475" s="5">
        <v>7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8</v>
      </c>
      <c r="AZ475" s="5">
        <v>0</v>
      </c>
      <c r="BA475" s="5">
        <v>14</v>
      </c>
      <c r="BB475" s="5">
        <v>2339</v>
      </c>
      <c r="BC475" s="5">
        <v>0</v>
      </c>
      <c r="BD475" s="5">
        <v>0</v>
      </c>
      <c r="BE475" s="5">
        <v>13</v>
      </c>
      <c r="BF475" s="5">
        <v>1</v>
      </c>
      <c r="BG475" s="5">
        <v>697</v>
      </c>
      <c r="BH475" s="5">
        <v>7</v>
      </c>
      <c r="BI475" s="5">
        <v>430</v>
      </c>
      <c r="BJ475" s="5">
        <v>0</v>
      </c>
      <c r="BK475" s="5">
        <v>0</v>
      </c>
      <c r="BL475" s="5">
        <v>0</v>
      </c>
      <c r="BM475" s="5">
        <v>16</v>
      </c>
      <c r="BN475" s="5">
        <v>0</v>
      </c>
      <c r="BO475" s="5">
        <v>0</v>
      </c>
      <c r="BP475" s="5">
        <v>0</v>
      </c>
      <c r="BQ475" s="5">
        <v>17</v>
      </c>
      <c r="BR475" s="5">
        <v>1</v>
      </c>
      <c r="BS475" s="5">
        <v>0</v>
      </c>
      <c r="BT475" s="5">
        <v>123</v>
      </c>
      <c r="BU475" s="5">
        <v>22</v>
      </c>
      <c r="BV475" s="5">
        <v>193</v>
      </c>
      <c r="BW475" s="5">
        <v>0</v>
      </c>
      <c r="BX475" s="5">
        <v>13</v>
      </c>
      <c r="BY475" s="5">
        <v>3</v>
      </c>
      <c r="BZ475" s="5">
        <v>16</v>
      </c>
      <c r="CA475" s="5">
        <v>0</v>
      </c>
      <c r="CB475" s="5">
        <v>1</v>
      </c>
      <c r="CC475" s="5">
        <v>0</v>
      </c>
      <c r="CD475" s="5">
        <v>0</v>
      </c>
      <c r="CE475" s="5">
        <v>0</v>
      </c>
      <c r="CF475" s="5">
        <v>8</v>
      </c>
      <c r="CG475" s="5">
        <v>0</v>
      </c>
      <c r="CH475" s="5">
        <v>13</v>
      </c>
      <c r="CI475" s="5">
        <v>1</v>
      </c>
      <c r="CJ475" s="5">
        <v>15</v>
      </c>
      <c r="CK475" s="5">
        <v>0</v>
      </c>
      <c r="CL475" s="5">
        <v>0</v>
      </c>
      <c r="CM475" s="5">
        <v>1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3</v>
      </c>
      <c r="DE475" s="5">
        <v>0</v>
      </c>
      <c r="DF475" s="5">
        <v>0</v>
      </c>
      <c r="DG475" s="5">
        <v>11</v>
      </c>
      <c r="DH475" s="5">
        <v>0</v>
      </c>
      <c r="DI475" s="5">
        <v>0</v>
      </c>
      <c r="DJ475" s="5">
        <v>0</v>
      </c>
      <c r="DK475" s="5">
        <v>1</v>
      </c>
      <c r="DL475" s="5">
        <v>0</v>
      </c>
      <c r="DM475" s="5">
        <v>0</v>
      </c>
      <c r="DN475" s="5">
        <v>0</v>
      </c>
      <c r="DO475" s="5">
        <v>1</v>
      </c>
      <c r="DP475" s="5">
        <v>16</v>
      </c>
      <c r="DQ475" s="5">
        <v>0</v>
      </c>
      <c r="DR475" s="5">
        <v>0</v>
      </c>
      <c r="DS475" s="5">
        <v>0</v>
      </c>
      <c r="DT475" s="5">
        <v>25</v>
      </c>
      <c r="DU475" s="5">
        <v>0</v>
      </c>
      <c r="DV475" s="5">
        <v>0</v>
      </c>
      <c r="DW475" s="5">
        <v>0</v>
      </c>
      <c r="DX475" s="5">
        <v>16</v>
      </c>
      <c r="DY475" s="5">
        <v>0</v>
      </c>
      <c r="DZ475" s="5">
        <v>0</v>
      </c>
      <c r="EA475" s="5">
        <v>0</v>
      </c>
      <c r="EB475" s="5">
        <v>16</v>
      </c>
      <c r="EC475" s="5">
        <v>0</v>
      </c>
      <c r="ED475" s="5">
        <v>0</v>
      </c>
      <c r="EE475" s="5">
        <v>0</v>
      </c>
      <c r="EF475" s="5">
        <v>5</v>
      </c>
      <c r="EG475" s="5">
        <v>11</v>
      </c>
      <c r="EH475" s="5">
        <v>0</v>
      </c>
      <c r="EI475" s="5">
        <v>0</v>
      </c>
      <c r="EJ475" s="5">
        <v>8</v>
      </c>
      <c r="EK475" s="5">
        <v>113</v>
      </c>
      <c r="EL475" s="5">
        <v>12</v>
      </c>
      <c r="EM475" s="5">
        <v>3</v>
      </c>
      <c r="EN475" s="5">
        <v>3</v>
      </c>
      <c r="EO475" s="5">
        <v>0</v>
      </c>
      <c r="EP475" s="5">
        <v>4</v>
      </c>
      <c r="EQ475" s="5">
        <v>12</v>
      </c>
      <c r="ER475" s="5">
        <v>1</v>
      </c>
      <c r="ES475" s="5">
        <v>0</v>
      </c>
      <c r="ET475" s="5">
        <v>1</v>
      </c>
      <c r="EU475" s="5">
        <v>0</v>
      </c>
      <c r="EV475" s="5">
        <v>0</v>
      </c>
      <c r="EW475" s="5">
        <v>0</v>
      </c>
      <c r="EX475" s="5">
        <v>0</v>
      </c>
      <c r="EY475" s="5">
        <v>0</v>
      </c>
      <c r="EZ475" s="5">
        <v>2</v>
      </c>
      <c r="FA475" s="5">
        <v>3</v>
      </c>
      <c r="FB475" s="5">
        <v>0</v>
      </c>
      <c r="FC475" s="5">
        <v>5</v>
      </c>
      <c r="FD475" s="5">
        <v>1</v>
      </c>
      <c r="FE475" s="5">
        <v>1</v>
      </c>
      <c r="FF475" s="5">
        <v>0</v>
      </c>
      <c r="FG475" s="5">
        <v>0</v>
      </c>
      <c r="FH475" s="5">
        <v>0</v>
      </c>
      <c r="FI475" s="5">
        <v>0</v>
      </c>
      <c r="FJ475" s="5">
        <v>0</v>
      </c>
      <c r="FK475" s="5">
        <v>0</v>
      </c>
      <c r="FL475" s="5">
        <v>1</v>
      </c>
      <c r="FM475" s="5">
        <v>0</v>
      </c>
      <c r="FN475" s="5">
        <v>0</v>
      </c>
      <c r="FO475" s="5">
        <v>0</v>
      </c>
      <c r="FP475" s="5">
        <v>0</v>
      </c>
      <c r="FQ475" s="5">
        <v>0</v>
      </c>
      <c r="FR475" s="5">
        <v>0</v>
      </c>
      <c r="FS475" s="5">
        <v>0</v>
      </c>
      <c r="FT475" s="5">
        <v>0</v>
      </c>
      <c r="FU475" s="5">
        <v>0</v>
      </c>
      <c r="FV475" s="5">
        <v>0</v>
      </c>
      <c r="FW475" s="5">
        <v>0</v>
      </c>
      <c r="FX475" s="5">
        <v>0</v>
      </c>
      <c r="FY475" s="5">
        <v>0</v>
      </c>
      <c r="FZ475" s="5">
        <v>0</v>
      </c>
      <c r="GA475" s="5">
        <v>0</v>
      </c>
      <c r="GB475" s="5">
        <v>0</v>
      </c>
      <c r="GC475" s="5">
        <v>0</v>
      </c>
      <c r="GD475" s="5">
        <v>0</v>
      </c>
      <c r="GE475" s="5">
        <v>0</v>
      </c>
      <c r="GF475" s="5">
        <v>0</v>
      </c>
      <c r="GG475" s="5">
        <v>0</v>
      </c>
      <c r="GH475" s="5">
        <v>14</v>
      </c>
      <c r="GI475" s="5">
        <v>0</v>
      </c>
      <c r="GJ475" s="5">
        <v>0</v>
      </c>
      <c r="GK475" s="5">
        <v>0</v>
      </c>
      <c r="GL475" s="5">
        <v>0</v>
      </c>
      <c r="GM475" s="5">
        <v>0</v>
      </c>
      <c r="GN475" s="5">
        <v>0</v>
      </c>
      <c r="GO475" s="5">
        <v>0</v>
      </c>
      <c r="GP475" s="5">
        <v>0</v>
      </c>
      <c r="GQ475" s="5">
        <v>0</v>
      </c>
      <c r="GR475" s="5">
        <v>0</v>
      </c>
      <c r="GS475" s="5">
        <v>0</v>
      </c>
      <c r="GT475" s="5">
        <v>0</v>
      </c>
      <c r="GU475" s="5">
        <v>0</v>
      </c>
      <c r="GV475" s="5">
        <v>0</v>
      </c>
      <c r="GW475" s="5">
        <v>0</v>
      </c>
      <c r="GX475" s="5">
        <v>0</v>
      </c>
      <c r="GY475" s="5">
        <v>0</v>
      </c>
      <c r="GZ475" s="5">
        <v>0</v>
      </c>
      <c r="HA475" s="5">
        <v>0</v>
      </c>
      <c r="HB475" s="5">
        <v>0</v>
      </c>
      <c r="HC475" s="5">
        <v>0</v>
      </c>
      <c r="HD475" s="5">
        <v>0</v>
      </c>
      <c r="HE475" s="5">
        <v>0</v>
      </c>
      <c r="HF475" s="5">
        <v>0</v>
      </c>
      <c r="HG475" s="5">
        <v>0</v>
      </c>
      <c r="HH475" s="5">
        <v>0</v>
      </c>
      <c r="HI475" s="5">
        <v>0</v>
      </c>
      <c r="HJ475" s="5">
        <v>0</v>
      </c>
      <c r="HK475" s="5">
        <v>0</v>
      </c>
      <c r="HL475" s="5">
        <v>0</v>
      </c>
      <c r="HM475" s="5">
        <v>0</v>
      </c>
      <c r="HN475" s="5">
        <v>0</v>
      </c>
      <c r="HO475" s="5">
        <v>0</v>
      </c>
      <c r="HP475" s="5">
        <v>0</v>
      </c>
      <c r="HQ475" s="5">
        <v>0</v>
      </c>
      <c r="HR475" s="5">
        <v>0</v>
      </c>
      <c r="HS475" s="5">
        <v>0</v>
      </c>
      <c r="HT475" s="5">
        <v>0</v>
      </c>
      <c r="HU475" s="5">
        <v>0</v>
      </c>
      <c r="HV475" s="5">
        <v>0</v>
      </c>
      <c r="HW475" s="5">
        <v>0</v>
      </c>
      <c r="HX475" s="5">
        <v>0</v>
      </c>
      <c r="HY475" s="5">
        <v>0</v>
      </c>
      <c r="HZ475" s="5">
        <v>0</v>
      </c>
      <c r="IA475" s="5">
        <v>0</v>
      </c>
      <c r="IB475" s="5">
        <v>0</v>
      </c>
      <c r="IC475" s="5">
        <v>0</v>
      </c>
      <c r="ID475" s="5">
        <v>0</v>
      </c>
      <c r="IE475" s="5">
        <v>0</v>
      </c>
      <c r="IF475" s="5">
        <v>0</v>
      </c>
      <c r="IG475" s="5">
        <v>0</v>
      </c>
      <c r="IH475" s="5">
        <v>0</v>
      </c>
      <c r="II475" s="5">
        <v>0</v>
      </c>
      <c r="IJ475" s="5">
        <v>0</v>
      </c>
      <c r="IK475" s="5">
        <v>0</v>
      </c>
      <c r="IL475" s="5">
        <v>0</v>
      </c>
      <c r="IM475" s="5">
        <v>0</v>
      </c>
      <c r="IN475" s="5">
        <v>0</v>
      </c>
      <c r="IO475" s="5">
        <v>0</v>
      </c>
      <c r="IP475" s="5">
        <v>0</v>
      </c>
      <c r="IQ475" s="5">
        <v>0</v>
      </c>
      <c r="IR475" s="5">
        <v>0</v>
      </c>
      <c r="IS475" s="5">
        <v>0</v>
      </c>
      <c r="IT475" s="5">
        <v>0</v>
      </c>
      <c r="IU475" s="5">
        <v>0</v>
      </c>
      <c r="IV475" s="5">
        <v>0</v>
      </c>
      <c r="IW475" s="5">
        <v>0</v>
      </c>
      <c r="IX475" s="5">
        <v>0</v>
      </c>
      <c r="IY475" s="5">
        <v>0</v>
      </c>
      <c r="IZ475" s="5">
        <v>0</v>
      </c>
      <c r="JA475" s="5">
        <v>0</v>
      </c>
      <c r="JB475" s="5">
        <v>0</v>
      </c>
      <c r="JC475" s="5">
        <v>0</v>
      </c>
      <c r="JD475" s="5">
        <v>0</v>
      </c>
      <c r="JE475" s="5">
        <v>8</v>
      </c>
      <c r="JF475" s="5">
        <v>0</v>
      </c>
      <c r="JG475" s="5">
        <v>0</v>
      </c>
      <c r="JH475" s="5">
        <v>0</v>
      </c>
      <c r="JI475" s="5">
        <v>0</v>
      </c>
      <c r="JJ475" s="5">
        <v>0</v>
      </c>
      <c r="JK475" s="5">
        <v>0</v>
      </c>
      <c r="JL475" s="5">
        <v>1</v>
      </c>
    </row>
    <row r="476" spans="1:272" x14ac:dyDescent="0.25">
      <c r="A476" s="4" t="s">
        <v>744</v>
      </c>
      <c r="B476" s="5">
        <v>1</v>
      </c>
      <c r="C476" s="5">
        <v>1</v>
      </c>
      <c r="D476" s="5">
        <v>0</v>
      </c>
      <c r="E476" s="5">
        <v>0</v>
      </c>
      <c r="F476" s="5">
        <v>0</v>
      </c>
      <c r="G476" s="5">
        <v>3</v>
      </c>
      <c r="H476" s="5">
        <v>5</v>
      </c>
      <c r="I476" s="5">
        <v>0</v>
      </c>
      <c r="J476" s="5">
        <v>0</v>
      </c>
      <c r="K476" s="5">
        <v>0</v>
      </c>
      <c r="L476" s="5">
        <v>1</v>
      </c>
      <c r="M476" s="5">
        <v>6</v>
      </c>
      <c r="N476" s="5">
        <v>0</v>
      </c>
      <c r="O476" s="5">
        <v>12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1</v>
      </c>
      <c r="V476" s="5">
        <v>2</v>
      </c>
      <c r="W476" s="5">
        <v>1</v>
      </c>
      <c r="X476" s="5">
        <v>0</v>
      </c>
      <c r="Y476" s="5">
        <v>1</v>
      </c>
      <c r="Z476" s="5">
        <v>32</v>
      </c>
      <c r="AA476" s="5">
        <v>4</v>
      </c>
      <c r="AB476" s="5">
        <v>0</v>
      </c>
      <c r="AC476" s="5">
        <v>1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2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0</v>
      </c>
      <c r="EG476" s="5">
        <v>0</v>
      </c>
      <c r="EH476" s="5">
        <v>0</v>
      </c>
      <c r="EI476" s="5">
        <v>0</v>
      </c>
      <c r="EJ476" s="5">
        <v>0</v>
      </c>
      <c r="EK476" s="5">
        <v>0</v>
      </c>
      <c r="EL476" s="5">
        <v>0</v>
      </c>
      <c r="EM476" s="5">
        <v>0</v>
      </c>
      <c r="EN476" s="5">
        <v>0</v>
      </c>
      <c r="EO476" s="5">
        <v>0</v>
      </c>
      <c r="EP476" s="5">
        <v>0</v>
      </c>
      <c r="EQ476" s="5">
        <v>0</v>
      </c>
      <c r="ER476" s="5">
        <v>0</v>
      </c>
      <c r="ES476" s="5">
        <v>0</v>
      </c>
      <c r="ET476" s="5">
        <v>0</v>
      </c>
      <c r="EU476" s="5">
        <v>0</v>
      </c>
      <c r="EV476" s="5">
        <v>0</v>
      </c>
      <c r="EW476" s="5">
        <v>0</v>
      </c>
      <c r="EX476" s="5">
        <v>0</v>
      </c>
      <c r="EY476" s="5">
        <v>0</v>
      </c>
      <c r="EZ476" s="5">
        <v>0</v>
      </c>
      <c r="FA476" s="5">
        <v>0</v>
      </c>
      <c r="FB476" s="5">
        <v>0</v>
      </c>
      <c r="FC476" s="5">
        <v>0</v>
      </c>
      <c r="FD476" s="5">
        <v>0</v>
      </c>
      <c r="FE476" s="5">
        <v>0</v>
      </c>
      <c r="FF476" s="5">
        <v>0</v>
      </c>
      <c r="FG476" s="5">
        <v>0</v>
      </c>
      <c r="FH476" s="5">
        <v>0</v>
      </c>
      <c r="FI476" s="5">
        <v>0</v>
      </c>
      <c r="FJ476" s="5">
        <v>0</v>
      </c>
      <c r="FK476" s="5">
        <v>0</v>
      </c>
      <c r="FL476" s="5">
        <v>0</v>
      </c>
      <c r="FM476" s="5">
        <v>0</v>
      </c>
      <c r="FN476" s="5">
        <v>0</v>
      </c>
      <c r="FO476" s="5">
        <v>0</v>
      </c>
      <c r="FP476" s="5">
        <v>0</v>
      </c>
      <c r="FQ476" s="5">
        <v>0</v>
      </c>
      <c r="FR476" s="5">
        <v>0</v>
      </c>
      <c r="FS476" s="5">
        <v>0</v>
      </c>
      <c r="FT476" s="5">
        <v>0</v>
      </c>
      <c r="FU476" s="5">
        <v>0</v>
      </c>
      <c r="FV476" s="5">
        <v>0</v>
      </c>
      <c r="FW476" s="5">
        <v>0</v>
      </c>
      <c r="FX476" s="5">
        <v>0</v>
      </c>
      <c r="FY476" s="5">
        <v>0</v>
      </c>
      <c r="FZ476" s="5">
        <v>0</v>
      </c>
      <c r="GA476" s="5">
        <v>0</v>
      </c>
      <c r="GB476" s="5">
        <v>0</v>
      </c>
      <c r="GC476" s="5">
        <v>0</v>
      </c>
      <c r="GD476" s="5">
        <v>0</v>
      </c>
      <c r="GE476" s="5">
        <v>0</v>
      </c>
      <c r="GF476" s="5">
        <v>0</v>
      </c>
      <c r="GG476" s="5">
        <v>0</v>
      </c>
      <c r="GH476" s="5">
        <v>0</v>
      </c>
      <c r="GI476" s="5">
        <v>0</v>
      </c>
      <c r="GJ476" s="5">
        <v>0</v>
      </c>
      <c r="GK476" s="5">
        <v>0</v>
      </c>
      <c r="GL476" s="5">
        <v>0</v>
      </c>
      <c r="GM476" s="5">
        <v>0</v>
      </c>
      <c r="GN476" s="5">
        <v>0</v>
      </c>
      <c r="GO476" s="5">
        <v>0</v>
      </c>
      <c r="GP476" s="5">
        <v>0</v>
      </c>
      <c r="GQ476" s="5">
        <v>0</v>
      </c>
      <c r="GR476" s="5">
        <v>0</v>
      </c>
      <c r="GS476" s="5">
        <v>0</v>
      </c>
      <c r="GT476" s="5">
        <v>0</v>
      </c>
      <c r="GU476" s="5">
        <v>0</v>
      </c>
      <c r="GV476" s="5">
        <v>0</v>
      </c>
      <c r="GW476" s="5">
        <v>0</v>
      </c>
      <c r="GX476" s="5">
        <v>0</v>
      </c>
      <c r="GY476" s="5">
        <v>0</v>
      </c>
      <c r="GZ476" s="5">
        <v>0</v>
      </c>
      <c r="HA476" s="5">
        <v>0</v>
      </c>
      <c r="HB476" s="5">
        <v>0</v>
      </c>
      <c r="HC476" s="5">
        <v>0</v>
      </c>
      <c r="HD476" s="5">
        <v>0</v>
      </c>
      <c r="HE476" s="5">
        <v>0</v>
      </c>
      <c r="HF476" s="5">
        <v>0</v>
      </c>
      <c r="HG476" s="5">
        <v>0</v>
      </c>
      <c r="HH476" s="5">
        <v>0</v>
      </c>
      <c r="HI476" s="5">
        <v>0</v>
      </c>
      <c r="HJ476" s="5">
        <v>0</v>
      </c>
      <c r="HK476" s="5">
        <v>0</v>
      </c>
      <c r="HL476" s="5">
        <v>0</v>
      </c>
      <c r="HM476" s="5">
        <v>0</v>
      </c>
      <c r="HN476" s="5">
        <v>0</v>
      </c>
      <c r="HO476" s="5">
        <v>0</v>
      </c>
      <c r="HP476" s="5">
        <v>0</v>
      </c>
      <c r="HQ476" s="5">
        <v>0</v>
      </c>
      <c r="HR476" s="5">
        <v>0</v>
      </c>
      <c r="HS476" s="5">
        <v>0</v>
      </c>
      <c r="HT476" s="5">
        <v>0</v>
      </c>
      <c r="HU476" s="5">
        <v>0</v>
      </c>
      <c r="HV476" s="5">
        <v>0</v>
      </c>
      <c r="HW476" s="5">
        <v>0</v>
      </c>
      <c r="HX476" s="5">
        <v>0</v>
      </c>
      <c r="HY476" s="5">
        <v>0</v>
      </c>
      <c r="HZ476" s="5">
        <v>0</v>
      </c>
      <c r="IA476" s="5">
        <v>0</v>
      </c>
      <c r="IB476" s="5">
        <v>0</v>
      </c>
      <c r="IC476" s="5">
        <v>0</v>
      </c>
      <c r="ID476" s="5">
        <v>0</v>
      </c>
      <c r="IE476" s="5">
        <v>0</v>
      </c>
      <c r="IF476" s="5">
        <v>0</v>
      </c>
      <c r="IG476" s="5">
        <v>0</v>
      </c>
      <c r="IH476" s="5">
        <v>0</v>
      </c>
      <c r="II476" s="5">
        <v>0</v>
      </c>
      <c r="IJ476" s="5">
        <v>0</v>
      </c>
      <c r="IK476" s="5">
        <v>0</v>
      </c>
      <c r="IL476" s="5">
        <v>0</v>
      </c>
      <c r="IM476" s="5">
        <v>0</v>
      </c>
      <c r="IN476" s="5">
        <v>0</v>
      </c>
      <c r="IO476" s="5">
        <v>0</v>
      </c>
      <c r="IP476" s="5">
        <v>0</v>
      </c>
      <c r="IQ476" s="5">
        <v>0</v>
      </c>
      <c r="IR476" s="5">
        <v>0</v>
      </c>
      <c r="IS476" s="5">
        <v>0</v>
      </c>
      <c r="IT476" s="5">
        <v>0</v>
      </c>
      <c r="IU476" s="5">
        <v>0</v>
      </c>
      <c r="IV476" s="5">
        <v>0</v>
      </c>
      <c r="IW476" s="5">
        <v>0</v>
      </c>
      <c r="IX476" s="5">
        <v>0</v>
      </c>
      <c r="IY476" s="5">
        <v>0</v>
      </c>
      <c r="IZ476" s="5">
        <v>0</v>
      </c>
      <c r="JA476" s="5">
        <v>0</v>
      </c>
      <c r="JB476" s="5">
        <v>0</v>
      </c>
      <c r="JC476" s="5">
        <v>0</v>
      </c>
      <c r="JD476" s="5">
        <v>0</v>
      </c>
      <c r="JE476" s="5">
        <v>0</v>
      </c>
      <c r="JF476" s="5">
        <v>0</v>
      </c>
      <c r="JG476" s="5">
        <v>0</v>
      </c>
      <c r="JH476" s="5">
        <v>0</v>
      </c>
      <c r="JI476" s="5">
        <v>0</v>
      </c>
      <c r="JJ476" s="5">
        <v>0</v>
      </c>
      <c r="JK476" s="5">
        <v>0</v>
      </c>
      <c r="JL476" s="5">
        <v>1</v>
      </c>
    </row>
    <row r="477" spans="1:272" x14ac:dyDescent="0.25">
      <c r="A477" s="4" t="s">
        <v>745</v>
      </c>
      <c r="B477" s="5">
        <v>1</v>
      </c>
      <c r="C477" s="5">
        <v>1</v>
      </c>
      <c r="D477" s="5">
        <v>0</v>
      </c>
      <c r="E477" s="5">
        <v>1</v>
      </c>
      <c r="F477" s="5">
        <v>2</v>
      </c>
      <c r="G477" s="5">
        <v>3</v>
      </c>
      <c r="H477" s="5">
        <v>37</v>
      </c>
      <c r="I477" s="5">
        <v>7</v>
      </c>
      <c r="J477" s="5">
        <v>1</v>
      </c>
      <c r="K477" s="5">
        <v>2</v>
      </c>
      <c r="L477" s="5">
        <v>1</v>
      </c>
      <c r="M477" s="5">
        <v>6</v>
      </c>
      <c r="N477" s="5">
        <v>0</v>
      </c>
      <c r="O477" s="5">
        <v>6</v>
      </c>
      <c r="P477" s="5">
        <v>0</v>
      </c>
      <c r="Q477" s="5">
        <v>2268</v>
      </c>
      <c r="R477" s="5">
        <v>5</v>
      </c>
      <c r="S477" s="5">
        <v>1</v>
      </c>
      <c r="T477" s="5">
        <v>1</v>
      </c>
      <c r="U477" s="5">
        <v>2</v>
      </c>
      <c r="V477" s="5">
        <v>2</v>
      </c>
      <c r="W477" s="5">
        <v>1</v>
      </c>
      <c r="X477" s="5">
        <v>3</v>
      </c>
      <c r="Y477" s="5">
        <v>1</v>
      </c>
      <c r="Z477" s="5">
        <v>25</v>
      </c>
      <c r="AA477" s="5">
        <v>4</v>
      </c>
      <c r="AB477" s="5">
        <v>2</v>
      </c>
      <c r="AC477" s="5">
        <v>1</v>
      </c>
      <c r="AD477" s="5">
        <v>5</v>
      </c>
      <c r="AE477" s="5">
        <v>1</v>
      </c>
      <c r="AF477" s="5">
        <v>23</v>
      </c>
      <c r="AG477" s="5">
        <v>1</v>
      </c>
      <c r="AH477" s="5">
        <v>3</v>
      </c>
      <c r="AI477" s="5">
        <v>4</v>
      </c>
      <c r="AJ477" s="5">
        <v>1</v>
      </c>
      <c r="AK477" s="5">
        <v>2</v>
      </c>
      <c r="AL477" s="5">
        <v>45</v>
      </c>
      <c r="AM477" s="5">
        <v>2</v>
      </c>
      <c r="AN477" s="5">
        <v>1</v>
      </c>
      <c r="AO477" s="5">
        <v>6</v>
      </c>
      <c r="AP477" s="5">
        <v>0</v>
      </c>
      <c r="AQ477" s="5">
        <v>0</v>
      </c>
      <c r="AR477" s="5">
        <v>13</v>
      </c>
      <c r="AS477" s="5">
        <v>1</v>
      </c>
      <c r="AT477" s="5">
        <v>8</v>
      </c>
      <c r="AU477" s="5">
        <v>0</v>
      </c>
      <c r="AV477" s="5">
        <v>0</v>
      </c>
      <c r="AW477" s="5">
        <v>1</v>
      </c>
      <c r="AX477" s="5">
        <v>0</v>
      </c>
      <c r="AY477" s="5">
        <v>1</v>
      </c>
      <c r="AZ477" s="5">
        <v>3</v>
      </c>
      <c r="BA477" s="5">
        <v>4</v>
      </c>
      <c r="BB477" s="5">
        <v>1</v>
      </c>
      <c r="BC477" s="5">
        <v>0</v>
      </c>
      <c r="BD477" s="5">
        <v>1</v>
      </c>
      <c r="BE477" s="5">
        <v>0</v>
      </c>
      <c r="BF477" s="5">
        <v>21</v>
      </c>
      <c r="BG477" s="5">
        <v>1</v>
      </c>
      <c r="BH477" s="5">
        <v>1</v>
      </c>
      <c r="BI477" s="5">
        <v>752</v>
      </c>
      <c r="BJ477" s="5">
        <v>1</v>
      </c>
      <c r="BK477" s="5">
        <v>1</v>
      </c>
      <c r="BL477" s="5">
        <v>2</v>
      </c>
      <c r="BM477" s="5">
        <v>24</v>
      </c>
      <c r="BN477" s="5">
        <v>3</v>
      </c>
      <c r="BO477" s="5">
        <v>0</v>
      </c>
      <c r="BP477" s="5">
        <v>1</v>
      </c>
      <c r="BQ477" s="5">
        <v>2</v>
      </c>
      <c r="BR477" s="5">
        <v>4</v>
      </c>
      <c r="BS477" s="5">
        <v>3</v>
      </c>
      <c r="BT477" s="5">
        <v>2</v>
      </c>
      <c r="BU477" s="5">
        <v>11</v>
      </c>
      <c r="BV477" s="5">
        <v>80</v>
      </c>
      <c r="BW477" s="5">
        <v>4</v>
      </c>
      <c r="BX477" s="5">
        <v>4</v>
      </c>
      <c r="BY477" s="5">
        <v>8</v>
      </c>
      <c r="BZ477" s="5">
        <v>1</v>
      </c>
      <c r="CA477" s="5">
        <v>3</v>
      </c>
      <c r="CB477" s="5">
        <v>7</v>
      </c>
      <c r="CC477" s="5">
        <v>125</v>
      </c>
      <c r="CD477" s="5">
        <v>2</v>
      </c>
      <c r="CE477" s="5">
        <v>1</v>
      </c>
      <c r="CF477" s="5">
        <v>3</v>
      </c>
      <c r="CG477" s="5">
        <v>0</v>
      </c>
      <c r="CH477" s="5">
        <v>14</v>
      </c>
      <c r="CI477" s="5">
        <v>0</v>
      </c>
      <c r="CJ477" s="5">
        <v>1</v>
      </c>
      <c r="CK477" s="5">
        <v>3</v>
      </c>
      <c r="CL477" s="5">
        <v>0</v>
      </c>
      <c r="CM477" s="5">
        <v>10</v>
      </c>
      <c r="CN477" s="5">
        <v>0</v>
      </c>
      <c r="CO477" s="5">
        <v>0</v>
      </c>
      <c r="CP477" s="5">
        <v>67</v>
      </c>
      <c r="CQ477" s="5">
        <v>1</v>
      </c>
      <c r="CR477" s="5">
        <v>0</v>
      </c>
      <c r="CS477" s="5">
        <v>2</v>
      </c>
      <c r="CT477" s="5">
        <v>1</v>
      </c>
      <c r="CU477" s="5">
        <v>12</v>
      </c>
      <c r="CV477" s="5">
        <v>0</v>
      </c>
      <c r="CW477" s="5">
        <v>21</v>
      </c>
      <c r="CX477" s="5">
        <v>17</v>
      </c>
      <c r="CY477" s="5">
        <v>57</v>
      </c>
      <c r="CZ477" s="5">
        <v>0</v>
      </c>
      <c r="DA477" s="5">
        <v>0</v>
      </c>
      <c r="DB477" s="5">
        <v>31</v>
      </c>
      <c r="DC477" s="5">
        <v>0</v>
      </c>
      <c r="DD477" s="5">
        <v>24</v>
      </c>
      <c r="DE477" s="5">
        <v>30</v>
      </c>
      <c r="DF477" s="5">
        <v>68</v>
      </c>
      <c r="DG477" s="5">
        <v>14</v>
      </c>
      <c r="DH477" s="5">
        <v>2</v>
      </c>
      <c r="DI477" s="5">
        <v>0</v>
      </c>
      <c r="DJ477" s="5">
        <v>1</v>
      </c>
      <c r="DK477" s="5">
        <v>1</v>
      </c>
      <c r="DL477" s="5">
        <v>1</v>
      </c>
      <c r="DM477" s="5">
        <v>0</v>
      </c>
      <c r="DN477" s="5">
        <v>0</v>
      </c>
      <c r="DO477" s="5">
        <v>4</v>
      </c>
      <c r="DP477" s="5">
        <v>1</v>
      </c>
      <c r="DQ477" s="5">
        <v>18</v>
      </c>
      <c r="DR477" s="5">
        <v>0</v>
      </c>
      <c r="DS477" s="5">
        <v>0</v>
      </c>
      <c r="DT477" s="5">
        <v>4</v>
      </c>
      <c r="DU477" s="5">
        <v>6</v>
      </c>
      <c r="DV477" s="5">
        <v>0</v>
      </c>
      <c r="DW477" s="5">
        <v>0</v>
      </c>
      <c r="DX477" s="5">
        <v>3</v>
      </c>
      <c r="DY477" s="5">
        <v>0</v>
      </c>
      <c r="DZ477" s="5">
        <v>0</v>
      </c>
      <c r="EA477" s="5">
        <v>0</v>
      </c>
      <c r="EB477" s="5">
        <v>1</v>
      </c>
      <c r="EC477" s="5">
        <v>0</v>
      </c>
      <c r="ED477" s="5">
        <v>0</v>
      </c>
      <c r="EE477" s="5">
        <v>35</v>
      </c>
      <c r="EF477" s="5">
        <v>4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>
        <v>0</v>
      </c>
      <c r="EM477" s="5">
        <v>0</v>
      </c>
      <c r="EN477" s="5">
        <v>0</v>
      </c>
      <c r="EO477" s="5">
        <v>0</v>
      </c>
      <c r="EP477" s="5">
        <v>0</v>
      </c>
      <c r="EQ477" s="5">
        <v>0</v>
      </c>
      <c r="ER477" s="5">
        <v>0</v>
      </c>
      <c r="ES477" s="5">
        <v>0</v>
      </c>
      <c r="ET477" s="5">
        <v>0</v>
      </c>
      <c r="EU477" s="5">
        <v>0</v>
      </c>
      <c r="EV477" s="5">
        <v>0</v>
      </c>
      <c r="EW477" s="5">
        <v>0</v>
      </c>
      <c r="EX477" s="5">
        <v>0</v>
      </c>
      <c r="EY477" s="5">
        <v>0</v>
      </c>
      <c r="EZ477" s="5">
        <v>0</v>
      </c>
      <c r="FA477" s="5">
        <v>2</v>
      </c>
      <c r="FB477" s="5">
        <v>0</v>
      </c>
      <c r="FC477" s="5">
        <v>1</v>
      </c>
      <c r="FD477" s="5">
        <v>0</v>
      </c>
      <c r="FE477" s="5">
        <v>0</v>
      </c>
      <c r="FF477" s="5">
        <v>0</v>
      </c>
      <c r="FG477" s="5">
        <v>0</v>
      </c>
      <c r="FH477" s="5">
        <v>0</v>
      </c>
      <c r="FI477" s="5">
        <v>0</v>
      </c>
      <c r="FJ477" s="5">
        <v>0</v>
      </c>
      <c r="FK477" s="5">
        <v>1</v>
      </c>
      <c r="FL477" s="5">
        <v>0</v>
      </c>
      <c r="FM477" s="5">
        <v>0</v>
      </c>
      <c r="FN477" s="5">
        <v>0</v>
      </c>
      <c r="FO477" s="5">
        <v>0</v>
      </c>
      <c r="FP477" s="5">
        <v>0</v>
      </c>
      <c r="FQ477" s="5">
        <v>0</v>
      </c>
      <c r="FR477" s="5">
        <v>12</v>
      </c>
      <c r="FS477" s="5">
        <v>0</v>
      </c>
      <c r="FT477" s="5">
        <v>0</v>
      </c>
      <c r="FU477" s="5">
        <v>0</v>
      </c>
      <c r="FV477" s="5">
        <v>0</v>
      </c>
      <c r="FW477" s="5">
        <v>0</v>
      </c>
      <c r="FX477" s="5">
        <v>0</v>
      </c>
      <c r="FY477" s="5">
        <v>0</v>
      </c>
      <c r="FZ477" s="5">
        <v>0</v>
      </c>
      <c r="GA477" s="5">
        <v>12</v>
      </c>
      <c r="GB477" s="5">
        <v>0</v>
      </c>
      <c r="GC477" s="5">
        <v>2</v>
      </c>
      <c r="GD477" s="5">
        <v>2</v>
      </c>
      <c r="GE477" s="5">
        <v>1</v>
      </c>
      <c r="GF477" s="5">
        <v>0</v>
      </c>
      <c r="GG477" s="5">
        <v>0</v>
      </c>
      <c r="GH477" s="5">
        <v>0</v>
      </c>
      <c r="GI477" s="5">
        <v>0</v>
      </c>
      <c r="GJ477" s="5">
        <v>0</v>
      </c>
      <c r="GK477" s="5">
        <v>0</v>
      </c>
      <c r="GL477" s="5">
        <v>0</v>
      </c>
      <c r="GM477" s="5">
        <v>0</v>
      </c>
      <c r="GN477" s="5">
        <v>0</v>
      </c>
      <c r="GO477" s="5">
        <v>0</v>
      </c>
      <c r="GP477" s="5">
        <v>0</v>
      </c>
      <c r="GQ477" s="5">
        <v>0</v>
      </c>
      <c r="GR477" s="5">
        <v>0</v>
      </c>
      <c r="GS477" s="5">
        <v>0</v>
      </c>
      <c r="GT477" s="5">
        <v>0</v>
      </c>
      <c r="GU477" s="5">
        <v>0</v>
      </c>
      <c r="GV477" s="5">
        <v>0</v>
      </c>
      <c r="GW477" s="5">
        <v>0</v>
      </c>
      <c r="GX477" s="5">
        <v>0</v>
      </c>
      <c r="GY477" s="5">
        <v>0</v>
      </c>
      <c r="GZ477" s="5">
        <v>0</v>
      </c>
      <c r="HA477" s="5">
        <v>0</v>
      </c>
      <c r="HB477" s="5">
        <v>0</v>
      </c>
      <c r="HC477" s="5">
        <v>0</v>
      </c>
      <c r="HD477" s="5">
        <v>0</v>
      </c>
      <c r="HE477" s="5">
        <v>0</v>
      </c>
      <c r="HF477" s="5">
        <v>0</v>
      </c>
      <c r="HG477" s="5">
        <v>0</v>
      </c>
      <c r="HH477" s="5">
        <v>0</v>
      </c>
      <c r="HI477" s="5">
        <v>0</v>
      </c>
      <c r="HJ477" s="5">
        <v>0</v>
      </c>
      <c r="HK477" s="5">
        <v>0</v>
      </c>
      <c r="HL477" s="5">
        <v>0</v>
      </c>
      <c r="HM477" s="5">
        <v>0</v>
      </c>
      <c r="HN477" s="5">
        <v>0</v>
      </c>
      <c r="HO477" s="5">
        <v>0</v>
      </c>
      <c r="HP477" s="5">
        <v>0</v>
      </c>
      <c r="HQ477" s="5">
        <v>0</v>
      </c>
      <c r="HR477" s="5">
        <v>0</v>
      </c>
      <c r="HS477" s="5">
        <v>0</v>
      </c>
      <c r="HT477" s="5">
        <v>0</v>
      </c>
      <c r="HU477" s="5">
        <v>0</v>
      </c>
      <c r="HV477" s="5">
        <v>0</v>
      </c>
      <c r="HW477" s="5">
        <v>0</v>
      </c>
      <c r="HX477" s="5">
        <v>0</v>
      </c>
      <c r="HY477" s="5">
        <v>0</v>
      </c>
      <c r="HZ477" s="5">
        <v>0</v>
      </c>
      <c r="IA477" s="5">
        <v>0</v>
      </c>
      <c r="IB477" s="5">
        <v>0</v>
      </c>
      <c r="IC477" s="5">
        <v>0</v>
      </c>
      <c r="ID477" s="5">
        <v>0</v>
      </c>
      <c r="IE477" s="5">
        <v>0</v>
      </c>
      <c r="IF477" s="5">
        <v>0</v>
      </c>
      <c r="IG477" s="5">
        <v>0</v>
      </c>
      <c r="IH477" s="5">
        <v>0</v>
      </c>
      <c r="II477" s="5">
        <v>0</v>
      </c>
      <c r="IJ477" s="5">
        <v>0</v>
      </c>
      <c r="IK477" s="5">
        <v>0</v>
      </c>
      <c r="IL477" s="5">
        <v>0</v>
      </c>
      <c r="IM477" s="5">
        <v>0</v>
      </c>
      <c r="IN477" s="5">
        <v>0</v>
      </c>
      <c r="IO477" s="5">
        <v>0</v>
      </c>
      <c r="IP477" s="5">
        <v>0</v>
      </c>
      <c r="IQ477" s="5">
        <v>0</v>
      </c>
      <c r="IR477" s="5">
        <v>0</v>
      </c>
      <c r="IS477" s="5">
        <v>0</v>
      </c>
      <c r="IT477" s="5">
        <v>0</v>
      </c>
      <c r="IU477" s="5">
        <v>0</v>
      </c>
      <c r="IV477" s="5">
        <v>0</v>
      </c>
      <c r="IW477" s="5">
        <v>0</v>
      </c>
      <c r="IX477" s="5">
        <v>0</v>
      </c>
      <c r="IY477" s="5">
        <v>0</v>
      </c>
      <c r="IZ477" s="5">
        <v>0</v>
      </c>
      <c r="JA477" s="5">
        <v>0</v>
      </c>
      <c r="JB477" s="5">
        <v>0</v>
      </c>
      <c r="JC477" s="5">
        <v>0</v>
      </c>
      <c r="JD477" s="5">
        <v>0</v>
      </c>
      <c r="JE477" s="5">
        <v>0</v>
      </c>
      <c r="JF477" s="5">
        <v>0</v>
      </c>
      <c r="JG477" s="5">
        <v>0</v>
      </c>
      <c r="JH477" s="5">
        <v>0</v>
      </c>
      <c r="JI477" s="5">
        <v>0</v>
      </c>
      <c r="JJ477" s="5">
        <v>0</v>
      </c>
      <c r="JK477" s="5">
        <v>0</v>
      </c>
      <c r="JL477" s="5">
        <v>1</v>
      </c>
    </row>
    <row r="478" spans="1:272" x14ac:dyDescent="0.25">
      <c r="A478" s="4" t="s">
        <v>746</v>
      </c>
      <c r="B478" s="5">
        <v>1</v>
      </c>
      <c r="C478" s="5">
        <v>1</v>
      </c>
      <c r="D478" s="5">
        <v>0</v>
      </c>
      <c r="E478" s="5">
        <v>1</v>
      </c>
      <c r="F478" s="5">
        <v>2</v>
      </c>
      <c r="G478" s="5">
        <v>3</v>
      </c>
      <c r="H478" s="5">
        <v>37</v>
      </c>
      <c r="I478" s="5">
        <v>7</v>
      </c>
      <c r="J478" s="5">
        <v>1</v>
      </c>
      <c r="K478" s="5">
        <v>2</v>
      </c>
      <c r="L478" s="5">
        <v>1</v>
      </c>
      <c r="M478" s="5">
        <v>6</v>
      </c>
      <c r="N478" s="5">
        <v>0</v>
      </c>
      <c r="O478" s="5">
        <v>6</v>
      </c>
      <c r="P478" s="5">
        <v>0</v>
      </c>
      <c r="Q478" s="5">
        <v>2268</v>
      </c>
      <c r="R478" s="5">
        <v>5</v>
      </c>
      <c r="S478" s="5">
        <v>1</v>
      </c>
      <c r="T478" s="5">
        <v>1</v>
      </c>
      <c r="U478" s="5">
        <v>2</v>
      </c>
      <c r="V478" s="5">
        <v>2</v>
      </c>
      <c r="W478" s="5">
        <v>1</v>
      </c>
      <c r="X478" s="5">
        <v>3</v>
      </c>
      <c r="Y478" s="5">
        <v>1</v>
      </c>
      <c r="Z478" s="5">
        <v>25</v>
      </c>
      <c r="AA478" s="5">
        <v>4</v>
      </c>
      <c r="AB478" s="5">
        <v>2</v>
      </c>
      <c r="AC478" s="5">
        <v>1</v>
      </c>
      <c r="AD478" s="5">
        <v>5</v>
      </c>
      <c r="AE478" s="5">
        <v>1</v>
      </c>
      <c r="AF478" s="5">
        <v>23</v>
      </c>
      <c r="AG478" s="5">
        <v>1</v>
      </c>
      <c r="AH478" s="5">
        <v>3</v>
      </c>
      <c r="AI478" s="5">
        <v>4</v>
      </c>
      <c r="AJ478" s="5">
        <v>1</v>
      </c>
      <c r="AK478" s="5">
        <v>2</v>
      </c>
      <c r="AL478" s="5">
        <v>45</v>
      </c>
      <c r="AM478" s="5">
        <v>2</v>
      </c>
      <c r="AN478" s="5">
        <v>1</v>
      </c>
      <c r="AO478" s="5">
        <v>6</v>
      </c>
      <c r="AP478" s="5">
        <v>0</v>
      </c>
      <c r="AQ478" s="5">
        <v>0</v>
      </c>
      <c r="AR478" s="5">
        <v>13</v>
      </c>
      <c r="AS478" s="5">
        <v>1</v>
      </c>
      <c r="AT478" s="5">
        <v>8</v>
      </c>
      <c r="AU478" s="5">
        <v>0</v>
      </c>
      <c r="AV478" s="5">
        <v>0</v>
      </c>
      <c r="AW478" s="5">
        <v>1</v>
      </c>
      <c r="AX478" s="5">
        <v>0</v>
      </c>
      <c r="AY478" s="5">
        <v>1</v>
      </c>
      <c r="AZ478" s="5">
        <v>3</v>
      </c>
      <c r="BA478" s="5">
        <v>4</v>
      </c>
      <c r="BB478" s="5">
        <v>1</v>
      </c>
      <c r="BC478" s="5">
        <v>0</v>
      </c>
      <c r="BD478" s="5">
        <v>1</v>
      </c>
      <c r="BE478" s="5">
        <v>0</v>
      </c>
      <c r="BF478" s="5">
        <v>21</v>
      </c>
      <c r="BG478" s="5">
        <v>1</v>
      </c>
      <c r="BH478" s="5">
        <v>1</v>
      </c>
      <c r="BI478" s="5">
        <v>752</v>
      </c>
      <c r="BJ478" s="5">
        <v>1</v>
      </c>
      <c r="BK478" s="5">
        <v>1</v>
      </c>
      <c r="BL478" s="5">
        <v>2</v>
      </c>
      <c r="BM478" s="5">
        <v>24</v>
      </c>
      <c r="BN478" s="5">
        <v>3</v>
      </c>
      <c r="BO478" s="5">
        <v>0</v>
      </c>
      <c r="BP478" s="5">
        <v>1</v>
      </c>
      <c r="BQ478" s="5">
        <v>2</v>
      </c>
      <c r="BR478" s="5">
        <v>4</v>
      </c>
      <c r="BS478" s="5">
        <v>3</v>
      </c>
      <c r="BT478" s="5">
        <v>2</v>
      </c>
      <c r="BU478" s="5">
        <v>11</v>
      </c>
      <c r="BV478" s="5">
        <v>80</v>
      </c>
      <c r="BW478" s="5">
        <v>4</v>
      </c>
      <c r="BX478" s="5">
        <v>4</v>
      </c>
      <c r="BY478" s="5">
        <v>8</v>
      </c>
      <c r="BZ478" s="5">
        <v>1</v>
      </c>
      <c r="CA478" s="5">
        <v>3</v>
      </c>
      <c r="CB478" s="5">
        <v>7</v>
      </c>
      <c r="CC478" s="5">
        <v>125</v>
      </c>
      <c r="CD478" s="5">
        <v>2</v>
      </c>
      <c r="CE478" s="5">
        <v>1</v>
      </c>
      <c r="CF478" s="5">
        <v>3</v>
      </c>
      <c r="CG478" s="5">
        <v>0</v>
      </c>
      <c r="CH478" s="5">
        <v>14</v>
      </c>
      <c r="CI478" s="5">
        <v>0</v>
      </c>
      <c r="CJ478" s="5">
        <v>1</v>
      </c>
      <c r="CK478" s="5">
        <v>3</v>
      </c>
      <c r="CL478" s="5">
        <v>0</v>
      </c>
      <c r="CM478" s="5">
        <v>10</v>
      </c>
      <c r="CN478" s="5">
        <v>0</v>
      </c>
      <c r="CO478" s="5">
        <v>0</v>
      </c>
      <c r="CP478" s="5">
        <v>67</v>
      </c>
      <c r="CQ478" s="5">
        <v>1</v>
      </c>
      <c r="CR478" s="5">
        <v>0</v>
      </c>
      <c r="CS478" s="5">
        <v>2</v>
      </c>
      <c r="CT478" s="5">
        <v>1</v>
      </c>
      <c r="CU478" s="5">
        <v>12</v>
      </c>
      <c r="CV478" s="5">
        <v>0</v>
      </c>
      <c r="CW478" s="5">
        <v>21</v>
      </c>
      <c r="CX478" s="5">
        <v>17</v>
      </c>
      <c r="CY478" s="5">
        <v>57</v>
      </c>
      <c r="CZ478" s="5">
        <v>0</v>
      </c>
      <c r="DA478" s="5">
        <v>0</v>
      </c>
      <c r="DB478" s="5">
        <v>31</v>
      </c>
      <c r="DC478" s="5">
        <v>0</v>
      </c>
      <c r="DD478" s="5">
        <v>24</v>
      </c>
      <c r="DE478" s="5">
        <v>30</v>
      </c>
      <c r="DF478" s="5">
        <v>68</v>
      </c>
      <c r="DG478" s="5">
        <v>14</v>
      </c>
      <c r="DH478" s="5">
        <v>2</v>
      </c>
      <c r="DI478" s="5">
        <v>0</v>
      </c>
      <c r="DJ478" s="5">
        <v>1</v>
      </c>
      <c r="DK478" s="5">
        <v>1</v>
      </c>
      <c r="DL478" s="5">
        <v>1</v>
      </c>
      <c r="DM478" s="5">
        <v>0</v>
      </c>
      <c r="DN478" s="5">
        <v>0</v>
      </c>
      <c r="DO478" s="5">
        <v>4</v>
      </c>
      <c r="DP478" s="5">
        <v>1</v>
      </c>
      <c r="DQ478" s="5">
        <v>18</v>
      </c>
      <c r="DR478" s="5">
        <v>0</v>
      </c>
      <c r="DS478" s="5">
        <v>0</v>
      </c>
      <c r="DT478" s="5">
        <v>4</v>
      </c>
      <c r="DU478" s="5">
        <v>6</v>
      </c>
      <c r="DV478" s="5">
        <v>0</v>
      </c>
      <c r="DW478" s="5">
        <v>0</v>
      </c>
      <c r="DX478" s="5">
        <v>3</v>
      </c>
      <c r="DY478" s="5">
        <v>0</v>
      </c>
      <c r="DZ478" s="5">
        <v>0</v>
      </c>
      <c r="EA478" s="5">
        <v>0</v>
      </c>
      <c r="EB478" s="5">
        <v>1</v>
      </c>
      <c r="EC478" s="5">
        <v>0</v>
      </c>
      <c r="ED478" s="5">
        <v>0</v>
      </c>
      <c r="EE478" s="5">
        <v>35</v>
      </c>
      <c r="EF478" s="5">
        <v>4</v>
      </c>
      <c r="EG478" s="5">
        <v>0</v>
      </c>
      <c r="EH478" s="5">
        <v>0</v>
      </c>
      <c r="EI478" s="5">
        <v>0</v>
      </c>
      <c r="EJ478" s="5">
        <v>0</v>
      </c>
      <c r="EK478" s="5">
        <v>0</v>
      </c>
      <c r="EL478" s="5">
        <v>0</v>
      </c>
      <c r="EM478" s="5">
        <v>0</v>
      </c>
      <c r="EN478" s="5">
        <v>0</v>
      </c>
      <c r="EO478" s="5">
        <v>0</v>
      </c>
      <c r="EP478" s="5">
        <v>0</v>
      </c>
      <c r="EQ478" s="5">
        <v>0</v>
      </c>
      <c r="ER478" s="5">
        <v>0</v>
      </c>
      <c r="ES478" s="5">
        <v>0</v>
      </c>
      <c r="ET478" s="5">
        <v>0</v>
      </c>
      <c r="EU478" s="5">
        <v>0</v>
      </c>
      <c r="EV478" s="5">
        <v>0</v>
      </c>
      <c r="EW478" s="5">
        <v>0</v>
      </c>
      <c r="EX478" s="5">
        <v>0</v>
      </c>
      <c r="EY478" s="5">
        <v>0</v>
      </c>
      <c r="EZ478" s="5">
        <v>0</v>
      </c>
      <c r="FA478" s="5">
        <v>2</v>
      </c>
      <c r="FB478" s="5">
        <v>0</v>
      </c>
      <c r="FC478" s="5">
        <v>1</v>
      </c>
      <c r="FD478" s="5">
        <v>0</v>
      </c>
      <c r="FE478" s="5">
        <v>0</v>
      </c>
      <c r="FF478" s="5">
        <v>0</v>
      </c>
      <c r="FG478" s="5">
        <v>0</v>
      </c>
      <c r="FH478" s="5">
        <v>0</v>
      </c>
      <c r="FI478" s="5">
        <v>0</v>
      </c>
      <c r="FJ478" s="5">
        <v>0</v>
      </c>
      <c r="FK478" s="5">
        <v>1</v>
      </c>
      <c r="FL478" s="5">
        <v>0</v>
      </c>
      <c r="FM478" s="5">
        <v>0</v>
      </c>
      <c r="FN478" s="5">
        <v>0</v>
      </c>
      <c r="FO478" s="5">
        <v>0</v>
      </c>
      <c r="FP478" s="5">
        <v>0</v>
      </c>
      <c r="FQ478" s="5">
        <v>0</v>
      </c>
      <c r="FR478" s="5">
        <v>12</v>
      </c>
      <c r="FS478" s="5">
        <v>0</v>
      </c>
      <c r="FT478" s="5">
        <v>0</v>
      </c>
      <c r="FU478" s="5">
        <v>0</v>
      </c>
      <c r="FV478" s="5">
        <v>0</v>
      </c>
      <c r="FW478" s="5">
        <v>0</v>
      </c>
      <c r="FX478" s="5">
        <v>0</v>
      </c>
      <c r="FY478" s="5">
        <v>0</v>
      </c>
      <c r="FZ478" s="5">
        <v>0</v>
      </c>
      <c r="GA478" s="5">
        <v>12</v>
      </c>
      <c r="GB478" s="5">
        <v>0</v>
      </c>
      <c r="GC478" s="5">
        <v>2</v>
      </c>
      <c r="GD478" s="5">
        <v>2</v>
      </c>
      <c r="GE478" s="5">
        <v>1</v>
      </c>
      <c r="GF478" s="5">
        <v>0</v>
      </c>
      <c r="GG478" s="5">
        <v>0</v>
      </c>
      <c r="GH478" s="5">
        <v>0</v>
      </c>
      <c r="GI478" s="5">
        <v>0</v>
      </c>
      <c r="GJ478" s="5">
        <v>0</v>
      </c>
      <c r="GK478" s="5">
        <v>0</v>
      </c>
      <c r="GL478" s="5">
        <v>0</v>
      </c>
      <c r="GM478" s="5">
        <v>0</v>
      </c>
      <c r="GN478" s="5">
        <v>0</v>
      </c>
      <c r="GO478" s="5">
        <v>0</v>
      </c>
      <c r="GP478" s="5">
        <v>0</v>
      </c>
      <c r="GQ478" s="5">
        <v>0</v>
      </c>
      <c r="GR478" s="5">
        <v>0</v>
      </c>
      <c r="GS478" s="5">
        <v>0</v>
      </c>
      <c r="GT478" s="5">
        <v>0</v>
      </c>
      <c r="GU478" s="5">
        <v>0</v>
      </c>
      <c r="GV478" s="5">
        <v>0</v>
      </c>
      <c r="GW478" s="5">
        <v>0</v>
      </c>
      <c r="GX478" s="5">
        <v>0</v>
      </c>
      <c r="GY478" s="5">
        <v>0</v>
      </c>
      <c r="GZ478" s="5">
        <v>0</v>
      </c>
      <c r="HA478" s="5">
        <v>0</v>
      </c>
      <c r="HB478" s="5">
        <v>0</v>
      </c>
      <c r="HC478" s="5">
        <v>0</v>
      </c>
      <c r="HD478" s="5">
        <v>0</v>
      </c>
      <c r="HE478" s="5">
        <v>0</v>
      </c>
      <c r="HF478" s="5">
        <v>0</v>
      </c>
      <c r="HG478" s="5">
        <v>0</v>
      </c>
      <c r="HH478" s="5">
        <v>0</v>
      </c>
      <c r="HI478" s="5">
        <v>0</v>
      </c>
      <c r="HJ478" s="5">
        <v>0</v>
      </c>
      <c r="HK478" s="5">
        <v>0</v>
      </c>
      <c r="HL478" s="5">
        <v>0</v>
      </c>
      <c r="HM478" s="5">
        <v>0</v>
      </c>
      <c r="HN478" s="5">
        <v>0</v>
      </c>
      <c r="HO478" s="5">
        <v>0</v>
      </c>
      <c r="HP478" s="5">
        <v>0</v>
      </c>
      <c r="HQ478" s="5">
        <v>0</v>
      </c>
      <c r="HR478" s="5">
        <v>0</v>
      </c>
      <c r="HS478" s="5">
        <v>0</v>
      </c>
      <c r="HT478" s="5">
        <v>0</v>
      </c>
      <c r="HU478" s="5">
        <v>0</v>
      </c>
      <c r="HV478" s="5">
        <v>0</v>
      </c>
      <c r="HW478" s="5">
        <v>0</v>
      </c>
      <c r="HX478" s="5">
        <v>0</v>
      </c>
      <c r="HY478" s="5">
        <v>0</v>
      </c>
      <c r="HZ478" s="5">
        <v>0</v>
      </c>
      <c r="IA478" s="5">
        <v>0</v>
      </c>
      <c r="IB478" s="5">
        <v>0</v>
      </c>
      <c r="IC478" s="5">
        <v>0</v>
      </c>
      <c r="ID478" s="5">
        <v>0</v>
      </c>
      <c r="IE478" s="5">
        <v>0</v>
      </c>
      <c r="IF478" s="5">
        <v>0</v>
      </c>
      <c r="IG478" s="5">
        <v>0</v>
      </c>
      <c r="IH478" s="5">
        <v>0</v>
      </c>
      <c r="II478" s="5">
        <v>0</v>
      </c>
      <c r="IJ478" s="5">
        <v>0</v>
      </c>
      <c r="IK478" s="5">
        <v>0</v>
      </c>
      <c r="IL478" s="5">
        <v>0</v>
      </c>
      <c r="IM478" s="5">
        <v>0</v>
      </c>
      <c r="IN478" s="5">
        <v>0</v>
      </c>
      <c r="IO478" s="5">
        <v>0</v>
      </c>
      <c r="IP478" s="5">
        <v>0</v>
      </c>
      <c r="IQ478" s="5">
        <v>0</v>
      </c>
      <c r="IR478" s="5">
        <v>0</v>
      </c>
      <c r="IS478" s="5">
        <v>0</v>
      </c>
      <c r="IT478" s="5">
        <v>0</v>
      </c>
      <c r="IU478" s="5">
        <v>0</v>
      </c>
      <c r="IV478" s="5">
        <v>0</v>
      </c>
      <c r="IW478" s="5">
        <v>0</v>
      </c>
      <c r="IX478" s="5">
        <v>0</v>
      </c>
      <c r="IY478" s="5">
        <v>0</v>
      </c>
      <c r="IZ478" s="5">
        <v>0</v>
      </c>
      <c r="JA478" s="5">
        <v>0</v>
      </c>
      <c r="JB478" s="5">
        <v>0</v>
      </c>
      <c r="JC478" s="5">
        <v>0</v>
      </c>
      <c r="JD478" s="5">
        <v>0</v>
      </c>
      <c r="JE478" s="5">
        <v>0</v>
      </c>
      <c r="JF478" s="5">
        <v>0</v>
      </c>
      <c r="JG478" s="5">
        <v>0</v>
      </c>
      <c r="JH478" s="5">
        <v>0</v>
      </c>
      <c r="JI478" s="5">
        <v>0</v>
      </c>
      <c r="JJ478" s="5">
        <v>0</v>
      </c>
      <c r="JK478" s="5">
        <v>0</v>
      </c>
      <c r="JL478" s="5">
        <v>1</v>
      </c>
    </row>
    <row r="479" spans="1:272" x14ac:dyDescent="0.25">
      <c r="A479" s="4" t="s">
        <v>747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78</v>
      </c>
      <c r="I479" s="5">
        <v>15</v>
      </c>
      <c r="J479" s="5">
        <v>4</v>
      </c>
      <c r="K479" s="5">
        <v>122</v>
      </c>
      <c r="L479" s="5">
        <v>0</v>
      </c>
      <c r="M479" s="5">
        <v>58</v>
      </c>
      <c r="N479" s="5">
        <v>195</v>
      </c>
      <c r="O479" s="5">
        <v>115</v>
      </c>
      <c r="P479" s="5">
        <v>0</v>
      </c>
      <c r="Q479" s="5">
        <v>0</v>
      </c>
      <c r="R479" s="5">
        <v>4</v>
      </c>
      <c r="S479" s="5">
        <v>0</v>
      </c>
      <c r="T479" s="5">
        <v>0</v>
      </c>
      <c r="U479" s="5">
        <v>22</v>
      </c>
      <c r="V479" s="5">
        <v>3</v>
      </c>
      <c r="W479" s="5">
        <v>8</v>
      </c>
      <c r="X479" s="5">
        <v>0</v>
      </c>
      <c r="Y479" s="5">
        <v>6</v>
      </c>
      <c r="Z479" s="5">
        <v>814</v>
      </c>
      <c r="AA479" s="5">
        <v>45</v>
      </c>
      <c r="AB479" s="5">
        <v>2</v>
      </c>
      <c r="AC479" s="5">
        <v>6</v>
      </c>
      <c r="AD479" s="5">
        <v>1</v>
      </c>
      <c r="AE479" s="5">
        <v>2</v>
      </c>
      <c r="AF479" s="5">
        <v>5</v>
      </c>
      <c r="AG479" s="5">
        <v>3</v>
      </c>
      <c r="AH479" s="5">
        <v>0</v>
      </c>
      <c r="AI479" s="5">
        <v>4</v>
      </c>
      <c r="AJ479" s="5">
        <v>0</v>
      </c>
      <c r="AK479" s="5">
        <v>14</v>
      </c>
      <c r="AL479" s="5">
        <v>3</v>
      </c>
      <c r="AM479" s="5">
        <v>2</v>
      </c>
      <c r="AN479" s="5">
        <v>0</v>
      </c>
      <c r="AO479" s="5">
        <v>29</v>
      </c>
      <c r="AP479" s="5">
        <v>0</v>
      </c>
      <c r="AQ479" s="5">
        <v>0</v>
      </c>
      <c r="AR479" s="5">
        <v>1</v>
      </c>
      <c r="AS479" s="5">
        <v>0</v>
      </c>
      <c r="AT479" s="5">
        <v>1</v>
      </c>
      <c r="AU479" s="5">
        <v>0</v>
      </c>
      <c r="AV479" s="5">
        <v>0</v>
      </c>
      <c r="AW479" s="5">
        <v>6</v>
      </c>
      <c r="AX479" s="5">
        <v>0</v>
      </c>
      <c r="AY479" s="5">
        <v>2</v>
      </c>
      <c r="AZ479" s="5">
        <v>4</v>
      </c>
      <c r="BA479" s="5">
        <v>41</v>
      </c>
      <c r="BB479" s="5">
        <v>14</v>
      </c>
      <c r="BC479" s="5">
        <v>0</v>
      </c>
      <c r="BD479" s="5">
        <v>0</v>
      </c>
      <c r="BE479" s="5">
        <v>378</v>
      </c>
      <c r="BF479" s="5">
        <v>1</v>
      </c>
      <c r="BG479" s="5">
        <v>23</v>
      </c>
      <c r="BH479" s="5">
        <v>3790</v>
      </c>
      <c r="BI479" s="5">
        <v>59</v>
      </c>
      <c r="BJ479" s="5">
        <v>0</v>
      </c>
      <c r="BK479" s="5">
        <v>0</v>
      </c>
      <c r="BL479" s="5">
        <v>1</v>
      </c>
      <c r="BM479" s="5">
        <v>0</v>
      </c>
      <c r="BN479" s="5">
        <v>0</v>
      </c>
      <c r="BO479" s="5">
        <v>0</v>
      </c>
      <c r="BP479" s="5">
        <v>0</v>
      </c>
      <c r="BQ479" s="5">
        <v>3</v>
      </c>
      <c r="BR479" s="5">
        <v>5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47</v>
      </c>
      <c r="BY479" s="5">
        <v>24</v>
      </c>
      <c r="BZ479" s="5">
        <v>0</v>
      </c>
      <c r="CA479" s="5">
        <v>1</v>
      </c>
      <c r="CB479" s="5">
        <v>0</v>
      </c>
      <c r="CC479" s="5">
        <v>2</v>
      </c>
      <c r="CD479" s="5">
        <v>0</v>
      </c>
      <c r="CE479" s="5">
        <v>0</v>
      </c>
      <c r="CF479" s="5">
        <v>0</v>
      </c>
      <c r="CG479" s="5">
        <v>3</v>
      </c>
      <c r="CH479" s="5">
        <v>42</v>
      </c>
      <c r="CI479" s="5">
        <v>0</v>
      </c>
      <c r="CJ479" s="5">
        <v>0</v>
      </c>
      <c r="CK479" s="5">
        <v>3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2</v>
      </c>
      <c r="CT479" s="5">
        <v>1</v>
      </c>
      <c r="CU479" s="5">
        <v>0</v>
      </c>
      <c r="CV479" s="5">
        <v>0</v>
      </c>
      <c r="CW479" s="5">
        <v>145</v>
      </c>
      <c r="CX479" s="5">
        <v>0</v>
      </c>
      <c r="CY479" s="5">
        <v>1</v>
      </c>
      <c r="CZ479" s="5">
        <v>1</v>
      </c>
      <c r="DA479" s="5">
        <v>148</v>
      </c>
      <c r="DB479" s="5">
        <v>0</v>
      </c>
      <c r="DC479" s="5">
        <v>2</v>
      </c>
      <c r="DD479" s="5">
        <v>4</v>
      </c>
      <c r="DE479" s="5">
        <v>0</v>
      </c>
      <c r="DF479" s="5">
        <v>0</v>
      </c>
      <c r="DG479" s="5">
        <v>4</v>
      </c>
      <c r="DH479" s="5">
        <v>0</v>
      </c>
      <c r="DI479" s="5">
        <v>0</v>
      </c>
      <c r="DJ479" s="5">
        <v>0</v>
      </c>
      <c r="DK479" s="5">
        <v>2</v>
      </c>
      <c r="DL479" s="5">
        <v>0</v>
      </c>
      <c r="DM479" s="5">
        <v>0</v>
      </c>
      <c r="DN479" s="5">
        <v>0</v>
      </c>
      <c r="DO479" s="5">
        <v>15</v>
      </c>
      <c r="DP479" s="5">
        <v>1</v>
      </c>
      <c r="DQ479" s="5">
        <v>2</v>
      </c>
      <c r="DR479" s="5">
        <v>0</v>
      </c>
      <c r="DS479" s="5">
        <v>0</v>
      </c>
      <c r="DT479" s="5">
        <v>11</v>
      </c>
      <c r="DU479" s="5">
        <v>0</v>
      </c>
      <c r="DV479" s="5">
        <v>0</v>
      </c>
      <c r="DW479" s="5">
        <v>2</v>
      </c>
      <c r="DX479" s="5">
        <v>0</v>
      </c>
      <c r="DY479" s="5">
        <v>0</v>
      </c>
      <c r="DZ479" s="5">
        <v>0</v>
      </c>
      <c r="EA479" s="5">
        <v>1</v>
      </c>
      <c r="EB479" s="5">
        <v>0</v>
      </c>
      <c r="EC479" s="5">
        <v>0</v>
      </c>
      <c r="ED479" s="5">
        <v>0</v>
      </c>
      <c r="EE479" s="5">
        <v>4</v>
      </c>
      <c r="EF479" s="5">
        <v>0</v>
      </c>
      <c r="EG479" s="5">
        <v>4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0</v>
      </c>
      <c r="EN479" s="5">
        <v>0</v>
      </c>
      <c r="EO479" s="5">
        <v>217</v>
      </c>
      <c r="EP479" s="5">
        <v>0</v>
      </c>
      <c r="EQ479" s="5">
        <v>0</v>
      </c>
      <c r="ER479" s="5">
        <v>0</v>
      </c>
      <c r="ES479" s="5">
        <v>0</v>
      </c>
      <c r="ET479" s="5">
        <v>0</v>
      </c>
      <c r="EU479" s="5">
        <v>0</v>
      </c>
      <c r="EV479" s="5">
        <v>0</v>
      </c>
      <c r="EW479" s="5">
        <v>14</v>
      </c>
      <c r="EX479" s="5">
        <v>0</v>
      </c>
      <c r="EY479" s="5">
        <v>0</v>
      </c>
      <c r="EZ479" s="5">
        <v>2</v>
      </c>
      <c r="FA479" s="5">
        <v>0</v>
      </c>
      <c r="FB479" s="5">
        <v>0</v>
      </c>
      <c r="FC479" s="5">
        <v>1</v>
      </c>
      <c r="FD479" s="5">
        <v>0</v>
      </c>
      <c r="FE479" s="5">
        <v>1</v>
      </c>
      <c r="FF479" s="5">
        <v>1</v>
      </c>
      <c r="FG479" s="5">
        <v>1</v>
      </c>
      <c r="FH479" s="5">
        <v>1</v>
      </c>
      <c r="FI479" s="5">
        <v>0</v>
      </c>
      <c r="FJ479" s="5">
        <v>0</v>
      </c>
      <c r="FK479" s="5">
        <v>0</v>
      </c>
      <c r="FL479" s="5">
        <v>0</v>
      </c>
      <c r="FM479" s="5">
        <v>0</v>
      </c>
      <c r="FN479" s="5">
        <v>0</v>
      </c>
      <c r="FO479" s="5">
        <v>0</v>
      </c>
      <c r="FP479" s="5">
        <v>0</v>
      </c>
      <c r="FQ479" s="5">
        <v>0</v>
      </c>
      <c r="FR479" s="5">
        <v>0</v>
      </c>
      <c r="FS479" s="5">
        <v>0</v>
      </c>
      <c r="FT479" s="5">
        <v>0</v>
      </c>
      <c r="FU479" s="5">
        <v>0</v>
      </c>
      <c r="FV479" s="5">
        <v>0</v>
      </c>
      <c r="FW479" s="5">
        <v>0</v>
      </c>
      <c r="FX479" s="5">
        <v>0</v>
      </c>
      <c r="FY479" s="5">
        <v>0</v>
      </c>
      <c r="FZ479" s="5">
        <v>0</v>
      </c>
      <c r="GA479" s="5">
        <v>0</v>
      </c>
      <c r="GB479" s="5">
        <v>0</v>
      </c>
      <c r="GC479" s="5">
        <v>0</v>
      </c>
      <c r="GD479" s="5">
        <v>0</v>
      </c>
      <c r="GE479" s="5">
        <v>0</v>
      </c>
      <c r="GF479" s="5">
        <v>0</v>
      </c>
      <c r="GG479" s="5">
        <v>0</v>
      </c>
      <c r="GH479" s="5">
        <v>0</v>
      </c>
      <c r="GI479" s="5">
        <v>0</v>
      </c>
      <c r="GJ479" s="5">
        <v>0</v>
      </c>
      <c r="GK479" s="5">
        <v>0</v>
      </c>
      <c r="GL479" s="5">
        <v>0</v>
      </c>
      <c r="GM479" s="5">
        <v>2</v>
      </c>
      <c r="GN479" s="5">
        <v>0</v>
      </c>
      <c r="GO479" s="5">
        <v>0</v>
      </c>
      <c r="GP479" s="5">
        <v>0</v>
      </c>
      <c r="GQ479" s="5">
        <v>0</v>
      </c>
      <c r="GR479" s="5">
        <v>0</v>
      </c>
      <c r="GS479" s="5">
        <v>6</v>
      </c>
      <c r="GT479" s="5">
        <v>42</v>
      </c>
      <c r="GU479" s="5">
        <v>1</v>
      </c>
      <c r="GV479" s="5">
        <v>0</v>
      </c>
      <c r="GW479" s="5">
        <v>0</v>
      </c>
      <c r="GX479" s="5">
        <v>0</v>
      </c>
      <c r="GY479" s="5">
        <v>0</v>
      </c>
      <c r="GZ479" s="5">
        <v>0</v>
      </c>
      <c r="HA479" s="5">
        <v>0</v>
      </c>
      <c r="HB479" s="5">
        <v>0</v>
      </c>
      <c r="HC479" s="5">
        <v>0</v>
      </c>
      <c r="HD479" s="5">
        <v>0</v>
      </c>
      <c r="HE479" s="5">
        <v>0</v>
      </c>
      <c r="HF479" s="5">
        <v>0</v>
      </c>
      <c r="HG479" s="5">
        <v>0</v>
      </c>
      <c r="HH479" s="5">
        <v>0</v>
      </c>
      <c r="HI479" s="5">
        <v>0</v>
      </c>
      <c r="HJ479" s="5">
        <v>0</v>
      </c>
      <c r="HK479" s="5">
        <v>0</v>
      </c>
      <c r="HL479" s="5">
        <v>0</v>
      </c>
      <c r="HM479" s="5">
        <v>0</v>
      </c>
      <c r="HN479" s="5">
        <v>0</v>
      </c>
      <c r="HO479" s="5">
        <v>0</v>
      </c>
      <c r="HP479" s="5">
        <v>0</v>
      </c>
      <c r="HQ479" s="5">
        <v>0</v>
      </c>
      <c r="HR479" s="5">
        <v>0</v>
      </c>
      <c r="HS479" s="5">
        <v>0</v>
      </c>
      <c r="HT479" s="5">
        <v>0</v>
      </c>
      <c r="HU479" s="5">
        <v>0</v>
      </c>
      <c r="HV479" s="5">
        <v>0</v>
      </c>
      <c r="HW479" s="5">
        <v>0</v>
      </c>
      <c r="HX479" s="5">
        <v>0</v>
      </c>
      <c r="HY479" s="5">
        <v>0</v>
      </c>
      <c r="HZ479" s="5">
        <v>0</v>
      </c>
      <c r="IA479" s="5">
        <v>0</v>
      </c>
      <c r="IB479" s="5">
        <v>0</v>
      </c>
      <c r="IC479" s="5">
        <v>0</v>
      </c>
      <c r="ID479" s="5">
        <v>0</v>
      </c>
      <c r="IE479" s="5">
        <v>0</v>
      </c>
      <c r="IF479" s="5">
        <v>0</v>
      </c>
      <c r="IG479" s="5">
        <v>0</v>
      </c>
      <c r="IH479" s="5">
        <v>0</v>
      </c>
      <c r="II479" s="5">
        <v>0</v>
      </c>
      <c r="IJ479" s="5">
        <v>0</v>
      </c>
      <c r="IK479" s="5">
        <v>0</v>
      </c>
      <c r="IL479" s="5">
        <v>0</v>
      </c>
      <c r="IM479" s="5">
        <v>0</v>
      </c>
      <c r="IN479" s="5">
        <v>0</v>
      </c>
      <c r="IO479" s="5">
        <v>0</v>
      </c>
      <c r="IP479" s="5">
        <v>0</v>
      </c>
      <c r="IQ479" s="5">
        <v>0</v>
      </c>
      <c r="IR479" s="5">
        <v>0</v>
      </c>
      <c r="IS479" s="5">
        <v>0</v>
      </c>
      <c r="IT479" s="5">
        <v>0</v>
      </c>
      <c r="IU479" s="5">
        <v>0</v>
      </c>
      <c r="IV479" s="5">
        <v>0</v>
      </c>
      <c r="IW479" s="5">
        <v>0</v>
      </c>
      <c r="IX479" s="5">
        <v>0</v>
      </c>
      <c r="IY479" s="5">
        <v>0</v>
      </c>
      <c r="IZ479" s="5">
        <v>0</v>
      </c>
      <c r="JA479" s="5">
        <v>0</v>
      </c>
      <c r="JB479" s="5">
        <v>0</v>
      </c>
      <c r="JC479" s="5">
        <v>0</v>
      </c>
      <c r="JD479" s="5">
        <v>0</v>
      </c>
      <c r="JE479" s="5">
        <v>0</v>
      </c>
      <c r="JF479" s="5">
        <v>0</v>
      </c>
      <c r="JG479" s="5">
        <v>0</v>
      </c>
      <c r="JH479" s="5">
        <v>0</v>
      </c>
      <c r="JI479" s="5">
        <v>0</v>
      </c>
      <c r="JJ479" s="5">
        <v>0</v>
      </c>
      <c r="JK479" s="5">
        <v>0</v>
      </c>
      <c r="JL479" s="5">
        <v>1</v>
      </c>
    </row>
    <row r="480" spans="1:272" x14ac:dyDescent="0.25">
      <c r="A480" s="4" t="s">
        <v>748</v>
      </c>
      <c r="B480" s="5">
        <v>0</v>
      </c>
      <c r="C480" s="5">
        <v>1</v>
      </c>
      <c r="D480" s="5">
        <v>0</v>
      </c>
      <c r="E480" s="5">
        <v>0</v>
      </c>
      <c r="F480" s="5">
        <v>0</v>
      </c>
      <c r="G480" s="5">
        <v>3</v>
      </c>
      <c r="H480" s="5">
        <v>20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6</v>
      </c>
      <c r="P480" s="5">
        <v>0</v>
      </c>
      <c r="Q480" s="5">
        <v>0</v>
      </c>
      <c r="R480" s="5">
        <v>0</v>
      </c>
      <c r="S480" s="5">
        <v>1</v>
      </c>
      <c r="T480" s="5">
        <v>0</v>
      </c>
      <c r="U480" s="5">
        <v>0</v>
      </c>
      <c r="V480" s="5">
        <v>2</v>
      </c>
      <c r="W480" s="5">
        <v>3</v>
      </c>
      <c r="X480" s="5">
        <v>0</v>
      </c>
      <c r="Y480" s="5">
        <v>4</v>
      </c>
      <c r="Z480" s="5">
        <v>6</v>
      </c>
      <c r="AA480" s="5">
        <v>3</v>
      </c>
      <c r="AB480" s="5">
        <v>0</v>
      </c>
      <c r="AC480" s="5">
        <v>5</v>
      </c>
      <c r="AD480" s="5">
        <v>1</v>
      </c>
      <c r="AE480" s="5">
        <v>0</v>
      </c>
      <c r="AF480" s="5">
        <v>1</v>
      </c>
      <c r="AG480" s="5">
        <v>2</v>
      </c>
      <c r="AH480" s="5">
        <v>1</v>
      </c>
      <c r="AI480" s="5">
        <v>1</v>
      </c>
      <c r="AJ480" s="5">
        <v>2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1</v>
      </c>
      <c r="BV480" s="5">
        <v>0</v>
      </c>
      <c r="BW480" s="5">
        <v>0</v>
      </c>
      <c r="BX480" s="5">
        <v>0</v>
      </c>
      <c r="BY480" s="5">
        <v>0</v>
      </c>
      <c r="BZ480" s="5">
        <v>1</v>
      </c>
      <c r="CA480" s="5">
        <v>0</v>
      </c>
      <c r="CB480" s="5">
        <v>0</v>
      </c>
      <c r="CC480" s="5">
        <v>1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0</v>
      </c>
      <c r="DW480" s="5">
        <v>0</v>
      </c>
      <c r="DX480" s="5">
        <v>0</v>
      </c>
      <c r="DY480" s="5">
        <v>0</v>
      </c>
      <c r="DZ480" s="5">
        <v>0</v>
      </c>
      <c r="EA480" s="5">
        <v>0</v>
      </c>
      <c r="EB480" s="5">
        <v>0</v>
      </c>
      <c r="EC480" s="5">
        <v>0</v>
      </c>
      <c r="ED480" s="5">
        <v>0</v>
      </c>
      <c r="EE480" s="5">
        <v>0</v>
      </c>
      <c r="EF480" s="5">
        <v>0</v>
      </c>
      <c r="EG480" s="5">
        <v>0</v>
      </c>
      <c r="EH480" s="5">
        <v>0</v>
      </c>
      <c r="EI480" s="5">
        <v>0</v>
      </c>
      <c r="EJ480" s="5">
        <v>0</v>
      </c>
      <c r="EK480" s="5">
        <v>0</v>
      </c>
      <c r="EL480" s="5">
        <v>0</v>
      </c>
      <c r="EM480" s="5">
        <v>0</v>
      </c>
      <c r="EN480" s="5">
        <v>0</v>
      </c>
      <c r="EO480" s="5">
        <v>0</v>
      </c>
      <c r="EP480" s="5">
        <v>0</v>
      </c>
      <c r="EQ480" s="5">
        <v>0</v>
      </c>
      <c r="ER480" s="5">
        <v>0</v>
      </c>
      <c r="ES480" s="5">
        <v>0</v>
      </c>
      <c r="ET480" s="5">
        <v>0</v>
      </c>
      <c r="EU480" s="5">
        <v>0</v>
      </c>
      <c r="EV480" s="5">
        <v>0</v>
      </c>
      <c r="EW480" s="5">
        <v>0</v>
      </c>
      <c r="EX480" s="5">
        <v>0</v>
      </c>
      <c r="EY480" s="5">
        <v>0</v>
      </c>
      <c r="EZ480" s="5">
        <v>0</v>
      </c>
      <c r="FA480" s="5">
        <v>0</v>
      </c>
      <c r="FB480" s="5">
        <v>0</v>
      </c>
      <c r="FC480" s="5">
        <v>0</v>
      </c>
      <c r="FD480" s="5">
        <v>0</v>
      </c>
      <c r="FE480" s="5">
        <v>0</v>
      </c>
      <c r="FF480" s="5">
        <v>0</v>
      </c>
      <c r="FG480" s="5">
        <v>0</v>
      </c>
      <c r="FH480" s="5">
        <v>0</v>
      </c>
      <c r="FI480" s="5">
        <v>0</v>
      </c>
      <c r="FJ480" s="5">
        <v>0</v>
      </c>
      <c r="FK480" s="5">
        <v>0</v>
      </c>
      <c r="FL480" s="5">
        <v>0</v>
      </c>
      <c r="FM480" s="5">
        <v>0</v>
      </c>
      <c r="FN480" s="5">
        <v>0</v>
      </c>
      <c r="FO480" s="5">
        <v>0</v>
      </c>
      <c r="FP480" s="5">
        <v>0</v>
      </c>
      <c r="FQ480" s="5">
        <v>0</v>
      </c>
      <c r="FR480" s="5">
        <v>0</v>
      </c>
      <c r="FS480" s="5">
        <v>0</v>
      </c>
      <c r="FT480" s="5">
        <v>0</v>
      </c>
      <c r="FU480" s="5">
        <v>0</v>
      </c>
      <c r="FV480" s="5">
        <v>0</v>
      </c>
      <c r="FW480" s="5">
        <v>0</v>
      </c>
      <c r="FX480" s="5">
        <v>0</v>
      </c>
      <c r="FY480" s="5">
        <v>0</v>
      </c>
      <c r="FZ480" s="5">
        <v>0</v>
      </c>
      <c r="GA480" s="5">
        <v>0</v>
      </c>
      <c r="GB480" s="5">
        <v>0</v>
      </c>
      <c r="GC480" s="5">
        <v>0</v>
      </c>
      <c r="GD480" s="5">
        <v>0</v>
      </c>
      <c r="GE480" s="5">
        <v>0</v>
      </c>
      <c r="GF480" s="5">
        <v>0</v>
      </c>
      <c r="GG480" s="5">
        <v>0</v>
      </c>
      <c r="GH480" s="5">
        <v>0</v>
      </c>
      <c r="GI480" s="5">
        <v>0</v>
      </c>
      <c r="GJ480" s="5">
        <v>0</v>
      </c>
      <c r="GK480" s="5">
        <v>0</v>
      </c>
      <c r="GL480" s="5">
        <v>0</v>
      </c>
      <c r="GM480" s="5">
        <v>0</v>
      </c>
      <c r="GN480" s="5">
        <v>0</v>
      </c>
      <c r="GO480" s="5">
        <v>0</v>
      </c>
      <c r="GP480" s="5">
        <v>0</v>
      </c>
      <c r="GQ480" s="5">
        <v>0</v>
      </c>
      <c r="GR480" s="5">
        <v>0</v>
      </c>
      <c r="GS480" s="5">
        <v>0</v>
      </c>
      <c r="GT480" s="5">
        <v>0</v>
      </c>
      <c r="GU480" s="5">
        <v>0</v>
      </c>
      <c r="GV480" s="5">
        <v>0</v>
      </c>
      <c r="GW480" s="5">
        <v>0</v>
      </c>
      <c r="GX480" s="5">
        <v>0</v>
      </c>
      <c r="GY480" s="5">
        <v>0</v>
      </c>
      <c r="GZ480" s="5">
        <v>0</v>
      </c>
      <c r="HA480" s="5">
        <v>0</v>
      </c>
      <c r="HB480" s="5">
        <v>0</v>
      </c>
      <c r="HC480" s="5">
        <v>0</v>
      </c>
      <c r="HD480" s="5">
        <v>0</v>
      </c>
      <c r="HE480" s="5">
        <v>0</v>
      </c>
      <c r="HF480" s="5">
        <v>0</v>
      </c>
      <c r="HG480" s="5">
        <v>0</v>
      </c>
      <c r="HH480" s="5">
        <v>0</v>
      </c>
      <c r="HI480" s="5">
        <v>0</v>
      </c>
      <c r="HJ480" s="5">
        <v>0</v>
      </c>
      <c r="HK480" s="5">
        <v>0</v>
      </c>
      <c r="HL480" s="5">
        <v>0</v>
      </c>
      <c r="HM480" s="5">
        <v>0</v>
      </c>
      <c r="HN480" s="5">
        <v>0</v>
      </c>
      <c r="HO480" s="5">
        <v>0</v>
      </c>
      <c r="HP480" s="5">
        <v>0</v>
      </c>
      <c r="HQ480" s="5">
        <v>0</v>
      </c>
      <c r="HR480" s="5">
        <v>0</v>
      </c>
      <c r="HS480" s="5">
        <v>0</v>
      </c>
      <c r="HT480" s="5">
        <v>0</v>
      </c>
      <c r="HU480" s="5">
        <v>0</v>
      </c>
      <c r="HV480" s="5">
        <v>0</v>
      </c>
      <c r="HW480" s="5">
        <v>0</v>
      </c>
      <c r="HX480" s="5">
        <v>0</v>
      </c>
      <c r="HY480" s="5">
        <v>0</v>
      </c>
      <c r="HZ480" s="5">
        <v>0</v>
      </c>
      <c r="IA480" s="5">
        <v>0</v>
      </c>
      <c r="IB480" s="5">
        <v>0</v>
      </c>
      <c r="IC480" s="5">
        <v>0</v>
      </c>
      <c r="ID480" s="5">
        <v>0</v>
      </c>
      <c r="IE480" s="5">
        <v>0</v>
      </c>
      <c r="IF480" s="5">
        <v>0</v>
      </c>
      <c r="IG480" s="5">
        <v>0</v>
      </c>
      <c r="IH480" s="5">
        <v>0</v>
      </c>
      <c r="II480" s="5">
        <v>0</v>
      </c>
      <c r="IJ480" s="5">
        <v>0</v>
      </c>
      <c r="IK480" s="5">
        <v>0</v>
      </c>
      <c r="IL480" s="5">
        <v>0</v>
      </c>
      <c r="IM480" s="5">
        <v>0</v>
      </c>
      <c r="IN480" s="5">
        <v>0</v>
      </c>
      <c r="IO480" s="5">
        <v>0</v>
      </c>
      <c r="IP480" s="5">
        <v>0</v>
      </c>
      <c r="IQ480" s="5">
        <v>0</v>
      </c>
      <c r="IR480" s="5">
        <v>0</v>
      </c>
      <c r="IS480" s="5">
        <v>0</v>
      </c>
      <c r="IT480" s="5">
        <v>0</v>
      </c>
      <c r="IU480" s="5">
        <v>0</v>
      </c>
      <c r="IV480" s="5">
        <v>0</v>
      </c>
      <c r="IW480" s="5">
        <v>0</v>
      </c>
      <c r="IX480" s="5">
        <v>0</v>
      </c>
      <c r="IY480" s="5">
        <v>0</v>
      </c>
      <c r="IZ480" s="5">
        <v>0</v>
      </c>
      <c r="JA480" s="5">
        <v>0</v>
      </c>
      <c r="JB480" s="5">
        <v>0</v>
      </c>
      <c r="JC480" s="5">
        <v>0</v>
      </c>
      <c r="JD480" s="5">
        <v>0</v>
      </c>
      <c r="JE480" s="5">
        <v>0</v>
      </c>
      <c r="JF480" s="5">
        <v>0</v>
      </c>
      <c r="JG480" s="5">
        <v>0</v>
      </c>
      <c r="JH480" s="5">
        <v>0</v>
      </c>
      <c r="JI480" s="5">
        <v>0</v>
      </c>
      <c r="JJ480" s="5">
        <v>0</v>
      </c>
      <c r="JK480" s="5">
        <v>0</v>
      </c>
      <c r="JL480" s="5">
        <v>1</v>
      </c>
    </row>
    <row r="481" spans="1:272" x14ac:dyDescent="0.25">
      <c r="A481" s="4" t="s">
        <v>749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1292</v>
      </c>
      <c r="I481" s="5">
        <v>959</v>
      </c>
      <c r="J481" s="5">
        <v>1</v>
      </c>
      <c r="K481" s="5">
        <v>0</v>
      </c>
      <c r="L481" s="5">
        <v>0</v>
      </c>
      <c r="M481" s="5">
        <v>9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2</v>
      </c>
      <c r="V481" s="5">
        <v>0</v>
      </c>
      <c r="W481" s="5">
        <v>0</v>
      </c>
      <c r="X481" s="5">
        <v>0</v>
      </c>
      <c r="Y481" s="5">
        <v>2</v>
      </c>
      <c r="Z481" s="5">
        <v>5</v>
      </c>
      <c r="AA481" s="5">
        <v>2</v>
      </c>
      <c r="AB481" s="5">
        <v>0</v>
      </c>
      <c r="AC481" s="5">
        <v>2</v>
      </c>
      <c r="AD481" s="5">
        <v>0</v>
      </c>
      <c r="AE481" s="5">
        <v>1</v>
      </c>
      <c r="AF481" s="5">
        <v>0</v>
      </c>
      <c r="AG481" s="5">
        <v>0</v>
      </c>
      <c r="AH481" s="5">
        <v>0</v>
      </c>
      <c r="AI481" s="5">
        <v>1063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1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1</v>
      </c>
      <c r="AZ481" s="5">
        <v>0</v>
      </c>
      <c r="BA481" s="5">
        <v>0</v>
      </c>
      <c r="BB481" s="5">
        <v>1</v>
      </c>
      <c r="BC481" s="5">
        <v>0</v>
      </c>
      <c r="BD481" s="5">
        <v>0</v>
      </c>
      <c r="BE481" s="5">
        <v>1</v>
      </c>
      <c r="BF481" s="5">
        <v>0</v>
      </c>
      <c r="BG481" s="5">
        <v>1</v>
      </c>
      <c r="BH481" s="5">
        <v>0</v>
      </c>
      <c r="BI481" s="5">
        <v>8576</v>
      </c>
      <c r="BJ481" s="5">
        <v>0</v>
      </c>
      <c r="BK481" s="5">
        <v>0</v>
      </c>
      <c r="BL481" s="5">
        <v>0</v>
      </c>
      <c r="BM481" s="5">
        <v>38622</v>
      </c>
      <c r="BN481" s="5">
        <v>0</v>
      </c>
      <c r="BO481" s="5">
        <v>0</v>
      </c>
      <c r="BP481" s="5">
        <v>0</v>
      </c>
      <c r="BQ481" s="5">
        <v>0</v>
      </c>
      <c r="BR481" s="5">
        <v>1</v>
      </c>
      <c r="BS481" s="5">
        <v>0</v>
      </c>
      <c r="BT481" s="5">
        <v>466</v>
      </c>
      <c r="BU481" s="5">
        <v>0</v>
      </c>
      <c r="BV481" s="5">
        <v>0</v>
      </c>
      <c r="BW481" s="5">
        <v>960</v>
      </c>
      <c r="BX481" s="5">
        <v>0</v>
      </c>
      <c r="BY481" s="5">
        <v>0</v>
      </c>
      <c r="BZ481" s="5">
        <v>269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973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0</v>
      </c>
      <c r="DW481" s="5">
        <v>0</v>
      </c>
      <c r="DX481" s="5">
        <v>0</v>
      </c>
      <c r="DY481" s="5">
        <v>0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1920</v>
      </c>
      <c r="EM481" s="5">
        <v>0</v>
      </c>
      <c r="EN481" s="5">
        <v>0</v>
      </c>
      <c r="EO481" s="5">
        <v>0</v>
      </c>
      <c r="EP481" s="5">
        <v>0</v>
      </c>
      <c r="EQ481" s="5">
        <v>0</v>
      </c>
      <c r="ER481" s="5">
        <v>0</v>
      </c>
      <c r="ES481" s="5">
        <v>4</v>
      </c>
      <c r="ET481" s="5">
        <v>0</v>
      </c>
      <c r="EU481" s="5">
        <v>0</v>
      </c>
      <c r="EV481" s="5">
        <v>0</v>
      </c>
      <c r="EW481" s="5">
        <v>0</v>
      </c>
      <c r="EX481" s="5">
        <v>0</v>
      </c>
      <c r="EY481" s="5">
        <v>0</v>
      </c>
      <c r="EZ481" s="5">
        <v>0</v>
      </c>
      <c r="FA481" s="5">
        <v>0</v>
      </c>
      <c r="FB481" s="5">
        <v>0</v>
      </c>
      <c r="FC481" s="5">
        <v>0</v>
      </c>
      <c r="FD481" s="5">
        <v>0</v>
      </c>
      <c r="FE481" s="5">
        <v>0</v>
      </c>
      <c r="FF481" s="5">
        <v>0</v>
      </c>
      <c r="FG481" s="5">
        <v>0</v>
      </c>
      <c r="FH481" s="5">
        <v>0</v>
      </c>
      <c r="FI481" s="5">
        <v>0</v>
      </c>
      <c r="FJ481" s="5">
        <v>0</v>
      </c>
      <c r="FK481" s="5">
        <v>0</v>
      </c>
      <c r="FL481" s="5">
        <v>19068</v>
      </c>
      <c r="FM481" s="5">
        <v>1</v>
      </c>
      <c r="FN481" s="5">
        <v>0</v>
      </c>
      <c r="FO481" s="5">
        <v>0</v>
      </c>
      <c r="FP481" s="5">
        <v>1</v>
      </c>
      <c r="FQ481" s="5">
        <v>0</v>
      </c>
      <c r="FR481" s="5">
        <v>0</v>
      </c>
      <c r="FS481" s="5">
        <v>0</v>
      </c>
      <c r="FT481" s="5">
        <v>0</v>
      </c>
      <c r="FU481" s="5">
        <v>1</v>
      </c>
      <c r="FV481" s="5">
        <v>0</v>
      </c>
      <c r="FW481" s="5">
        <v>0</v>
      </c>
      <c r="FX481" s="5">
        <v>0</v>
      </c>
      <c r="FY481" s="5">
        <v>0</v>
      </c>
      <c r="FZ481" s="5">
        <v>0</v>
      </c>
      <c r="GA481" s="5">
        <v>0</v>
      </c>
      <c r="GB481" s="5">
        <v>0</v>
      </c>
      <c r="GC481" s="5">
        <v>0</v>
      </c>
      <c r="GD481" s="5">
        <v>0</v>
      </c>
      <c r="GE481" s="5">
        <v>0</v>
      </c>
      <c r="GF481" s="5">
        <v>0</v>
      </c>
      <c r="GG481" s="5">
        <v>0</v>
      </c>
      <c r="GH481" s="5">
        <v>0</v>
      </c>
      <c r="GI481" s="5">
        <v>0</v>
      </c>
      <c r="GJ481" s="5">
        <v>0</v>
      </c>
      <c r="GK481" s="5">
        <v>0</v>
      </c>
      <c r="GL481" s="5">
        <v>0</v>
      </c>
      <c r="GM481" s="5">
        <v>0</v>
      </c>
      <c r="GN481" s="5">
        <v>0</v>
      </c>
      <c r="GO481" s="5">
        <v>0</v>
      </c>
      <c r="GP481" s="5">
        <v>0</v>
      </c>
      <c r="GQ481" s="5">
        <v>0</v>
      </c>
      <c r="GR481" s="5">
        <v>0</v>
      </c>
      <c r="GS481" s="5">
        <v>0</v>
      </c>
      <c r="GT481" s="5">
        <v>0</v>
      </c>
      <c r="GU481" s="5">
        <v>0</v>
      </c>
      <c r="GV481" s="5">
        <v>0</v>
      </c>
      <c r="GW481" s="5">
        <v>958</v>
      </c>
      <c r="GX481" s="5">
        <v>0</v>
      </c>
      <c r="GY481" s="5">
        <v>0</v>
      </c>
      <c r="GZ481" s="5">
        <v>0</v>
      </c>
      <c r="HA481" s="5">
        <v>0</v>
      </c>
      <c r="HB481" s="5">
        <v>0</v>
      </c>
      <c r="HC481" s="5">
        <v>0</v>
      </c>
      <c r="HD481" s="5">
        <v>0</v>
      </c>
      <c r="HE481" s="5">
        <v>0</v>
      </c>
      <c r="HF481" s="5">
        <v>0</v>
      </c>
      <c r="HG481" s="5">
        <v>0</v>
      </c>
      <c r="HH481" s="5">
        <v>0</v>
      </c>
      <c r="HI481" s="5">
        <v>0</v>
      </c>
      <c r="HJ481" s="5">
        <v>0</v>
      </c>
      <c r="HK481" s="5">
        <v>0</v>
      </c>
      <c r="HL481" s="5">
        <v>0</v>
      </c>
      <c r="HM481" s="5">
        <v>0</v>
      </c>
      <c r="HN481" s="5">
        <v>0</v>
      </c>
      <c r="HO481" s="5">
        <v>0</v>
      </c>
      <c r="HP481" s="5">
        <v>0</v>
      </c>
      <c r="HQ481" s="5">
        <v>0</v>
      </c>
      <c r="HR481" s="5">
        <v>0</v>
      </c>
      <c r="HS481" s="5">
        <v>0</v>
      </c>
      <c r="HT481" s="5">
        <v>0</v>
      </c>
      <c r="HU481" s="5">
        <v>0</v>
      </c>
      <c r="HV481" s="5">
        <v>0</v>
      </c>
      <c r="HW481" s="5">
        <v>0</v>
      </c>
      <c r="HX481" s="5">
        <v>0</v>
      </c>
      <c r="HY481" s="5">
        <v>0</v>
      </c>
      <c r="HZ481" s="5">
        <v>0</v>
      </c>
      <c r="IA481" s="5">
        <v>0</v>
      </c>
      <c r="IB481" s="5">
        <v>0</v>
      </c>
      <c r="IC481" s="5">
        <v>0</v>
      </c>
      <c r="ID481" s="5">
        <v>0</v>
      </c>
      <c r="IE481" s="5">
        <v>0</v>
      </c>
      <c r="IF481" s="5">
        <v>0</v>
      </c>
      <c r="IG481" s="5">
        <v>0</v>
      </c>
      <c r="IH481" s="5">
        <v>0</v>
      </c>
      <c r="II481" s="5">
        <v>0</v>
      </c>
      <c r="IJ481" s="5">
        <v>0</v>
      </c>
      <c r="IK481" s="5">
        <v>0</v>
      </c>
      <c r="IL481" s="5">
        <v>0</v>
      </c>
      <c r="IM481" s="5">
        <v>0</v>
      </c>
      <c r="IN481" s="5">
        <v>0</v>
      </c>
      <c r="IO481" s="5">
        <v>0</v>
      </c>
      <c r="IP481" s="5">
        <v>0</v>
      </c>
      <c r="IQ481" s="5">
        <v>0</v>
      </c>
      <c r="IR481" s="5">
        <v>0</v>
      </c>
      <c r="IS481" s="5">
        <v>0</v>
      </c>
      <c r="IT481" s="5">
        <v>0</v>
      </c>
      <c r="IU481" s="5">
        <v>0</v>
      </c>
      <c r="IV481" s="5">
        <v>0</v>
      </c>
      <c r="IW481" s="5">
        <v>0</v>
      </c>
      <c r="IX481" s="5">
        <v>0</v>
      </c>
      <c r="IY481" s="5">
        <v>0</v>
      </c>
      <c r="IZ481" s="5">
        <v>0</v>
      </c>
      <c r="JA481" s="5">
        <v>0</v>
      </c>
      <c r="JB481" s="5">
        <v>0</v>
      </c>
      <c r="JC481" s="5">
        <v>0</v>
      </c>
      <c r="JD481" s="5">
        <v>0</v>
      </c>
      <c r="JE481" s="5">
        <v>0</v>
      </c>
      <c r="JF481" s="5">
        <v>0</v>
      </c>
      <c r="JG481" s="5">
        <v>0</v>
      </c>
      <c r="JH481" s="5">
        <v>0</v>
      </c>
      <c r="JI481" s="5">
        <v>0</v>
      </c>
      <c r="JJ481" s="5">
        <v>0</v>
      </c>
      <c r="JK481" s="5">
        <v>0</v>
      </c>
      <c r="JL481" s="5">
        <v>1</v>
      </c>
    </row>
    <row r="482" spans="1:272" x14ac:dyDescent="0.25">
      <c r="A482" s="4" t="s">
        <v>750</v>
      </c>
      <c r="B482" s="5">
        <v>0</v>
      </c>
      <c r="C482" s="5">
        <v>68</v>
      </c>
      <c r="D482" s="5">
        <v>0</v>
      </c>
      <c r="E482" s="5">
        <v>0</v>
      </c>
      <c r="F482" s="5">
        <v>1</v>
      </c>
      <c r="G482" s="5">
        <v>0</v>
      </c>
      <c r="H482" s="5">
        <v>15</v>
      </c>
      <c r="I482" s="5">
        <v>2</v>
      </c>
      <c r="J482" s="5">
        <v>5</v>
      </c>
      <c r="K482" s="5">
        <v>6</v>
      </c>
      <c r="L482" s="5">
        <v>0</v>
      </c>
      <c r="M482" s="5">
        <v>10</v>
      </c>
      <c r="N482" s="5">
        <v>0</v>
      </c>
      <c r="O482" s="5">
        <v>11</v>
      </c>
      <c r="P482" s="5">
        <v>0</v>
      </c>
      <c r="Q482" s="5">
        <v>0</v>
      </c>
      <c r="R482" s="5">
        <v>14</v>
      </c>
      <c r="S482" s="5">
        <v>22</v>
      </c>
      <c r="T482" s="5">
        <v>0</v>
      </c>
      <c r="U482" s="5">
        <v>4</v>
      </c>
      <c r="V482" s="5">
        <v>114</v>
      </c>
      <c r="W482" s="5">
        <v>8</v>
      </c>
      <c r="X482" s="5">
        <v>0</v>
      </c>
      <c r="Y482" s="5">
        <v>6</v>
      </c>
      <c r="Z482" s="5">
        <v>42</v>
      </c>
      <c r="AA482" s="5">
        <v>8</v>
      </c>
      <c r="AB482" s="5">
        <v>1</v>
      </c>
      <c r="AC482" s="5">
        <v>5</v>
      </c>
      <c r="AD482" s="5">
        <v>0</v>
      </c>
      <c r="AE482" s="5">
        <v>4</v>
      </c>
      <c r="AF482" s="5">
        <v>2</v>
      </c>
      <c r="AG482" s="5">
        <v>1</v>
      </c>
      <c r="AH482" s="5">
        <v>41</v>
      </c>
      <c r="AI482" s="5">
        <v>7</v>
      </c>
      <c r="AJ482" s="5">
        <v>13</v>
      </c>
      <c r="AK482" s="5">
        <v>2</v>
      </c>
      <c r="AL482" s="5">
        <v>1</v>
      </c>
      <c r="AM482" s="5">
        <v>37</v>
      </c>
      <c r="AN482" s="5">
        <v>31</v>
      </c>
      <c r="AO482" s="5">
        <v>983</v>
      </c>
      <c r="AP482" s="5">
        <v>6</v>
      </c>
      <c r="AQ482" s="5">
        <v>56</v>
      </c>
      <c r="AR482" s="5">
        <v>38</v>
      </c>
      <c r="AS482" s="5">
        <v>34</v>
      </c>
      <c r="AT482" s="5">
        <v>17</v>
      </c>
      <c r="AU482" s="5">
        <v>0</v>
      </c>
      <c r="AV482" s="5">
        <v>0</v>
      </c>
      <c r="AW482" s="5">
        <v>21</v>
      </c>
      <c r="AX482" s="5">
        <v>105</v>
      </c>
      <c r="AY482" s="5">
        <v>1</v>
      </c>
      <c r="AZ482" s="5">
        <v>1</v>
      </c>
      <c r="BA482" s="5">
        <v>21</v>
      </c>
      <c r="BB482" s="5">
        <v>770</v>
      </c>
      <c r="BC482" s="5">
        <v>0</v>
      </c>
      <c r="BD482" s="5">
        <v>0</v>
      </c>
      <c r="BE482" s="5">
        <v>10</v>
      </c>
      <c r="BF482" s="5">
        <v>4</v>
      </c>
      <c r="BG482" s="5">
        <v>12</v>
      </c>
      <c r="BH482" s="5">
        <v>1</v>
      </c>
      <c r="BI482" s="5">
        <v>421</v>
      </c>
      <c r="BJ482" s="5">
        <v>0</v>
      </c>
      <c r="BK482" s="5">
        <v>0</v>
      </c>
      <c r="BL482" s="5">
        <v>615</v>
      </c>
      <c r="BM482" s="5">
        <v>1</v>
      </c>
      <c r="BN482" s="5">
        <v>5</v>
      </c>
      <c r="BO482" s="5">
        <v>5</v>
      </c>
      <c r="BP482" s="5">
        <v>0</v>
      </c>
      <c r="BQ482" s="5">
        <v>35</v>
      </c>
      <c r="BR482" s="5">
        <v>15</v>
      </c>
      <c r="BS482" s="5">
        <v>15</v>
      </c>
      <c r="BT482" s="5">
        <v>1</v>
      </c>
      <c r="BU482" s="5">
        <v>0</v>
      </c>
      <c r="BV482" s="5">
        <v>246</v>
      </c>
      <c r="BW482" s="5">
        <v>0</v>
      </c>
      <c r="BX482" s="5">
        <v>56</v>
      </c>
      <c r="BY482" s="5">
        <v>1</v>
      </c>
      <c r="BZ482" s="5">
        <v>4</v>
      </c>
      <c r="CA482" s="5">
        <v>9</v>
      </c>
      <c r="CB482" s="5">
        <v>0</v>
      </c>
      <c r="CC482" s="5">
        <v>0</v>
      </c>
      <c r="CD482" s="5">
        <v>28</v>
      </c>
      <c r="CE482" s="5">
        <v>0</v>
      </c>
      <c r="CF482" s="5">
        <v>37</v>
      </c>
      <c r="CG482" s="5">
        <v>1</v>
      </c>
      <c r="CH482" s="5">
        <v>1</v>
      </c>
      <c r="CI482" s="5">
        <v>1</v>
      </c>
      <c r="CJ482" s="5">
        <v>1</v>
      </c>
      <c r="CK482" s="5">
        <v>1</v>
      </c>
      <c r="CL482" s="5">
        <v>0</v>
      </c>
      <c r="CM482" s="5">
        <v>0</v>
      </c>
      <c r="CN482" s="5">
        <v>1</v>
      </c>
      <c r="CO482" s="5">
        <v>0</v>
      </c>
      <c r="CP482" s="5">
        <v>2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1</v>
      </c>
      <c r="DA482" s="5">
        <v>0</v>
      </c>
      <c r="DB482" s="5">
        <v>3</v>
      </c>
      <c r="DC482" s="5">
        <v>0</v>
      </c>
      <c r="DD482" s="5">
        <v>11</v>
      </c>
      <c r="DE482" s="5">
        <v>3</v>
      </c>
      <c r="DF482" s="5">
        <v>0</v>
      </c>
      <c r="DG482" s="5">
        <v>97</v>
      </c>
      <c r="DH482" s="5">
        <v>0</v>
      </c>
      <c r="DI482" s="5">
        <v>11</v>
      </c>
      <c r="DJ482" s="5">
        <v>0</v>
      </c>
      <c r="DK482" s="5">
        <v>17</v>
      </c>
      <c r="DL482" s="5">
        <v>0</v>
      </c>
      <c r="DM482" s="5">
        <v>0</v>
      </c>
      <c r="DN482" s="5">
        <v>0</v>
      </c>
      <c r="DO482" s="5">
        <v>396</v>
      </c>
      <c r="DP482" s="5">
        <v>0</v>
      </c>
      <c r="DQ482" s="5">
        <v>1</v>
      </c>
      <c r="DR482" s="5">
        <v>0</v>
      </c>
      <c r="DS482" s="5">
        <v>15</v>
      </c>
      <c r="DT482" s="5">
        <v>319</v>
      </c>
      <c r="DU482" s="5">
        <v>7</v>
      </c>
      <c r="DV482" s="5">
        <v>34</v>
      </c>
      <c r="DW482" s="5">
        <v>7</v>
      </c>
      <c r="DX482" s="5">
        <v>1</v>
      </c>
      <c r="DY482" s="5">
        <v>49</v>
      </c>
      <c r="DZ482" s="5">
        <v>0</v>
      </c>
      <c r="EA482" s="5">
        <v>6</v>
      </c>
      <c r="EB482" s="5">
        <v>0</v>
      </c>
      <c r="EC482" s="5">
        <v>0</v>
      </c>
      <c r="ED482" s="5">
        <v>0</v>
      </c>
      <c r="EE482" s="5">
        <v>2</v>
      </c>
      <c r="EF482" s="5">
        <v>0</v>
      </c>
      <c r="EG482" s="5">
        <v>193</v>
      </c>
      <c r="EH482" s="5">
        <v>1</v>
      </c>
      <c r="EI482" s="5">
        <v>0</v>
      </c>
      <c r="EJ482" s="5">
        <v>0</v>
      </c>
      <c r="EK482" s="5">
        <v>2</v>
      </c>
      <c r="EL482" s="5">
        <v>0</v>
      </c>
      <c r="EM482" s="5">
        <v>0</v>
      </c>
      <c r="EN482" s="5">
        <v>34</v>
      </c>
      <c r="EO482" s="5">
        <v>0</v>
      </c>
      <c r="EP482" s="5">
        <v>0</v>
      </c>
      <c r="EQ482" s="5">
        <v>0</v>
      </c>
      <c r="ER482" s="5">
        <v>0</v>
      </c>
      <c r="ES482" s="5">
        <v>0</v>
      </c>
      <c r="ET482" s="5">
        <v>52</v>
      </c>
      <c r="EU482" s="5">
        <v>2</v>
      </c>
      <c r="EV482" s="5">
        <v>3</v>
      </c>
      <c r="EW482" s="5">
        <v>35</v>
      </c>
      <c r="EX482" s="5">
        <v>0</v>
      </c>
      <c r="EY482" s="5">
        <v>3</v>
      </c>
      <c r="EZ482" s="5">
        <v>3</v>
      </c>
      <c r="FA482" s="5">
        <v>17</v>
      </c>
      <c r="FB482" s="5">
        <v>26</v>
      </c>
      <c r="FC482" s="5">
        <v>1</v>
      </c>
      <c r="FD482" s="5">
        <v>0</v>
      </c>
      <c r="FE482" s="5">
        <v>2</v>
      </c>
      <c r="FF482" s="5">
        <v>0</v>
      </c>
      <c r="FG482" s="5">
        <v>0</v>
      </c>
      <c r="FH482" s="5">
        <v>8</v>
      </c>
      <c r="FI482" s="5">
        <v>2</v>
      </c>
      <c r="FJ482" s="5">
        <v>0</v>
      </c>
      <c r="FK482" s="5">
        <v>3</v>
      </c>
      <c r="FL482" s="5">
        <v>0</v>
      </c>
      <c r="FM482" s="5">
        <v>23</v>
      </c>
      <c r="FN482" s="5">
        <v>2</v>
      </c>
      <c r="FO482" s="5">
        <v>26</v>
      </c>
      <c r="FP482" s="5">
        <v>0</v>
      </c>
      <c r="FQ482" s="5">
        <v>0</v>
      </c>
      <c r="FR482" s="5">
        <v>3</v>
      </c>
      <c r="FS482" s="5">
        <v>0</v>
      </c>
      <c r="FT482" s="5">
        <v>693</v>
      </c>
      <c r="FU482" s="5">
        <v>26</v>
      </c>
      <c r="FV482" s="5">
        <v>1</v>
      </c>
      <c r="FW482" s="5">
        <v>191</v>
      </c>
      <c r="FX482" s="5">
        <v>2</v>
      </c>
      <c r="FY482" s="5">
        <v>0</v>
      </c>
      <c r="FZ482" s="5">
        <v>4</v>
      </c>
      <c r="GA482" s="5">
        <v>0</v>
      </c>
      <c r="GB482" s="5">
        <v>0</v>
      </c>
      <c r="GC482" s="5">
        <v>0</v>
      </c>
      <c r="GD482" s="5">
        <v>0</v>
      </c>
      <c r="GE482" s="5">
        <v>0</v>
      </c>
      <c r="GF482" s="5">
        <v>0</v>
      </c>
      <c r="GG482" s="5">
        <v>0</v>
      </c>
      <c r="GH482" s="5">
        <v>0</v>
      </c>
      <c r="GI482" s="5">
        <v>0</v>
      </c>
      <c r="GJ482" s="5">
        <v>0</v>
      </c>
      <c r="GK482" s="5">
        <v>0</v>
      </c>
      <c r="GL482" s="5">
        <v>0</v>
      </c>
      <c r="GM482" s="5">
        <v>0</v>
      </c>
      <c r="GN482" s="5">
        <v>0</v>
      </c>
      <c r="GO482" s="5">
        <v>0</v>
      </c>
      <c r="GP482" s="5">
        <v>0</v>
      </c>
      <c r="GQ482" s="5">
        <v>0</v>
      </c>
      <c r="GR482" s="5">
        <v>5</v>
      </c>
      <c r="GS482" s="5">
        <v>0</v>
      </c>
      <c r="GT482" s="5">
        <v>0</v>
      </c>
      <c r="GU482" s="5">
        <v>0</v>
      </c>
      <c r="GV482" s="5">
        <v>0</v>
      </c>
      <c r="GW482" s="5">
        <v>0</v>
      </c>
      <c r="GX482" s="5">
        <v>0</v>
      </c>
      <c r="GY482" s="5">
        <v>0</v>
      </c>
      <c r="GZ482" s="5">
        <v>0</v>
      </c>
      <c r="HA482" s="5">
        <v>4</v>
      </c>
      <c r="HB482" s="5">
        <v>18</v>
      </c>
      <c r="HC482" s="5">
        <v>0</v>
      </c>
      <c r="HD482" s="5">
        <v>0</v>
      </c>
      <c r="HE482" s="5">
        <v>1</v>
      </c>
      <c r="HF482" s="5">
        <v>0</v>
      </c>
      <c r="HG482" s="5">
        <v>1</v>
      </c>
      <c r="HH482" s="5">
        <v>1</v>
      </c>
      <c r="HI482" s="5">
        <v>1</v>
      </c>
      <c r="HJ482" s="5">
        <v>0</v>
      </c>
      <c r="HK482" s="5">
        <v>0</v>
      </c>
      <c r="HL482" s="5">
        <v>2</v>
      </c>
      <c r="HM482" s="5">
        <v>1</v>
      </c>
      <c r="HN482" s="5">
        <v>1</v>
      </c>
      <c r="HO482" s="5">
        <v>1</v>
      </c>
      <c r="HP482" s="5">
        <v>148</v>
      </c>
      <c r="HQ482" s="5">
        <v>1</v>
      </c>
      <c r="HR482" s="5">
        <v>0</v>
      </c>
      <c r="HS482" s="5">
        <v>0</v>
      </c>
      <c r="HT482" s="5">
        <v>0</v>
      </c>
      <c r="HU482" s="5">
        <v>0</v>
      </c>
      <c r="HV482" s="5">
        <v>0</v>
      </c>
      <c r="HW482" s="5">
        <v>0</v>
      </c>
      <c r="HX482" s="5">
        <v>0</v>
      </c>
      <c r="HY482" s="5">
        <v>0</v>
      </c>
      <c r="HZ482" s="5">
        <v>0</v>
      </c>
      <c r="IA482" s="5">
        <v>0</v>
      </c>
      <c r="IB482" s="5">
        <v>0</v>
      </c>
      <c r="IC482" s="5">
        <v>0</v>
      </c>
      <c r="ID482" s="5">
        <v>0</v>
      </c>
      <c r="IE482" s="5">
        <v>0</v>
      </c>
      <c r="IF482" s="5">
        <v>0</v>
      </c>
      <c r="IG482" s="5">
        <v>0</v>
      </c>
      <c r="IH482" s="5">
        <v>0</v>
      </c>
      <c r="II482" s="5">
        <v>0</v>
      </c>
      <c r="IJ482" s="5">
        <v>0</v>
      </c>
      <c r="IK482" s="5">
        <v>0</v>
      </c>
      <c r="IL482" s="5">
        <v>0</v>
      </c>
      <c r="IM482" s="5">
        <v>0</v>
      </c>
      <c r="IN482" s="5">
        <v>0</v>
      </c>
      <c r="IO482" s="5">
        <v>0</v>
      </c>
      <c r="IP482" s="5">
        <v>0</v>
      </c>
      <c r="IQ482" s="5">
        <v>0</v>
      </c>
      <c r="IR482" s="5">
        <v>0</v>
      </c>
      <c r="IS482" s="5">
        <v>0</v>
      </c>
      <c r="IT482" s="5">
        <v>0</v>
      </c>
      <c r="IU482" s="5">
        <v>0</v>
      </c>
      <c r="IV482" s="5">
        <v>0</v>
      </c>
      <c r="IW482" s="5">
        <v>0</v>
      </c>
      <c r="IX482" s="5">
        <v>0</v>
      </c>
      <c r="IY482" s="5">
        <v>0</v>
      </c>
      <c r="IZ482" s="5">
        <v>0</v>
      </c>
      <c r="JA482" s="5">
        <v>0</v>
      </c>
      <c r="JB482" s="5">
        <v>0</v>
      </c>
      <c r="JC482" s="5">
        <v>0</v>
      </c>
      <c r="JD482" s="5">
        <v>0</v>
      </c>
      <c r="JE482" s="5">
        <v>0</v>
      </c>
      <c r="JF482" s="5">
        <v>0</v>
      </c>
      <c r="JG482" s="5">
        <v>0</v>
      </c>
      <c r="JH482" s="5">
        <v>0</v>
      </c>
      <c r="JI482" s="5">
        <v>0</v>
      </c>
      <c r="JJ482" s="5">
        <v>0</v>
      </c>
      <c r="JK482" s="5">
        <v>0</v>
      </c>
      <c r="JL482" s="5">
        <v>1</v>
      </c>
    </row>
    <row r="483" spans="1:272" x14ac:dyDescent="0.25">
      <c r="A483" s="4" t="s">
        <v>751</v>
      </c>
      <c r="B483" s="5">
        <v>0</v>
      </c>
      <c r="C483" s="5">
        <v>2</v>
      </c>
      <c r="D483" s="5">
        <v>0</v>
      </c>
      <c r="E483" s="5">
        <v>0</v>
      </c>
      <c r="F483" s="5">
        <v>2</v>
      </c>
      <c r="G483" s="5">
        <v>0</v>
      </c>
      <c r="H483" s="5">
        <v>107</v>
      </c>
      <c r="I483" s="5">
        <v>13</v>
      </c>
      <c r="J483" s="5">
        <v>6</v>
      </c>
      <c r="K483" s="5">
        <v>97</v>
      </c>
      <c r="L483" s="5">
        <v>0</v>
      </c>
      <c r="M483" s="5">
        <v>153</v>
      </c>
      <c r="N483" s="5">
        <v>0</v>
      </c>
      <c r="O483" s="5">
        <v>41</v>
      </c>
      <c r="P483" s="5">
        <v>0</v>
      </c>
      <c r="Q483" s="5">
        <v>0</v>
      </c>
      <c r="R483" s="5">
        <v>3</v>
      </c>
      <c r="S483" s="5">
        <v>2</v>
      </c>
      <c r="T483" s="5">
        <v>1</v>
      </c>
      <c r="U483" s="5">
        <v>26</v>
      </c>
      <c r="V483" s="5">
        <v>21</v>
      </c>
      <c r="W483" s="5">
        <v>48</v>
      </c>
      <c r="X483" s="5">
        <v>0</v>
      </c>
      <c r="Y483" s="5">
        <v>12</v>
      </c>
      <c r="Z483" s="5">
        <v>268</v>
      </c>
      <c r="AA483" s="5">
        <v>42</v>
      </c>
      <c r="AB483" s="5">
        <v>0</v>
      </c>
      <c r="AC483" s="5">
        <v>25</v>
      </c>
      <c r="AD483" s="5">
        <v>3</v>
      </c>
      <c r="AE483" s="5">
        <v>6</v>
      </c>
      <c r="AF483" s="5">
        <v>18</v>
      </c>
      <c r="AG483" s="5">
        <v>4</v>
      </c>
      <c r="AH483" s="5">
        <v>4</v>
      </c>
      <c r="AI483" s="5">
        <v>22</v>
      </c>
      <c r="AJ483" s="5">
        <v>14</v>
      </c>
      <c r="AK483" s="5">
        <v>40</v>
      </c>
      <c r="AL483" s="5">
        <v>0</v>
      </c>
      <c r="AM483" s="5">
        <v>0</v>
      </c>
      <c r="AN483" s="5">
        <v>0</v>
      </c>
      <c r="AO483" s="5">
        <v>0</v>
      </c>
      <c r="AP483" s="5">
        <v>13</v>
      </c>
      <c r="AQ483" s="5">
        <v>0</v>
      </c>
      <c r="AR483" s="5">
        <v>8</v>
      </c>
      <c r="AS483" s="5">
        <v>1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2</v>
      </c>
      <c r="AZ483" s="5">
        <v>1</v>
      </c>
      <c r="BA483" s="5">
        <v>4</v>
      </c>
      <c r="BB483" s="5">
        <v>41</v>
      </c>
      <c r="BC483" s="5">
        <v>0</v>
      </c>
      <c r="BD483" s="5">
        <v>1</v>
      </c>
      <c r="BE483" s="5">
        <v>0</v>
      </c>
      <c r="BF483" s="5">
        <v>10</v>
      </c>
      <c r="BG483" s="5">
        <v>81</v>
      </c>
      <c r="BH483" s="5">
        <v>0</v>
      </c>
      <c r="BI483" s="5">
        <v>27</v>
      </c>
      <c r="BJ483" s="5">
        <v>1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1</v>
      </c>
      <c r="BQ483" s="5">
        <v>2</v>
      </c>
      <c r="BR483" s="5">
        <v>2</v>
      </c>
      <c r="BS483" s="5">
        <v>2</v>
      </c>
      <c r="BT483" s="5">
        <v>23</v>
      </c>
      <c r="BU483" s="5">
        <v>1</v>
      </c>
      <c r="BV483" s="5">
        <v>58</v>
      </c>
      <c r="BW483" s="5">
        <v>1</v>
      </c>
      <c r="BX483" s="5">
        <v>2</v>
      </c>
      <c r="BY483" s="5">
        <v>0</v>
      </c>
      <c r="BZ483" s="5">
        <v>0</v>
      </c>
      <c r="CA483" s="5">
        <v>0</v>
      </c>
      <c r="CB483" s="5">
        <v>2</v>
      </c>
      <c r="CC483" s="5">
        <v>37</v>
      </c>
      <c r="CD483" s="5">
        <v>5</v>
      </c>
      <c r="CE483" s="5">
        <v>0</v>
      </c>
      <c r="CF483" s="5">
        <v>0</v>
      </c>
      <c r="CG483" s="5">
        <v>0</v>
      </c>
      <c r="CH483" s="5">
        <v>2</v>
      </c>
      <c r="CI483" s="5">
        <v>0</v>
      </c>
      <c r="CJ483" s="5">
        <v>0</v>
      </c>
      <c r="CK483" s="5">
        <v>1</v>
      </c>
      <c r="CL483" s="5">
        <v>1</v>
      </c>
      <c r="CM483" s="5">
        <v>2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0</v>
      </c>
      <c r="CV483" s="5">
        <v>0</v>
      </c>
      <c r="CW483" s="5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3868</v>
      </c>
      <c r="DC483" s="5">
        <v>0</v>
      </c>
      <c r="DD483" s="5">
        <v>0</v>
      </c>
      <c r="DE483" s="5">
        <v>13535</v>
      </c>
      <c r="DF483" s="5">
        <v>0</v>
      </c>
      <c r="DG483" s="5">
        <v>15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0</v>
      </c>
      <c r="DU483" s="5">
        <v>0</v>
      </c>
      <c r="DV483" s="5">
        <v>0</v>
      </c>
      <c r="DW483" s="5">
        <v>0</v>
      </c>
      <c r="DX483" s="5">
        <v>0</v>
      </c>
      <c r="DY483" s="5">
        <v>0</v>
      </c>
      <c r="DZ483" s="5">
        <v>0</v>
      </c>
      <c r="EA483" s="5">
        <v>0</v>
      </c>
      <c r="EB483" s="5">
        <v>0</v>
      </c>
      <c r="EC483" s="5">
        <v>0</v>
      </c>
      <c r="ED483" s="5">
        <v>0</v>
      </c>
      <c r="EE483" s="5">
        <v>0</v>
      </c>
      <c r="EF483" s="5">
        <v>0</v>
      </c>
      <c r="EG483" s="5">
        <v>0</v>
      </c>
      <c r="EH483" s="5">
        <v>0</v>
      </c>
      <c r="EI483" s="5">
        <v>0</v>
      </c>
      <c r="EJ483" s="5">
        <v>0</v>
      </c>
      <c r="EK483" s="5">
        <v>0</v>
      </c>
      <c r="EL483" s="5">
        <v>0</v>
      </c>
      <c r="EM483" s="5">
        <v>0</v>
      </c>
      <c r="EN483" s="5">
        <v>0</v>
      </c>
      <c r="EO483" s="5">
        <v>0</v>
      </c>
      <c r="EP483" s="5">
        <v>0</v>
      </c>
      <c r="EQ483" s="5">
        <v>0</v>
      </c>
      <c r="ER483" s="5">
        <v>0</v>
      </c>
      <c r="ES483" s="5">
        <v>0</v>
      </c>
      <c r="ET483" s="5">
        <v>0</v>
      </c>
      <c r="EU483" s="5">
        <v>0</v>
      </c>
      <c r="EV483" s="5">
        <v>0</v>
      </c>
      <c r="EW483" s="5">
        <v>0</v>
      </c>
      <c r="EX483" s="5">
        <v>0</v>
      </c>
      <c r="EY483" s="5">
        <v>0</v>
      </c>
      <c r="EZ483" s="5">
        <v>2</v>
      </c>
      <c r="FA483" s="5">
        <v>0</v>
      </c>
      <c r="FB483" s="5">
        <v>0</v>
      </c>
      <c r="FC483" s="5">
        <v>0</v>
      </c>
      <c r="FD483" s="5">
        <v>0</v>
      </c>
      <c r="FE483" s="5">
        <v>0</v>
      </c>
      <c r="FF483" s="5">
        <v>0</v>
      </c>
      <c r="FG483" s="5">
        <v>0</v>
      </c>
      <c r="FH483" s="5">
        <v>0</v>
      </c>
      <c r="FI483" s="5">
        <v>0</v>
      </c>
      <c r="FJ483" s="5">
        <v>0</v>
      </c>
      <c r="FK483" s="5">
        <v>0</v>
      </c>
      <c r="FL483" s="5">
        <v>0</v>
      </c>
      <c r="FM483" s="5">
        <v>0</v>
      </c>
      <c r="FN483" s="5">
        <v>0</v>
      </c>
      <c r="FO483" s="5">
        <v>0</v>
      </c>
      <c r="FP483" s="5">
        <v>0</v>
      </c>
      <c r="FQ483" s="5">
        <v>0</v>
      </c>
      <c r="FR483" s="5">
        <v>0</v>
      </c>
      <c r="FS483" s="5">
        <v>0</v>
      </c>
      <c r="FT483" s="5">
        <v>0</v>
      </c>
      <c r="FU483" s="5">
        <v>0</v>
      </c>
      <c r="FV483" s="5">
        <v>0</v>
      </c>
      <c r="FW483" s="5">
        <v>0</v>
      </c>
      <c r="FX483" s="5">
        <v>0</v>
      </c>
      <c r="FY483" s="5">
        <v>0</v>
      </c>
      <c r="FZ483" s="5">
        <v>0</v>
      </c>
      <c r="GA483" s="5">
        <v>0</v>
      </c>
      <c r="GB483" s="5">
        <v>0</v>
      </c>
      <c r="GC483" s="5">
        <v>0</v>
      </c>
      <c r="GD483" s="5">
        <v>0</v>
      </c>
      <c r="GE483" s="5">
        <v>0</v>
      </c>
      <c r="GF483" s="5">
        <v>0</v>
      </c>
      <c r="GG483" s="5">
        <v>0</v>
      </c>
      <c r="GH483" s="5">
        <v>0</v>
      </c>
      <c r="GI483" s="5">
        <v>0</v>
      </c>
      <c r="GJ483" s="5">
        <v>0</v>
      </c>
      <c r="GK483" s="5">
        <v>0</v>
      </c>
      <c r="GL483" s="5">
        <v>0</v>
      </c>
      <c r="GM483" s="5">
        <v>0</v>
      </c>
      <c r="GN483" s="5">
        <v>0</v>
      </c>
      <c r="GO483" s="5">
        <v>0</v>
      </c>
      <c r="GP483" s="5">
        <v>0</v>
      </c>
      <c r="GQ483" s="5">
        <v>0</v>
      </c>
      <c r="GR483" s="5">
        <v>0</v>
      </c>
      <c r="GS483" s="5">
        <v>0</v>
      </c>
      <c r="GT483" s="5">
        <v>0</v>
      </c>
      <c r="GU483" s="5">
        <v>0</v>
      </c>
      <c r="GV483" s="5">
        <v>0</v>
      </c>
      <c r="GW483" s="5">
        <v>0</v>
      </c>
      <c r="GX483" s="5">
        <v>0</v>
      </c>
      <c r="GY483" s="5">
        <v>0</v>
      </c>
      <c r="GZ483" s="5">
        <v>0</v>
      </c>
      <c r="HA483" s="5">
        <v>0</v>
      </c>
      <c r="HB483" s="5">
        <v>0</v>
      </c>
      <c r="HC483" s="5">
        <v>0</v>
      </c>
      <c r="HD483" s="5">
        <v>0</v>
      </c>
      <c r="HE483" s="5">
        <v>0</v>
      </c>
      <c r="HF483" s="5">
        <v>0</v>
      </c>
      <c r="HG483" s="5">
        <v>0</v>
      </c>
      <c r="HH483" s="5">
        <v>0</v>
      </c>
      <c r="HI483" s="5">
        <v>0</v>
      </c>
      <c r="HJ483" s="5">
        <v>0</v>
      </c>
      <c r="HK483" s="5">
        <v>0</v>
      </c>
      <c r="HL483" s="5">
        <v>0</v>
      </c>
      <c r="HM483" s="5">
        <v>0</v>
      </c>
      <c r="HN483" s="5">
        <v>0</v>
      </c>
      <c r="HO483" s="5">
        <v>0</v>
      </c>
      <c r="HP483" s="5">
        <v>0</v>
      </c>
      <c r="HQ483" s="5">
        <v>0</v>
      </c>
      <c r="HR483" s="5">
        <v>0</v>
      </c>
      <c r="HS483" s="5">
        <v>0</v>
      </c>
      <c r="HT483" s="5">
        <v>0</v>
      </c>
      <c r="HU483" s="5">
        <v>0</v>
      </c>
      <c r="HV483" s="5">
        <v>0</v>
      </c>
      <c r="HW483" s="5">
        <v>0</v>
      </c>
      <c r="HX483" s="5">
        <v>0</v>
      </c>
      <c r="HY483" s="5">
        <v>0</v>
      </c>
      <c r="HZ483" s="5">
        <v>0</v>
      </c>
      <c r="IA483" s="5">
        <v>0</v>
      </c>
      <c r="IB483" s="5">
        <v>0</v>
      </c>
      <c r="IC483" s="5">
        <v>0</v>
      </c>
      <c r="ID483" s="5">
        <v>0</v>
      </c>
      <c r="IE483" s="5">
        <v>0</v>
      </c>
      <c r="IF483" s="5">
        <v>0</v>
      </c>
      <c r="IG483" s="5">
        <v>0</v>
      </c>
      <c r="IH483" s="5">
        <v>0</v>
      </c>
      <c r="II483" s="5">
        <v>0</v>
      </c>
      <c r="IJ483" s="5">
        <v>0</v>
      </c>
      <c r="IK483" s="5">
        <v>0</v>
      </c>
      <c r="IL483" s="5">
        <v>0</v>
      </c>
      <c r="IM483" s="5">
        <v>0</v>
      </c>
      <c r="IN483" s="5">
        <v>0</v>
      </c>
      <c r="IO483" s="5">
        <v>0</v>
      </c>
      <c r="IP483" s="5">
        <v>0</v>
      </c>
      <c r="IQ483" s="5">
        <v>0</v>
      </c>
      <c r="IR483" s="5">
        <v>0</v>
      </c>
      <c r="IS483" s="5">
        <v>0</v>
      </c>
      <c r="IT483" s="5">
        <v>0</v>
      </c>
      <c r="IU483" s="5">
        <v>0</v>
      </c>
      <c r="IV483" s="5">
        <v>0</v>
      </c>
      <c r="IW483" s="5">
        <v>0</v>
      </c>
      <c r="IX483" s="5">
        <v>0</v>
      </c>
      <c r="IY483" s="5">
        <v>0</v>
      </c>
      <c r="IZ483" s="5">
        <v>0</v>
      </c>
      <c r="JA483" s="5">
        <v>0</v>
      </c>
      <c r="JB483" s="5">
        <v>0</v>
      </c>
      <c r="JC483" s="5">
        <v>0</v>
      </c>
      <c r="JD483" s="5">
        <v>0</v>
      </c>
      <c r="JE483" s="5">
        <v>0</v>
      </c>
      <c r="JF483" s="5">
        <v>0</v>
      </c>
      <c r="JG483" s="5">
        <v>0</v>
      </c>
      <c r="JH483" s="5">
        <v>0</v>
      </c>
      <c r="JI483" s="5">
        <v>0</v>
      </c>
      <c r="JJ483" s="5">
        <v>0</v>
      </c>
      <c r="JK483" s="5">
        <v>0</v>
      </c>
      <c r="JL483" s="5">
        <v>1</v>
      </c>
    </row>
    <row r="484" spans="1:272" x14ac:dyDescent="0.25">
      <c r="A484" s="4" t="s">
        <v>752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1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  <c r="M484" s="5">
        <v>8</v>
      </c>
      <c r="N484" s="5">
        <v>0</v>
      </c>
      <c r="O484" s="5">
        <v>13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1</v>
      </c>
      <c r="W484" s="5">
        <v>1</v>
      </c>
      <c r="X484" s="5">
        <v>0</v>
      </c>
      <c r="Y484" s="5">
        <v>0</v>
      </c>
      <c r="Z484" s="5">
        <v>17</v>
      </c>
      <c r="AA484" s="5">
        <v>0</v>
      </c>
      <c r="AB484" s="5">
        <v>6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</v>
      </c>
      <c r="AI484" s="5">
        <v>3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63</v>
      </c>
      <c r="BF484" s="5">
        <v>0</v>
      </c>
      <c r="BG484" s="5">
        <v>0</v>
      </c>
      <c r="BH484" s="5">
        <v>0</v>
      </c>
      <c r="BI484" s="5">
        <v>0</v>
      </c>
      <c r="BJ484" s="5">
        <v>172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3</v>
      </c>
      <c r="CN484" s="5">
        <v>100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1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  <c r="DT484" s="5">
        <v>0</v>
      </c>
      <c r="DU484" s="5">
        <v>97</v>
      </c>
      <c r="DV484" s="5">
        <v>0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0</v>
      </c>
      <c r="EG484" s="5">
        <v>0</v>
      </c>
      <c r="EH484" s="5">
        <v>0</v>
      </c>
      <c r="EI484" s="5">
        <v>0</v>
      </c>
      <c r="EJ484" s="5">
        <v>0</v>
      </c>
      <c r="EK484" s="5">
        <v>0</v>
      </c>
      <c r="EL484" s="5">
        <v>0</v>
      </c>
      <c r="EM484" s="5">
        <v>0</v>
      </c>
      <c r="EN484" s="5">
        <v>0</v>
      </c>
      <c r="EO484" s="5">
        <v>0</v>
      </c>
      <c r="EP484" s="5">
        <v>0</v>
      </c>
      <c r="EQ484" s="5">
        <v>0</v>
      </c>
      <c r="ER484" s="5">
        <v>0</v>
      </c>
      <c r="ES484" s="5">
        <v>0</v>
      </c>
      <c r="ET484" s="5">
        <v>0</v>
      </c>
      <c r="EU484" s="5">
        <v>0</v>
      </c>
      <c r="EV484" s="5">
        <v>0</v>
      </c>
      <c r="EW484" s="5">
        <v>0</v>
      </c>
      <c r="EX484" s="5">
        <v>0</v>
      </c>
      <c r="EY484" s="5">
        <v>0</v>
      </c>
      <c r="EZ484" s="5">
        <v>0</v>
      </c>
      <c r="FA484" s="5">
        <v>0</v>
      </c>
      <c r="FB484" s="5">
        <v>0</v>
      </c>
      <c r="FC484" s="5">
        <v>0</v>
      </c>
      <c r="FD484" s="5">
        <v>0</v>
      </c>
      <c r="FE484" s="5">
        <v>0</v>
      </c>
      <c r="FF484" s="5">
        <v>0</v>
      </c>
      <c r="FG484" s="5">
        <v>0</v>
      </c>
      <c r="FH484" s="5">
        <v>0</v>
      </c>
      <c r="FI484" s="5">
        <v>0</v>
      </c>
      <c r="FJ484" s="5">
        <v>0</v>
      </c>
      <c r="FK484" s="5">
        <v>0</v>
      </c>
      <c r="FL484" s="5">
        <v>37</v>
      </c>
      <c r="FM484" s="5">
        <v>0</v>
      </c>
      <c r="FN484" s="5">
        <v>0</v>
      </c>
      <c r="FO484" s="5">
        <v>0</v>
      </c>
      <c r="FP484" s="5">
        <v>0</v>
      </c>
      <c r="FQ484" s="5">
        <v>0</v>
      </c>
      <c r="FR484" s="5">
        <v>0</v>
      </c>
      <c r="FS484" s="5">
        <v>0</v>
      </c>
      <c r="FT484" s="5">
        <v>0</v>
      </c>
      <c r="FU484" s="5">
        <v>0</v>
      </c>
      <c r="FV484" s="5">
        <v>0</v>
      </c>
      <c r="FW484" s="5">
        <v>0</v>
      </c>
      <c r="FX484" s="5">
        <v>0</v>
      </c>
      <c r="FY484" s="5">
        <v>0</v>
      </c>
      <c r="FZ484" s="5">
        <v>0</v>
      </c>
      <c r="GA484" s="5">
        <v>0</v>
      </c>
      <c r="GB484" s="5">
        <v>0</v>
      </c>
      <c r="GC484" s="5">
        <v>0</v>
      </c>
      <c r="GD484" s="5">
        <v>0</v>
      </c>
      <c r="GE484" s="5">
        <v>0</v>
      </c>
      <c r="GF484" s="5">
        <v>0</v>
      </c>
      <c r="GG484" s="5">
        <v>0</v>
      </c>
      <c r="GH484" s="5">
        <v>0</v>
      </c>
      <c r="GI484" s="5">
        <v>0</v>
      </c>
      <c r="GJ484" s="5">
        <v>0</v>
      </c>
      <c r="GK484" s="5">
        <v>0</v>
      </c>
      <c r="GL484" s="5">
        <v>0</v>
      </c>
      <c r="GM484" s="5">
        <v>0</v>
      </c>
      <c r="GN484" s="5">
        <v>0</v>
      </c>
      <c r="GO484" s="5">
        <v>0</v>
      </c>
      <c r="GP484" s="5">
        <v>0</v>
      </c>
      <c r="GQ484" s="5">
        <v>0</v>
      </c>
      <c r="GR484" s="5">
        <v>0</v>
      </c>
      <c r="GS484" s="5">
        <v>0</v>
      </c>
      <c r="GT484" s="5">
        <v>0</v>
      </c>
      <c r="GU484" s="5">
        <v>0</v>
      </c>
      <c r="GV484" s="5">
        <v>0</v>
      </c>
      <c r="GW484" s="5">
        <v>0</v>
      </c>
      <c r="GX484" s="5">
        <v>0</v>
      </c>
      <c r="GY484" s="5">
        <v>0</v>
      </c>
      <c r="GZ484" s="5">
        <v>0</v>
      </c>
      <c r="HA484" s="5">
        <v>0</v>
      </c>
      <c r="HB484" s="5">
        <v>0</v>
      </c>
      <c r="HC484" s="5">
        <v>0</v>
      </c>
      <c r="HD484" s="5">
        <v>0</v>
      </c>
      <c r="HE484" s="5">
        <v>0</v>
      </c>
      <c r="HF484" s="5">
        <v>0</v>
      </c>
      <c r="HG484" s="5">
        <v>0</v>
      </c>
      <c r="HH484" s="5">
        <v>0</v>
      </c>
      <c r="HI484" s="5">
        <v>0</v>
      </c>
      <c r="HJ484" s="5">
        <v>0</v>
      </c>
      <c r="HK484" s="5">
        <v>0</v>
      </c>
      <c r="HL484" s="5">
        <v>0</v>
      </c>
      <c r="HM484" s="5">
        <v>0</v>
      </c>
      <c r="HN484" s="5">
        <v>0</v>
      </c>
      <c r="HO484" s="5">
        <v>0</v>
      </c>
      <c r="HP484" s="5">
        <v>0</v>
      </c>
      <c r="HQ484" s="5">
        <v>0</v>
      </c>
      <c r="HR484" s="5">
        <v>0</v>
      </c>
      <c r="HS484" s="5">
        <v>0</v>
      </c>
      <c r="HT484" s="5">
        <v>0</v>
      </c>
      <c r="HU484" s="5">
        <v>0</v>
      </c>
      <c r="HV484" s="5">
        <v>0</v>
      </c>
      <c r="HW484" s="5">
        <v>0</v>
      </c>
      <c r="HX484" s="5">
        <v>0</v>
      </c>
      <c r="HY484" s="5">
        <v>0</v>
      </c>
      <c r="HZ484" s="5">
        <v>0</v>
      </c>
      <c r="IA484" s="5">
        <v>0</v>
      </c>
      <c r="IB484" s="5">
        <v>2</v>
      </c>
      <c r="IC484" s="5">
        <v>0</v>
      </c>
      <c r="ID484" s="5">
        <v>0</v>
      </c>
      <c r="IE484" s="5">
        <v>0</v>
      </c>
      <c r="IF484" s="5">
        <v>0</v>
      </c>
      <c r="IG484" s="5">
        <v>0</v>
      </c>
      <c r="IH484" s="5">
        <v>0</v>
      </c>
      <c r="II484" s="5">
        <v>0</v>
      </c>
      <c r="IJ484" s="5">
        <v>0</v>
      </c>
      <c r="IK484" s="5">
        <v>0</v>
      </c>
      <c r="IL484" s="5">
        <v>0</v>
      </c>
      <c r="IM484" s="5">
        <v>0</v>
      </c>
      <c r="IN484" s="5">
        <v>0</v>
      </c>
      <c r="IO484" s="5">
        <v>0</v>
      </c>
      <c r="IP484" s="5">
        <v>0</v>
      </c>
      <c r="IQ484" s="5">
        <v>0</v>
      </c>
      <c r="IR484" s="5">
        <v>0</v>
      </c>
      <c r="IS484" s="5">
        <v>0</v>
      </c>
      <c r="IT484" s="5">
        <v>0</v>
      </c>
      <c r="IU484" s="5">
        <v>0</v>
      </c>
      <c r="IV484" s="5">
        <v>0</v>
      </c>
      <c r="IW484" s="5">
        <v>0</v>
      </c>
      <c r="IX484" s="5">
        <v>0</v>
      </c>
      <c r="IY484" s="5">
        <v>0</v>
      </c>
      <c r="IZ484" s="5">
        <v>0</v>
      </c>
      <c r="JA484" s="5">
        <v>0</v>
      </c>
      <c r="JB484" s="5">
        <v>0</v>
      </c>
      <c r="JC484" s="5">
        <v>0</v>
      </c>
      <c r="JD484" s="5">
        <v>0</v>
      </c>
      <c r="JE484" s="5">
        <v>0</v>
      </c>
      <c r="JF484" s="5">
        <v>0</v>
      </c>
      <c r="JG484" s="5">
        <v>0</v>
      </c>
      <c r="JH484" s="5">
        <v>0</v>
      </c>
      <c r="JI484" s="5">
        <v>0</v>
      </c>
      <c r="JJ484" s="5">
        <v>0</v>
      </c>
      <c r="JK484" s="5">
        <v>0</v>
      </c>
      <c r="JL484" s="5">
        <v>1</v>
      </c>
    </row>
    <row r="485" spans="1:272" x14ac:dyDescent="0.25">
      <c r="A485" s="4" t="s">
        <v>753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11</v>
      </c>
      <c r="K485" s="5">
        <v>0</v>
      </c>
      <c r="L485" s="5">
        <v>0</v>
      </c>
      <c r="M485" s="5">
        <v>3</v>
      </c>
      <c r="N485" s="5">
        <v>0</v>
      </c>
      <c r="O485" s="5">
        <v>1</v>
      </c>
      <c r="P485" s="5">
        <v>0</v>
      </c>
      <c r="Q485" s="5">
        <v>0</v>
      </c>
      <c r="R485" s="5">
        <v>0</v>
      </c>
      <c r="S485" s="5">
        <v>0</v>
      </c>
      <c r="T485" s="5">
        <v>1</v>
      </c>
      <c r="U485" s="5">
        <v>0</v>
      </c>
      <c r="V485" s="5">
        <v>1</v>
      </c>
      <c r="W485" s="5">
        <v>295</v>
      </c>
      <c r="X485" s="5">
        <v>0</v>
      </c>
      <c r="Y485" s="5">
        <v>0</v>
      </c>
      <c r="Z485" s="5">
        <v>4154</v>
      </c>
      <c r="AA485" s="5">
        <v>37</v>
      </c>
      <c r="AB485" s="5">
        <v>0</v>
      </c>
      <c r="AC485" s="5">
        <v>0</v>
      </c>
      <c r="AD485" s="5">
        <v>0</v>
      </c>
      <c r="AE485" s="5">
        <v>11</v>
      </c>
      <c r="AF485" s="5">
        <v>1</v>
      </c>
      <c r="AG485" s="5">
        <v>1</v>
      </c>
      <c r="AH485" s="5">
        <v>0</v>
      </c>
      <c r="AI485" s="5">
        <v>11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3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4</v>
      </c>
      <c r="BC485" s="5">
        <v>0</v>
      </c>
      <c r="BD485" s="5">
        <v>0</v>
      </c>
      <c r="BE485" s="5">
        <v>0</v>
      </c>
      <c r="BF485" s="5">
        <v>0</v>
      </c>
      <c r="BG485" s="5">
        <v>6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1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1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2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0</v>
      </c>
      <c r="EG485" s="5">
        <v>0</v>
      </c>
      <c r="EH485" s="5">
        <v>0</v>
      </c>
      <c r="EI485" s="5">
        <v>0</v>
      </c>
      <c r="EJ485" s="5">
        <v>0</v>
      </c>
      <c r="EK485" s="5">
        <v>0</v>
      </c>
      <c r="EL485" s="5">
        <v>11</v>
      </c>
      <c r="EM485" s="5">
        <v>0</v>
      </c>
      <c r="EN485" s="5">
        <v>0</v>
      </c>
      <c r="EO485" s="5">
        <v>0</v>
      </c>
      <c r="EP485" s="5">
        <v>0</v>
      </c>
      <c r="EQ485" s="5">
        <v>0</v>
      </c>
      <c r="ER485" s="5">
        <v>0</v>
      </c>
      <c r="ES485" s="5">
        <v>0</v>
      </c>
      <c r="ET485" s="5">
        <v>0</v>
      </c>
      <c r="EU485" s="5">
        <v>0</v>
      </c>
      <c r="EV485" s="5">
        <v>0</v>
      </c>
      <c r="EW485" s="5">
        <v>0</v>
      </c>
      <c r="EX485" s="5">
        <v>0</v>
      </c>
      <c r="EY485" s="5">
        <v>0</v>
      </c>
      <c r="EZ485" s="5">
        <v>0</v>
      </c>
      <c r="FA485" s="5">
        <v>0</v>
      </c>
      <c r="FB485" s="5">
        <v>0</v>
      </c>
      <c r="FC485" s="5">
        <v>0</v>
      </c>
      <c r="FD485" s="5">
        <v>0</v>
      </c>
      <c r="FE485" s="5">
        <v>0</v>
      </c>
      <c r="FF485" s="5">
        <v>0</v>
      </c>
      <c r="FG485" s="5">
        <v>0</v>
      </c>
      <c r="FH485" s="5">
        <v>0</v>
      </c>
      <c r="FI485" s="5">
        <v>0</v>
      </c>
      <c r="FJ485" s="5">
        <v>0</v>
      </c>
      <c r="FK485" s="5">
        <v>0</v>
      </c>
      <c r="FL485" s="5">
        <v>0</v>
      </c>
      <c r="FM485" s="5">
        <v>0</v>
      </c>
      <c r="FN485" s="5">
        <v>0</v>
      </c>
      <c r="FO485" s="5">
        <v>0</v>
      </c>
      <c r="FP485" s="5">
        <v>0</v>
      </c>
      <c r="FQ485" s="5">
        <v>0</v>
      </c>
      <c r="FR485" s="5">
        <v>0</v>
      </c>
      <c r="FS485" s="5">
        <v>0</v>
      </c>
      <c r="FT485" s="5">
        <v>0</v>
      </c>
      <c r="FU485" s="5">
        <v>0</v>
      </c>
      <c r="FV485" s="5">
        <v>0</v>
      </c>
      <c r="FW485" s="5">
        <v>0</v>
      </c>
      <c r="FX485" s="5">
        <v>0</v>
      </c>
      <c r="FY485" s="5">
        <v>0</v>
      </c>
      <c r="FZ485" s="5">
        <v>0</v>
      </c>
      <c r="GA485" s="5">
        <v>0</v>
      </c>
      <c r="GB485" s="5">
        <v>0</v>
      </c>
      <c r="GC485" s="5">
        <v>0</v>
      </c>
      <c r="GD485" s="5">
        <v>0</v>
      </c>
      <c r="GE485" s="5">
        <v>0</v>
      </c>
      <c r="GF485" s="5">
        <v>0</v>
      </c>
      <c r="GG485" s="5">
        <v>0</v>
      </c>
      <c r="GH485" s="5">
        <v>0</v>
      </c>
      <c r="GI485" s="5">
        <v>0</v>
      </c>
      <c r="GJ485" s="5">
        <v>0</v>
      </c>
      <c r="GK485" s="5">
        <v>0</v>
      </c>
      <c r="GL485" s="5">
        <v>0</v>
      </c>
      <c r="GM485" s="5">
        <v>0</v>
      </c>
      <c r="GN485" s="5">
        <v>0</v>
      </c>
      <c r="GO485" s="5">
        <v>0</v>
      </c>
      <c r="GP485" s="5">
        <v>0</v>
      </c>
      <c r="GQ485" s="5">
        <v>0</v>
      </c>
      <c r="GR485" s="5">
        <v>0</v>
      </c>
      <c r="GS485" s="5">
        <v>0</v>
      </c>
      <c r="GT485" s="5">
        <v>0</v>
      </c>
      <c r="GU485" s="5">
        <v>0</v>
      </c>
      <c r="GV485" s="5">
        <v>0</v>
      </c>
      <c r="GW485" s="5">
        <v>0</v>
      </c>
      <c r="GX485" s="5">
        <v>0</v>
      </c>
      <c r="GY485" s="5">
        <v>0</v>
      </c>
      <c r="GZ485" s="5">
        <v>0</v>
      </c>
      <c r="HA485" s="5">
        <v>0</v>
      </c>
      <c r="HB485" s="5">
        <v>0</v>
      </c>
      <c r="HC485" s="5">
        <v>0</v>
      </c>
      <c r="HD485" s="5">
        <v>0</v>
      </c>
      <c r="HE485" s="5">
        <v>0</v>
      </c>
      <c r="HF485" s="5">
        <v>0</v>
      </c>
      <c r="HG485" s="5">
        <v>0</v>
      </c>
      <c r="HH485" s="5">
        <v>0</v>
      </c>
      <c r="HI485" s="5">
        <v>0</v>
      </c>
      <c r="HJ485" s="5">
        <v>0</v>
      </c>
      <c r="HK485" s="5">
        <v>0</v>
      </c>
      <c r="HL485" s="5">
        <v>0</v>
      </c>
      <c r="HM485" s="5">
        <v>0</v>
      </c>
      <c r="HN485" s="5">
        <v>0</v>
      </c>
      <c r="HO485" s="5">
        <v>0</v>
      </c>
      <c r="HP485" s="5">
        <v>0</v>
      </c>
      <c r="HQ485" s="5">
        <v>0</v>
      </c>
      <c r="HR485" s="5">
        <v>0</v>
      </c>
      <c r="HS485" s="5">
        <v>0</v>
      </c>
      <c r="HT485" s="5">
        <v>0</v>
      </c>
      <c r="HU485" s="5">
        <v>0</v>
      </c>
      <c r="HV485" s="5">
        <v>0</v>
      </c>
      <c r="HW485" s="5">
        <v>0</v>
      </c>
      <c r="HX485" s="5">
        <v>0</v>
      </c>
      <c r="HY485" s="5">
        <v>0</v>
      </c>
      <c r="HZ485" s="5">
        <v>0</v>
      </c>
      <c r="IA485" s="5">
        <v>0</v>
      </c>
      <c r="IB485" s="5">
        <v>0</v>
      </c>
      <c r="IC485" s="5">
        <v>0</v>
      </c>
      <c r="ID485" s="5">
        <v>0</v>
      </c>
      <c r="IE485" s="5">
        <v>0</v>
      </c>
      <c r="IF485" s="5">
        <v>0</v>
      </c>
      <c r="IG485" s="5">
        <v>0</v>
      </c>
      <c r="IH485" s="5">
        <v>0</v>
      </c>
      <c r="II485" s="5">
        <v>0</v>
      </c>
      <c r="IJ485" s="5">
        <v>0</v>
      </c>
      <c r="IK485" s="5">
        <v>0</v>
      </c>
      <c r="IL485" s="5">
        <v>0</v>
      </c>
      <c r="IM485" s="5">
        <v>0</v>
      </c>
      <c r="IN485" s="5">
        <v>0</v>
      </c>
      <c r="IO485" s="5">
        <v>0</v>
      </c>
      <c r="IP485" s="5">
        <v>0</v>
      </c>
      <c r="IQ485" s="5">
        <v>0</v>
      </c>
      <c r="IR485" s="5">
        <v>0</v>
      </c>
      <c r="IS485" s="5">
        <v>0</v>
      </c>
      <c r="IT485" s="5">
        <v>0</v>
      </c>
      <c r="IU485" s="5">
        <v>0</v>
      </c>
      <c r="IV485" s="5">
        <v>0</v>
      </c>
      <c r="IW485" s="5">
        <v>0</v>
      </c>
      <c r="IX485" s="5">
        <v>0</v>
      </c>
      <c r="IY485" s="5">
        <v>0</v>
      </c>
      <c r="IZ485" s="5">
        <v>0</v>
      </c>
      <c r="JA485" s="5">
        <v>0</v>
      </c>
      <c r="JB485" s="5">
        <v>0</v>
      </c>
      <c r="JC485" s="5">
        <v>0</v>
      </c>
      <c r="JD485" s="5">
        <v>0</v>
      </c>
      <c r="JE485" s="5">
        <v>0</v>
      </c>
      <c r="JF485" s="5">
        <v>0</v>
      </c>
      <c r="JG485" s="5">
        <v>0</v>
      </c>
      <c r="JH485" s="5">
        <v>0</v>
      </c>
      <c r="JI485" s="5">
        <v>0</v>
      </c>
      <c r="JJ485" s="5">
        <v>0</v>
      </c>
      <c r="JK485" s="5">
        <v>0</v>
      </c>
      <c r="JL485" s="5">
        <v>1</v>
      </c>
    </row>
    <row r="486" spans="1:272" x14ac:dyDescent="0.25">
      <c r="A486" s="4" t="s">
        <v>754</v>
      </c>
      <c r="B486" s="5">
        <v>1</v>
      </c>
      <c r="C486" s="5">
        <v>1</v>
      </c>
      <c r="D486" s="5">
        <v>1</v>
      </c>
      <c r="E486" s="5">
        <v>1</v>
      </c>
      <c r="F486" s="5">
        <v>1</v>
      </c>
      <c r="G486" s="5">
        <v>3</v>
      </c>
      <c r="H486" s="5">
        <v>50</v>
      </c>
      <c r="I486" s="5">
        <v>1</v>
      </c>
      <c r="J486" s="5">
        <v>1</v>
      </c>
      <c r="K486" s="5">
        <v>6</v>
      </c>
      <c r="L486" s="5">
        <v>1</v>
      </c>
      <c r="M486" s="5">
        <v>1</v>
      </c>
      <c r="N486" s="5">
        <v>1</v>
      </c>
      <c r="O486" s="5">
        <v>2</v>
      </c>
      <c r="P486" s="5">
        <v>6</v>
      </c>
      <c r="Q486" s="5">
        <v>0</v>
      </c>
      <c r="R486" s="5">
        <v>1</v>
      </c>
      <c r="S486" s="5">
        <v>1</v>
      </c>
      <c r="T486" s="5">
        <v>1</v>
      </c>
      <c r="U486" s="5">
        <v>3</v>
      </c>
      <c r="V486" s="5">
        <v>3</v>
      </c>
      <c r="W486" s="5">
        <v>1</v>
      </c>
      <c r="X486" s="5">
        <v>1</v>
      </c>
      <c r="Y486" s="5">
        <v>30</v>
      </c>
      <c r="Z486" s="5">
        <v>1</v>
      </c>
      <c r="AA486" s="5">
        <v>1</v>
      </c>
      <c r="AB486" s="5">
        <v>1</v>
      </c>
      <c r="AC486" s="5">
        <v>11</v>
      </c>
      <c r="AD486" s="5">
        <v>2</v>
      </c>
      <c r="AE486" s="5">
        <v>1</v>
      </c>
      <c r="AF486" s="5">
        <v>1</v>
      </c>
      <c r="AG486" s="5">
        <v>5</v>
      </c>
      <c r="AH486" s="5">
        <v>6</v>
      </c>
      <c r="AI486" s="5">
        <v>1</v>
      </c>
      <c r="AJ486" s="5">
        <v>0</v>
      </c>
      <c r="AK486" s="5">
        <v>22</v>
      </c>
      <c r="AL486" s="5">
        <v>3</v>
      </c>
      <c r="AM486" s="5">
        <v>18</v>
      </c>
      <c r="AN486" s="5">
        <v>26</v>
      </c>
      <c r="AO486" s="5">
        <v>4</v>
      </c>
      <c r="AP486" s="5">
        <v>4</v>
      </c>
      <c r="AQ486" s="5">
        <v>14</v>
      </c>
      <c r="AR486" s="5">
        <v>2</v>
      </c>
      <c r="AS486" s="5">
        <v>4</v>
      </c>
      <c r="AT486" s="5">
        <v>12</v>
      </c>
      <c r="AU486" s="5">
        <v>0</v>
      </c>
      <c r="AV486" s="5">
        <v>0</v>
      </c>
      <c r="AW486" s="5">
        <v>11</v>
      </c>
      <c r="AX486" s="5">
        <v>25</v>
      </c>
      <c r="AY486" s="5">
        <v>20</v>
      </c>
      <c r="AZ486" s="5">
        <v>0</v>
      </c>
      <c r="BA486" s="5">
        <v>56</v>
      </c>
      <c r="BB486" s="5">
        <v>5</v>
      </c>
      <c r="BC486" s="5">
        <v>0</v>
      </c>
      <c r="BD486" s="5">
        <v>0</v>
      </c>
      <c r="BE486" s="5">
        <v>18</v>
      </c>
      <c r="BF486" s="5">
        <v>8</v>
      </c>
      <c r="BG486" s="5">
        <v>4</v>
      </c>
      <c r="BH486" s="5">
        <v>1</v>
      </c>
      <c r="BI486" s="5">
        <v>67</v>
      </c>
      <c r="BJ486" s="5">
        <v>0</v>
      </c>
      <c r="BK486" s="5">
        <v>0</v>
      </c>
      <c r="BL486" s="5">
        <v>163</v>
      </c>
      <c r="BM486" s="5">
        <v>2</v>
      </c>
      <c r="BN486" s="5">
        <v>3</v>
      </c>
      <c r="BO486" s="5">
        <v>0</v>
      </c>
      <c r="BP486" s="5">
        <v>0</v>
      </c>
      <c r="BQ486" s="5">
        <v>26</v>
      </c>
      <c r="BR486" s="5">
        <v>1</v>
      </c>
      <c r="BS486" s="5">
        <v>10</v>
      </c>
      <c r="BT486" s="5">
        <v>4</v>
      </c>
      <c r="BU486" s="5">
        <v>3</v>
      </c>
      <c r="BV486" s="5">
        <v>8</v>
      </c>
      <c r="BW486" s="5">
        <v>0</v>
      </c>
      <c r="BX486" s="5">
        <v>1</v>
      </c>
      <c r="BY486" s="5">
        <v>2</v>
      </c>
      <c r="BZ486" s="5">
        <v>8</v>
      </c>
      <c r="CA486" s="5">
        <v>5</v>
      </c>
      <c r="CB486" s="5">
        <v>0</v>
      </c>
      <c r="CC486" s="5">
        <v>4</v>
      </c>
      <c r="CD486" s="5">
        <v>20</v>
      </c>
      <c r="CE486" s="5">
        <v>0</v>
      </c>
      <c r="CF486" s="5">
        <v>24</v>
      </c>
      <c r="CG486" s="5">
        <v>1</v>
      </c>
      <c r="CH486" s="5">
        <v>3</v>
      </c>
      <c r="CI486" s="5">
        <v>1</v>
      </c>
      <c r="CJ486" s="5">
        <v>3</v>
      </c>
      <c r="CK486" s="5">
        <v>0</v>
      </c>
      <c r="CL486" s="5">
        <v>0</v>
      </c>
      <c r="CM486" s="5">
        <v>2</v>
      </c>
      <c r="CN486" s="5">
        <v>7</v>
      </c>
      <c r="CO486" s="5">
        <v>2</v>
      </c>
      <c r="CP486" s="5">
        <v>2</v>
      </c>
      <c r="CQ486" s="5">
        <v>1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1</v>
      </c>
      <c r="DC486" s="5">
        <v>1</v>
      </c>
      <c r="DD486" s="5">
        <v>11</v>
      </c>
      <c r="DE486" s="5">
        <v>1</v>
      </c>
      <c r="DF486" s="5">
        <v>0</v>
      </c>
      <c r="DG486" s="5">
        <v>6</v>
      </c>
      <c r="DH486" s="5">
        <v>0</v>
      </c>
      <c r="DI486" s="5">
        <v>7</v>
      </c>
      <c r="DJ486" s="5">
        <v>0</v>
      </c>
      <c r="DK486" s="5">
        <v>2</v>
      </c>
      <c r="DL486" s="5">
        <v>0</v>
      </c>
      <c r="DM486" s="5">
        <v>0</v>
      </c>
      <c r="DN486" s="5">
        <v>0</v>
      </c>
      <c r="DO486" s="5">
        <v>64</v>
      </c>
      <c r="DP486" s="5">
        <v>0</v>
      </c>
      <c r="DQ486" s="5">
        <v>2</v>
      </c>
      <c r="DR486" s="5">
        <v>0</v>
      </c>
      <c r="DS486" s="5">
        <v>3</v>
      </c>
      <c r="DT486" s="5">
        <v>92</v>
      </c>
      <c r="DU486" s="5">
        <v>3</v>
      </c>
      <c r="DV486" s="5">
        <v>16</v>
      </c>
      <c r="DW486" s="5">
        <v>4</v>
      </c>
      <c r="DX486" s="5">
        <v>0</v>
      </c>
      <c r="DY486" s="5">
        <v>35</v>
      </c>
      <c r="DZ486" s="5">
        <v>0</v>
      </c>
      <c r="EA486" s="5">
        <v>3</v>
      </c>
      <c r="EB486" s="5">
        <v>0</v>
      </c>
      <c r="EC486" s="5">
        <v>0</v>
      </c>
      <c r="ED486" s="5">
        <v>0</v>
      </c>
      <c r="EE486" s="5">
        <v>2</v>
      </c>
      <c r="EF486" s="5">
        <v>5</v>
      </c>
      <c r="EG486" s="5">
        <v>0</v>
      </c>
      <c r="EH486" s="5">
        <v>0</v>
      </c>
      <c r="EI486" s="5">
        <v>0</v>
      </c>
      <c r="EJ486" s="5">
        <v>8</v>
      </c>
      <c r="EK486" s="5">
        <v>111</v>
      </c>
      <c r="EL486" s="5">
        <v>12</v>
      </c>
      <c r="EM486" s="5">
        <v>0</v>
      </c>
      <c r="EN486" s="5">
        <v>6</v>
      </c>
      <c r="EO486" s="5">
        <v>0</v>
      </c>
      <c r="EP486" s="5">
        <v>5</v>
      </c>
      <c r="EQ486" s="5">
        <v>12</v>
      </c>
      <c r="ER486" s="5">
        <v>0</v>
      </c>
      <c r="ES486" s="5">
        <v>0</v>
      </c>
      <c r="ET486" s="5">
        <v>1</v>
      </c>
      <c r="EU486" s="5">
        <v>0</v>
      </c>
      <c r="EV486" s="5">
        <v>0</v>
      </c>
      <c r="EW486" s="5">
        <v>0</v>
      </c>
      <c r="EX486" s="5">
        <v>0</v>
      </c>
      <c r="EY486" s="5">
        <v>0</v>
      </c>
      <c r="EZ486" s="5">
        <v>1</v>
      </c>
      <c r="FA486" s="5">
        <v>2</v>
      </c>
      <c r="FB486" s="5">
        <v>0</v>
      </c>
      <c r="FC486" s="5">
        <v>1</v>
      </c>
      <c r="FD486" s="5">
        <v>0</v>
      </c>
      <c r="FE486" s="5">
        <v>0</v>
      </c>
      <c r="FF486" s="5">
        <v>0</v>
      </c>
      <c r="FG486" s="5">
        <v>0</v>
      </c>
      <c r="FH486" s="5">
        <v>5</v>
      </c>
      <c r="FI486" s="5">
        <v>1</v>
      </c>
      <c r="FJ486" s="5">
        <v>2</v>
      </c>
      <c r="FK486" s="5">
        <v>3</v>
      </c>
      <c r="FL486" s="5">
        <v>1</v>
      </c>
      <c r="FM486" s="5">
        <v>7</v>
      </c>
      <c r="FN486" s="5">
        <v>2</v>
      </c>
      <c r="FO486" s="5">
        <v>4</v>
      </c>
      <c r="FP486" s="5">
        <v>1</v>
      </c>
      <c r="FQ486" s="5">
        <v>2</v>
      </c>
      <c r="FR486" s="5">
        <v>1</v>
      </c>
      <c r="FS486" s="5">
        <v>1</v>
      </c>
      <c r="FT486" s="5">
        <v>77</v>
      </c>
      <c r="FU486" s="5">
        <v>12</v>
      </c>
      <c r="FV486" s="5">
        <v>1</v>
      </c>
      <c r="FW486" s="5">
        <v>19</v>
      </c>
      <c r="FX486" s="5">
        <v>2</v>
      </c>
      <c r="FY486" s="5">
        <v>1</v>
      </c>
      <c r="FZ486" s="5">
        <v>3</v>
      </c>
      <c r="GA486" s="5">
        <v>0</v>
      </c>
      <c r="GB486" s="5">
        <v>0</v>
      </c>
      <c r="GC486" s="5">
        <v>0</v>
      </c>
      <c r="GD486" s="5">
        <v>0</v>
      </c>
      <c r="GE486" s="5">
        <v>0</v>
      </c>
      <c r="GF486" s="5">
        <v>0</v>
      </c>
      <c r="GG486" s="5">
        <v>0</v>
      </c>
      <c r="GH486" s="5">
        <v>0</v>
      </c>
      <c r="GI486" s="5">
        <v>0</v>
      </c>
      <c r="GJ486" s="5">
        <v>0</v>
      </c>
      <c r="GK486" s="5">
        <v>0</v>
      </c>
      <c r="GL486" s="5">
        <v>0</v>
      </c>
      <c r="GM486" s="5">
        <v>0</v>
      </c>
      <c r="GN486" s="5">
        <v>0</v>
      </c>
      <c r="GO486" s="5">
        <v>0</v>
      </c>
      <c r="GP486" s="5">
        <v>0</v>
      </c>
      <c r="GQ486" s="5">
        <v>0</v>
      </c>
      <c r="GR486" s="5">
        <v>0</v>
      </c>
      <c r="GS486" s="5">
        <v>0</v>
      </c>
      <c r="GT486" s="5">
        <v>0</v>
      </c>
      <c r="GU486" s="5">
        <v>0</v>
      </c>
      <c r="GV486" s="5">
        <v>0</v>
      </c>
      <c r="GW486" s="5">
        <v>0</v>
      </c>
      <c r="GX486" s="5">
        <v>0</v>
      </c>
      <c r="GY486" s="5">
        <v>0</v>
      </c>
      <c r="GZ486" s="5">
        <v>0</v>
      </c>
      <c r="HA486" s="5">
        <v>0</v>
      </c>
      <c r="HB486" s="5">
        <v>0</v>
      </c>
      <c r="HC486" s="5">
        <v>0</v>
      </c>
      <c r="HD486" s="5">
        <v>0</v>
      </c>
      <c r="HE486" s="5">
        <v>0</v>
      </c>
      <c r="HF486" s="5">
        <v>0</v>
      </c>
      <c r="HG486" s="5">
        <v>0</v>
      </c>
      <c r="HH486" s="5">
        <v>0</v>
      </c>
      <c r="HI486" s="5">
        <v>0</v>
      </c>
      <c r="HJ486" s="5">
        <v>0</v>
      </c>
      <c r="HK486" s="5">
        <v>0</v>
      </c>
      <c r="HL486" s="5">
        <v>0</v>
      </c>
      <c r="HM486" s="5">
        <v>0</v>
      </c>
      <c r="HN486" s="5">
        <v>0</v>
      </c>
      <c r="HO486" s="5">
        <v>0</v>
      </c>
      <c r="HP486" s="5">
        <v>0</v>
      </c>
      <c r="HQ486" s="5">
        <v>0</v>
      </c>
      <c r="HR486" s="5">
        <v>0</v>
      </c>
      <c r="HS486" s="5">
        <v>0</v>
      </c>
      <c r="HT486" s="5">
        <v>0</v>
      </c>
      <c r="HU486" s="5">
        <v>0</v>
      </c>
      <c r="HV486" s="5">
        <v>0</v>
      </c>
      <c r="HW486" s="5">
        <v>0</v>
      </c>
      <c r="HX486" s="5">
        <v>0</v>
      </c>
      <c r="HY486" s="5">
        <v>0</v>
      </c>
      <c r="HZ486" s="5">
        <v>0</v>
      </c>
      <c r="IA486" s="5">
        <v>0</v>
      </c>
      <c r="IB486" s="5">
        <v>0</v>
      </c>
      <c r="IC486" s="5">
        <v>0</v>
      </c>
      <c r="ID486" s="5">
        <v>0</v>
      </c>
      <c r="IE486" s="5">
        <v>0</v>
      </c>
      <c r="IF486" s="5">
        <v>0</v>
      </c>
      <c r="IG486" s="5">
        <v>0</v>
      </c>
      <c r="IH486" s="5">
        <v>0</v>
      </c>
      <c r="II486" s="5">
        <v>0</v>
      </c>
      <c r="IJ486" s="5">
        <v>0</v>
      </c>
      <c r="IK486" s="5">
        <v>0</v>
      </c>
      <c r="IL486" s="5">
        <v>0</v>
      </c>
      <c r="IM486" s="5">
        <v>0</v>
      </c>
      <c r="IN486" s="5">
        <v>0</v>
      </c>
      <c r="IO486" s="5">
        <v>0</v>
      </c>
      <c r="IP486" s="5">
        <v>0</v>
      </c>
      <c r="IQ486" s="5">
        <v>0</v>
      </c>
      <c r="IR486" s="5">
        <v>0</v>
      </c>
      <c r="IS486" s="5">
        <v>0</v>
      </c>
      <c r="IT486" s="5">
        <v>0</v>
      </c>
      <c r="IU486" s="5">
        <v>0</v>
      </c>
      <c r="IV486" s="5">
        <v>0</v>
      </c>
      <c r="IW486" s="5">
        <v>0</v>
      </c>
      <c r="IX486" s="5">
        <v>0</v>
      </c>
      <c r="IY486" s="5">
        <v>0</v>
      </c>
      <c r="IZ486" s="5">
        <v>0</v>
      </c>
      <c r="JA486" s="5">
        <v>0</v>
      </c>
      <c r="JB486" s="5">
        <v>0</v>
      </c>
      <c r="JC486" s="5">
        <v>0</v>
      </c>
      <c r="JD486" s="5">
        <v>0</v>
      </c>
      <c r="JE486" s="5">
        <v>0</v>
      </c>
      <c r="JF486" s="5">
        <v>0</v>
      </c>
      <c r="JG486" s="5">
        <v>0</v>
      </c>
      <c r="JH486" s="5">
        <v>0</v>
      </c>
      <c r="JI486" s="5">
        <v>0</v>
      </c>
      <c r="JJ486" s="5">
        <v>0</v>
      </c>
      <c r="JK486" s="5">
        <v>0</v>
      </c>
      <c r="JL486" s="5">
        <v>1</v>
      </c>
    </row>
    <row r="487" spans="1:272" x14ac:dyDescent="0.25">
      <c r="A487" s="4" t="s">
        <v>755</v>
      </c>
      <c r="B487" s="5">
        <v>0</v>
      </c>
      <c r="C487" s="5">
        <v>3</v>
      </c>
      <c r="D487" s="5">
        <v>0</v>
      </c>
      <c r="E487" s="5">
        <v>0</v>
      </c>
      <c r="F487" s="5">
        <v>0</v>
      </c>
      <c r="G487" s="5">
        <v>0</v>
      </c>
      <c r="H487" s="5">
        <v>74</v>
      </c>
      <c r="I487" s="5">
        <v>10</v>
      </c>
      <c r="J487" s="5">
        <v>4</v>
      </c>
      <c r="K487" s="5">
        <v>21</v>
      </c>
      <c r="L487" s="5">
        <v>0</v>
      </c>
      <c r="M487" s="5">
        <v>39</v>
      </c>
      <c r="N487" s="5">
        <v>0</v>
      </c>
      <c r="O487" s="5">
        <v>14</v>
      </c>
      <c r="P487" s="5">
        <v>0</v>
      </c>
      <c r="Q487" s="5">
        <v>0</v>
      </c>
      <c r="R487" s="5">
        <v>1</v>
      </c>
      <c r="S487" s="5">
        <v>1</v>
      </c>
      <c r="T487" s="5">
        <v>0</v>
      </c>
      <c r="U487" s="5">
        <v>16</v>
      </c>
      <c r="V487" s="5">
        <v>19</v>
      </c>
      <c r="W487" s="5">
        <v>0</v>
      </c>
      <c r="X487" s="5">
        <v>0</v>
      </c>
      <c r="Y487" s="5">
        <v>7</v>
      </c>
      <c r="Z487" s="5">
        <v>83</v>
      </c>
      <c r="AA487" s="5">
        <v>11</v>
      </c>
      <c r="AB487" s="5">
        <v>2</v>
      </c>
      <c r="AC487" s="5">
        <v>6</v>
      </c>
      <c r="AD487" s="5">
        <v>1</v>
      </c>
      <c r="AE487" s="5">
        <v>2</v>
      </c>
      <c r="AF487" s="5">
        <v>1</v>
      </c>
      <c r="AG487" s="5">
        <v>4</v>
      </c>
      <c r="AH487" s="5">
        <v>2</v>
      </c>
      <c r="AI487" s="5">
        <v>21</v>
      </c>
      <c r="AJ487" s="5">
        <v>0</v>
      </c>
      <c r="AK487" s="5">
        <v>0</v>
      </c>
      <c r="AL487" s="5">
        <v>1</v>
      </c>
      <c r="AM487" s="5">
        <v>8</v>
      </c>
      <c r="AN487" s="5">
        <v>3</v>
      </c>
      <c r="AO487" s="5">
        <v>63</v>
      </c>
      <c r="AP487" s="5">
        <v>0</v>
      </c>
      <c r="AQ487" s="5">
        <v>0</v>
      </c>
      <c r="AR487" s="5">
        <v>13</v>
      </c>
      <c r="AS487" s="5">
        <v>0</v>
      </c>
      <c r="AT487" s="5">
        <v>0</v>
      </c>
      <c r="AU487" s="5">
        <v>0</v>
      </c>
      <c r="AV487" s="5">
        <v>0</v>
      </c>
      <c r="AW487" s="5">
        <v>2</v>
      </c>
      <c r="AX487" s="5">
        <v>0</v>
      </c>
      <c r="AY487" s="5">
        <v>7</v>
      </c>
      <c r="AZ487" s="5">
        <v>0</v>
      </c>
      <c r="BA487" s="5">
        <v>0</v>
      </c>
      <c r="BB487" s="5">
        <v>129</v>
      </c>
      <c r="BC487" s="5">
        <v>0</v>
      </c>
      <c r="BD487" s="5">
        <v>1</v>
      </c>
      <c r="BE487" s="5">
        <v>1</v>
      </c>
      <c r="BF487" s="5">
        <v>1</v>
      </c>
      <c r="BG487" s="5">
        <v>86</v>
      </c>
      <c r="BH487" s="5">
        <v>0</v>
      </c>
      <c r="BI487" s="5">
        <v>7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5</v>
      </c>
      <c r="BR487" s="5">
        <v>1</v>
      </c>
      <c r="BS487" s="5">
        <v>0</v>
      </c>
      <c r="BT487" s="5">
        <v>8</v>
      </c>
      <c r="BU487" s="5">
        <v>1</v>
      </c>
      <c r="BV487" s="5">
        <v>0</v>
      </c>
      <c r="BW487" s="5">
        <v>0</v>
      </c>
      <c r="BX487" s="5">
        <v>24</v>
      </c>
      <c r="BY487" s="5">
        <v>6</v>
      </c>
      <c r="BZ487" s="5">
        <v>0</v>
      </c>
      <c r="CA487" s="5">
        <v>0</v>
      </c>
      <c r="CB487" s="5">
        <v>1</v>
      </c>
      <c r="CC487" s="5">
        <v>0</v>
      </c>
      <c r="CD487" s="5">
        <v>46</v>
      </c>
      <c r="CE487" s="5">
        <v>0</v>
      </c>
      <c r="CF487" s="5">
        <v>2</v>
      </c>
      <c r="CG487" s="5">
        <v>0</v>
      </c>
      <c r="CH487" s="5">
        <v>19</v>
      </c>
      <c r="CI487" s="5">
        <v>0</v>
      </c>
      <c r="CJ487" s="5">
        <v>3</v>
      </c>
      <c r="CK487" s="5">
        <v>0</v>
      </c>
      <c r="CL487" s="5">
        <v>0</v>
      </c>
      <c r="CM487" s="5">
        <v>1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23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2</v>
      </c>
      <c r="DE487" s="5">
        <v>0</v>
      </c>
      <c r="DF487" s="5">
        <v>0</v>
      </c>
      <c r="DG487" s="5">
        <v>1</v>
      </c>
      <c r="DH487" s="5">
        <v>0</v>
      </c>
      <c r="DI487" s="5">
        <v>0</v>
      </c>
      <c r="DJ487" s="5">
        <v>0</v>
      </c>
      <c r="DK487" s="5">
        <v>1</v>
      </c>
      <c r="DL487" s="5">
        <v>0</v>
      </c>
      <c r="DM487" s="5">
        <v>0</v>
      </c>
      <c r="DN487" s="5">
        <v>0</v>
      </c>
      <c r="DO487" s="5">
        <v>5</v>
      </c>
      <c r="DP487" s="5">
        <v>3</v>
      </c>
      <c r="DQ487" s="5">
        <v>1</v>
      </c>
      <c r="DR487" s="5">
        <v>0</v>
      </c>
      <c r="DS487" s="5">
        <v>0</v>
      </c>
      <c r="DT487" s="5">
        <v>7</v>
      </c>
      <c r="DU487" s="5">
        <v>0</v>
      </c>
      <c r="DV487" s="5">
        <v>0</v>
      </c>
      <c r="DW487" s="5">
        <v>0</v>
      </c>
      <c r="DX487" s="5">
        <v>0</v>
      </c>
      <c r="DY487" s="5">
        <v>0</v>
      </c>
      <c r="DZ487" s="5">
        <v>0</v>
      </c>
      <c r="EA487" s="5">
        <v>0</v>
      </c>
      <c r="EB487" s="5">
        <v>2</v>
      </c>
      <c r="EC487" s="5">
        <v>0</v>
      </c>
      <c r="ED487" s="5">
        <v>0</v>
      </c>
      <c r="EE487" s="5">
        <v>1</v>
      </c>
      <c r="EF487" s="5">
        <v>1</v>
      </c>
      <c r="EG487" s="5">
        <v>2</v>
      </c>
      <c r="EH487" s="5">
        <v>1</v>
      </c>
      <c r="EI487" s="5">
        <v>1</v>
      </c>
      <c r="EJ487" s="5">
        <v>8</v>
      </c>
      <c r="EK487" s="5">
        <v>109</v>
      </c>
      <c r="EL487" s="5">
        <v>4</v>
      </c>
      <c r="EM487" s="5">
        <v>2</v>
      </c>
      <c r="EN487" s="5">
        <v>1</v>
      </c>
      <c r="EO487" s="5">
        <v>49</v>
      </c>
      <c r="EP487" s="5">
        <v>4</v>
      </c>
      <c r="EQ487" s="5">
        <v>4</v>
      </c>
      <c r="ER487" s="5">
        <v>1</v>
      </c>
      <c r="ES487" s="5">
        <v>2</v>
      </c>
      <c r="ET487" s="5">
        <v>0</v>
      </c>
      <c r="EU487" s="5">
        <v>0</v>
      </c>
      <c r="EV487" s="5">
        <v>0</v>
      </c>
      <c r="EW487" s="5">
        <v>0</v>
      </c>
      <c r="EX487" s="5">
        <v>0</v>
      </c>
      <c r="EY487" s="5">
        <v>0</v>
      </c>
      <c r="EZ487" s="5">
        <v>0</v>
      </c>
      <c r="FA487" s="5">
        <v>0</v>
      </c>
      <c r="FB487" s="5">
        <v>0</v>
      </c>
      <c r="FC487" s="5">
        <v>0</v>
      </c>
      <c r="FD487" s="5">
        <v>0</v>
      </c>
      <c r="FE487" s="5">
        <v>0</v>
      </c>
      <c r="FF487" s="5">
        <v>0</v>
      </c>
      <c r="FG487" s="5">
        <v>0</v>
      </c>
      <c r="FH487" s="5">
        <v>0</v>
      </c>
      <c r="FI487" s="5">
        <v>0</v>
      </c>
      <c r="FJ487" s="5">
        <v>0</v>
      </c>
      <c r="FK487" s="5">
        <v>0</v>
      </c>
      <c r="FL487" s="5">
        <v>0</v>
      </c>
      <c r="FM487" s="5">
        <v>0</v>
      </c>
      <c r="FN487" s="5">
        <v>0</v>
      </c>
      <c r="FO487" s="5">
        <v>0</v>
      </c>
      <c r="FP487" s="5">
        <v>0</v>
      </c>
      <c r="FQ487" s="5">
        <v>0</v>
      </c>
      <c r="FR487" s="5">
        <v>0</v>
      </c>
      <c r="FS487" s="5">
        <v>0</v>
      </c>
      <c r="FT487" s="5">
        <v>0</v>
      </c>
      <c r="FU487" s="5">
        <v>0</v>
      </c>
      <c r="FV487" s="5">
        <v>0</v>
      </c>
      <c r="FW487" s="5">
        <v>0</v>
      </c>
      <c r="FX487" s="5">
        <v>0</v>
      </c>
      <c r="FY487" s="5">
        <v>0</v>
      </c>
      <c r="FZ487" s="5">
        <v>0</v>
      </c>
      <c r="GA487" s="5">
        <v>0</v>
      </c>
      <c r="GB487" s="5">
        <v>0</v>
      </c>
      <c r="GC487" s="5">
        <v>0</v>
      </c>
      <c r="GD487" s="5">
        <v>0</v>
      </c>
      <c r="GE487" s="5">
        <v>0</v>
      </c>
      <c r="GF487" s="5">
        <v>0</v>
      </c>
      <c r="GG487" s="5">
        <v>0</v>
      </c>
      <c r="GH487" s="5">
        <v>0</v>
      </c>
      <c r="GI487" s="5">
        <v>0</v>
      </c>
      <c r="GJ487" s="5">
        <v>0</v>
      </c>
      <c r="GK487" s="5">
        <v>0</v>
      </c>
      <c r="GL487" s="5">
        <v>0</v>
      </c>
      <c r="GM487" s="5">
        <v>0</v>
      </c>
      <c r="GN487" s="5">
        <v>0</v>
      </c>
      <c r="GO487" s="5">
        <v>0</v>
      </c>
      <c r="GP487" s="5">
        <v>0</v>
      </c>
      <c r="GQ487" s="5">
        <v>0</v>
      </c>
      <c r="GR487" s="5">
        <v>0</v>
      </c>
      <c r="GS487" s="5">
        <v>0</v>
      </c>
      <c r="GT487" s="5">
        <v>0</v>
      </c>
      <c r="GU487" s="5">
        <v>0</v>
      </c>
      <c r="GV487" s="5">
        <v>0</v>
      </c>
      <c r="GW487" s="5">
        <v>0</v>
      </c>
      <c r="GX487" s="5">
        <v>0</v>
      </c>
      <c r="GY487" s="5">
        <v>0</v>
      </c>
      <c r="GZ487" s="5">
        <v>0</v>
      </c>
      <c r="HA487" s="5">
        <v>0</v>
      </c>
      <c r="HB487" s="5">
        <v>0</v>
      </c>
      <c r="HC487" s="5">
        <v>0</v>
      </c>
      <c r="HD487" s="5">
        <v>0</v>
      </c>
      <c r="HE487" s="5">
        <v>0</v>
      </c>
      <c r="HF487" s="5">
        <v>0</v>
      </c>
      <c r="HG487" s="5">
        <v>0</v>
      </c>
      <c r="HH487" s="5">
        <v>0</v>
      </c>
      <c r="HI487" s="5">
        <v>0</v>
      </c>
      <c r="HJ487" s="5">
        <v>0</v>
      </c>
      <c r="HK487" s="5">
        <v>0</v>
      </c>
      <c r="HL487" s="5">
        <v>0</v>
      </c>
      <c r="HM487" s="5">
        <v>0</v>
      </c>
      <c r="HN487" s="5">
        <v>0</v>
      </c>
      <c r="HO487" s="5">
        <v>0</v>
      </c>
      <c r="HP487" s="5">
        <v>0</v>
      </c>
      <c r="HQ487" s="5">
        <v>0</v>
      </c>
      <c r="HR487" s="5">
        <v>0</v>
      </c>
      <c r="HS487" s="5">
        <v>0</v>
      </c>
      <c r="HT487" s="5">
        <v>0</v>
      </c>
      <c r="HU487" s="5">
        <v>0</v>
      </c>
      <c r="HV487" s="5">
        <v>0</v>
      </c>
      <c r="HW487" s="5">
        <v>0</v>
      </c>
      <c r="HX487" s="5">
        <v>0</v>
      </c>
      <c r="HY487" s="5">
        <v>0</v>
      </c>
      <c r="HZ487" s="5">
        <v>0</v>
      </c>
      <c r="IA487" s="5">
        <v>0</v>
      </c>
      <c r="IB487" s="5">
        <v>0</v>
      </c>
      <c r="IC487" s="5">
        <v>0</v>
      </c>
      <c r="ID487" s="5">
        <v>0</v>
      </c>
      <c r="IE487" s="5">
        <v>0</v>
      </c>
      <c r="IF487" s="5">
        <v>0</v>
      </c>
      <c r="IG487" s="5">
        <v>0</v>
      </c>
      <c r="IH487" s="5">
        <v>0</v>
      </c>
      <c r="II487" s="5">
        <v>0</v>
      </c>
      <c r="IJ487" s="5">
        <v>0</v>
      </c>
      <c r="IK487" s="5">
        <v>0</v>
      </c>
      <c r="IL487" s="5">
        <v>0</v>
      </c>
      <c r="IM487" s="5">
        <v>0</v>
      </c>
      <c r="IN487" s="5">
        <v>0</v>
      </c>
      <c r="IO487" s="5">
        <v>0</v>
      </c>
      <c r="IP487" s="5">
        <v>0</v>
      </c>
      <c r="IQ487" s="5">
        <v>0</v>
      </c>
      <c r="IR487" s="5">
        <v>0</v>
      </c>
      <c r="IS487" s="5">
        <v>0</v>
      </c>
      <c r="IT487" s="5">
        <v>0</v>
      </c>
      <c r="IU487" s="5">
        <v>0</v>
      </c>
      <c r="IV487" s="5">
        <v>0</v>
      </c>
      <c r="IW487" s="5">
        <v>0</v>
      </c>
      <c r="IX487" s="5">
        <v>0</v>
      </c>
      <c r="IY487" s="5">
        <v>0</v>
      </c>
      <c r="IZ487" s="5">
        <v>0</v>
      </c>
      <c r="JA487" s="5">
        <v>0</v>
      </c>
      <c r="JB487" s="5">
        <v>0</v>
      </c>
      <c r="JC487" s="5">
        <v>0</v>
      </c>
      <c r="JD487" s="5">
        <v>0</v>
      </c>
      <c r="JE487" s="5">
        <v>0</v>
      </c>
      <c r="JF487" s="5">
        <v>0</v>
      </c>
      <c r="JG487" s="5">
        <v>0</v>
      </c>
      <c r="JH487" s="5">
        <v>0</v>
      </c>
      <c r="JI487" s="5">
        <v>0</v>
      </c>
      <c r="JJ487" s="5">
        <v>0</v>
      </c>
      <c r="JK487" s="5">
        <v>0</v>
      </c>
      <c r="JL487" s="5">
        <v>1</v>
      </c>
    </row>
    <row r="488" spans="1:272" x14ac:dyDescent="0.25">
      <c r="A488" s="4" t="s">
        <v>756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3</v>
      </c>
      <c r="H488" s="5">
        <v>9</v>
      </c>
      <c r="I488" s="5">
        <v>3</v>
      </c>
      <c r="J488" s="5">
        <v>1</v>
      </c>
      <c r="K488" s="5">
        <v>6</v>
      </c>
      <c r="L488" s="5">
        <v>1</v>
      </c>
      <c r="M488" s="5">
        <v>15</v>
      </c>
      <c r="N488" s="5">
        <v>1</v>
      </c>
      <c r="O488" s="5">
        <v>13</v>
      </c>
      <c r="P488" s="5">
        <v>6</v>
      </c>
      <c r="Q488" s="5">
        <v>0</v>
      </c>
      <c r="R488" s="5">
        <v>1</v>
      </c>
      <c r="S488" s="5">
        <v>1</v>
      </c>
      <c r="T488" s="5">
        <v>1</v>
      </c>
      <c r="U488" s="5">
        <v>3</v>
      </c>
      <c r="V488" s="5">
        <v>2</v>
      </c>
      <c r="W488" s="5">
        <v>1</v>
      </c>
      <c r="X488" s="5">
        <v>1</v>
      </c>
      <c r="Y488" s="5">
        <v>1</v>
      </c>
      <c r="Z488" s="5">
        <v>56</v>
      </c>
      <c r="AA488" s="5">
        <v>8</v>
      </c>
      <c r="AB488" s="5">
        <v>1</v>
      </c>
      <c r="AC488" s="5">
        <v>1</v>
      </c>
      <c r="AD488" s="5">
        <v>2</v>
      </c>
      <c r="AE488" s="5">
        <v>10</v>
      </c>
      <c r="AF488" s="5">
        <v>1</v>
      </c>
      <c r="AG488" s="5">
        <v>5</v>
      </c>
      <c r="AH488" s="5">
        <v>6</v>
      </c>
      <c r="AI488" s="5">
        <v>101</v>
      </c>
      <c r="AJ488" s="5">
        <v>0</v>
      </c>
      <c r="AK488" s="5">
        <v>22</v>
      </c>
      <c r="AL488" s="5">
        <v>3</v>
      </c>
      <c r="AM488" s="5">
        <v>18</v>
      </c>
      <c r="AN488" s="5">
        <v>26</v>
      </c>
      <c r="AO488" s="5">
        <v>561</v>
      </c>
      <c r="AP488" s="5">
        <v>4</v>
      </c>
      <c r="AQ488" s="5">
        <v>14</v>
      </c>
      <c r="AR488" s="5">
        <v>12</v>
      </c>
      <c r="AS488" s="5">
        <v>4</v>
      </c>
      <c r="AT488" s="5">
        <v>10</v>
      </c>
      <c r="AU488" s="5">
        <v>0</v>
      </c>
      <c r="AV488" s="5">
        <v>0</v>
      </c>
      <c r="AW488" s="5">
        <v>9</v>
      </c>
      <c r="AX488" s="5">
        <v>25</v>
      </c>
      <c r="AY488" s="5">
        <v>20</v>
      </c>
      <c r="AZ488" s="5">
        <v>0</v>
      </c>
      <c r="BA488" s="5">
        <v>56</v>
      </c>
      <c r="BB488" s="5">
        <v>2302</v>
      </c>
      <c r="BC488" s="5">
        <v>0</v>
      </c>
      <c r="BD488" s="5">
        <v>0</v>
      </c>
      <c r="BE488" s="5">
        <v>18</v>
      </c>
      <c r="BF488" s="5">
        <v>8</v>
      </c>
      <c r="BG488" s="5">
        <v>674</v>
      </c>
      <c r="BH488" s="5">
        <v>1</v>
      </c>
      <c r="BI488" s="5">
        <v>67</v>
      </c>
      <c r="BJ488" s="5">
        <v>0</v>
      </c>
      <c r="BK488" s="5">
        <v>0</v>
      </c>
      <c r="BL488" s="5">
        <v>155</v>
      </c>
      <c r="BM488" s="5">
        <v>29</v>
      </c>
      <c r="BN488" s="5">
        <v>3</v>
      </c>
      <c r="BO488" s="5">
        <v>0</v>
      </c>
      <c r="BP488" s="5">
        <v>0</v>
      </c>
      <c r="BQ488" s="5">
        <v>26</v>
      </c>
      <c r="BR488" s="5">
        <v>1</v>
      </c>
      <c r="BS488" s="5">
        <v>10</v>
      </c>
      <c r="BT488" s="5">
        <v>106</v>
      </c>
      <c r="BU488" s="5">
        <v>3</v>
      </c>
      <c r="BV488" s="5">
        <v>8</v>
      </c>
      <c r="BW488" s="5">
        <v>0</v>
      </c>
      <c r="BX488" s="5">
        <v>1</v>
      </c>
      <c r="BY488" s="5">
        <v>2</v>
      </c>
      <c r="BZ488" s="5">
        <v>8</v>
      </c>
      <c r="CA488" s="5">
        <v>3</v>
      </c>
      <c r="CB488" s="5">
        <v>0</v>
      </c>
      <c r="CC488" s="5">
        <v>4</v>
      </c>
      <c r="CD488" s="5">
        <v>20</v>
      </c>
      <c r="CE488" s="5">
        <v>0</v>
      </c>
      <c r="CF488" s="5">
        <v>24</v>
      </c>
      <c r="CG488" s="5">
        <v>1</v>
      </c>
      <c r="CH488" s="5">
        <v>3</v>
      </c>
      <c r="CI488" s="5">
        <v>1</v>
      </c>
      <c r="CJ488" s="5">
        <v>3</v>
      </c>
      <c r="CK488" s="5">
        <v>0</v>
      </c>
      <c r="CL488" s="5">
        <v>0</v>
      </c>
      <c r="CM488" s="5">
        <v>2</v>
      </c>
      <c r="CN488" s="5">
        <v>7</v>
      </c>
      <c r="CO488" s="5">
        <v>2</v>
      </c>
      <c r="CP488" s="5">
        <v>2</v>
      </c>
      <c r="CQ488" s="5">
        <v>1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1</v>
      </c>
      <c r="DC488" s="5">
        <v>1</v>
      </c>
      <c r="DD488" s="5">
        <v>11</v>
      </c>
      <c r="DE488" s="5">
        <v>1</v>
      </c>
      <c r="DF488" s="5">
        <v>0</v>
      </c>
      <c r="DG488" s="5">
        <v>30</v>
      </c>
      <c r="DH488" s="5">
        <v>0</v>
      </c>
      <c r="DI488" s="5">
        <v>7</v>
      </c>
      <c r="DJ488" s="5">
        <v>0</v>
      </c>
      <c r="DK488" s="5">
        <v>2</v>
      </c>
      <c r="DL488" s="5">
        <v>0</v>
      </c>
      <c r="DM488" s="5">
        <v>0</v>
      </c>
      <c r="DN488" s="5">
        <v>0</v>
      </c>
      <c r="DO488" s="5">
        <v>64</v>
      </c>
      <c r="DP488" s="5">
        <v>0</v>
      </c>
      <c r="DQ488" s="5">
        <v>2</v>
      </c>
      <c r="DR488" s="5">
        <v>0</v>
      </c>
      <c r="DS488" s="5">
        <v>3</v>
      </c>
      <c r="DT488" s="5">
        <v>92</v>
      </c>
      <c r="DU488" s="5">
        <v>3</v>
      </c>
      <c r="DV488" s="5">
        <v>14</v>
      </c>
      <c r="DW488" s="5">
        <v>4</v>
      </c>
      <c r="DX488" s="5">
        <v>0</v>
      </c>
      <c r="DY488" s="5">
        <v>35</v>
      </c>
      <c r="DZ488" s="5">
        <v>0</v>
      </c>
      <c r="EA488" s="5">
        <v>3</v>
      </c>
      <c r="EB488" s="5">
        <v>0</v>
      </c>
      <c r="EC488" s="5">
        <v>0</v>
      </c>
      <c r="ED488" s="5">
        <v>0</v>
      </c>
      <c r="EE488" s="5">
        <v>2</v>
      </c>
      <c r="EF488" s="5">
        <v>4</v>
      </c>
      <c r="EG488" s="5">
        <v>0</v>
      </c>
      <c r="EH488" s="5">
        <v>0</v>
      </c>
      <c r="EI488" s="5">
        <v>0</v>
      </c>
      <c r="EJ488" s="5">
        <v>8</v>
      </c>
      <c r="EK488" s="5">
        <v>111</v>
      </c>
      <c r="EL488" s="5">
        <v>12</v>
      </c>
      <c r="EM488" s="5">
        <v>0</v>
      </c>
      <c r="EN488" s="5">
        <v>6</v>
      </c>
      <c r="EO488" s="5">
        <v>0</v>
      </c>
      <c r="EP488" s="5">
        <v>6</v>
      </c>
      <c r="EQ488" s="5">
        <v>12</v>
      </c>
      <c r="ER488" s="5">
        <v>0</v>
      </c>
      <c r="ES488" s="5">
        <v>0</v>
      </c>
      <c r="ET488" s="5">
        <v>1</v>
      </c>
      <c r="EU488" s="5">
        <v>0</v>
      </c>
      <c r="EV488" s="5">
        <v>0</v>
      </c>
      <c r="EW488" s="5">
        <v>0</v>
      </c>
      <c r="EX488" s="5">
        <v>0</v>
      </c>
      <c r="EY488" s="5">
        <v>0</v>
      </c>
      <c r="EZ488" s="5">
        <v>1</v>
      </c>
      <c r="FA488" s="5">
        <v>2</v>
      </c>
      <c r="FB488" s="5">
        <v>0</v>
      </c>
      <c r="FC488" s="5">
        <v>1</v>
      </c>
      <c r="FD488" s="5">
        <v>0</v>
      </c>
      <c r="FE488" s="5">
        <v>0</v>
      </c>
      <c r="FF488" s="5">
        <v>0</v>
      </c>
      <c r="FG488" s="5">
        <v>0</v>
      </c>
      <c r="FH488" s="5">
        <v>3</v>
      </c>
      <c r="FI488" s="5">
        <v>1</v>
      </c>
      <c r="FJ488" s="5">
        <v>2</v>
      </c>
      <c r="FK488" s="5">
        <v>3</v>
      </c>
      <c r="FL488" s="5">
        <v>1</v>
      </c>
      <c r="FM488" s="5">
        <v>7</v>
      </c>
      <c r="FN488" s="5">
        <v>2</v>
      </c>
      <c r="FO488" s="5">
        <v>4</v>
      </c>
      <c r="FP488" s="5">
        <v>1</v>
      </c>
      <c r="FQ488" s="5">
        <v>2</v>
      </c>
      <c r="FR488" s="5">
        <v>1</v>
      </c>
      <c r="FS488" s="5">
        <v>1</v>
      </c>
      <c r="FT488" s="5">
        <v>77</v>
      </c>
      <c r="FU488" s="5">
        <v>12</v>
      </c>
      <c r="FV488" s="5">
        <v>1</v>
      </c>
      <c r="FW488" s="5">
        <v>19</v>
      </c>
      <c r="FX488" s="5">
        <v>2</v>
      </c>
      <c r="FY488" s="5">
        <v>1</v>
      </c>
      <c r="FZ488" s="5">
        <v>3</v>
      </c>
      <c r="GA488" s="5">
        <v>0</v>
      </c>
      <c r="GB488" s="5">
        <v>0</v>
      </c>
      <c r="GC488" s="5">
        <v>0</v>
      </c>
      <c r="GD488" s="5">
        <v>0</v>
      </c>
      <c r="GE488" s="5">
        <v>0</v>
      </c>
      <c r="GF488" s="5">
        <v>0</v>
      </c>
      <c r="GG488" s="5">
        <v>0</v>
      </c>
      <c r="GH488" s="5">
        <v>0</v>
      </c>
      <c r="GI488" s="5">
        <v>0</v>
      </c>
      <c r="GJ488" s="5">
        <v>0</v>
      </c>
      <c r="GK488" s="5">
        <v>0</v>
      </c>
      <c r="GL488" s="5">
        <v>0</v>
      </c>
      <c r="GM488" s="5">
        <v>0</v>
      </c>
      <c r="GN488" s="5">
        <v>0</v>
      </c>
      <c r="GO488" s="5">
        <v>0</v>
      </c>
      <c r="GP488" s="5">
        <v>0</v>
      </c>
      <c r="GQ488" s="5">
        <v>0</v>
      </c>
      <c r="GR488" s="5">
        <v>0</v>
      </c>
      <c r="GS488" s="5">
        <v>0</v>
      </c>
      <c r="GT488" s="5">
        <v>0</v>
      </c>
      <c r="GU488" s="5">
        <v>0</v>
      </c>
      <c r="GV488" s="5">
        <v>0</v>
      </c>
      <c r="GW488" s="5">
        <v>0</v>
      </c>
      <c r="GX488" s="5">
        <v>0</v>
      </c>
      <c r="GY488" s="5">
        <v>0</v>
      </c>
      <c r="GZ488" s="5">
        <v>0</v>
      </c>
      <c r="HA488" s="5">
        <v>0</v>
      </c>
      <c r="HB488" s="5">
        <v>0</v>
      </c>
      <c r="HC488" s="5">
        <v>0</v>
      </c>
      <c r="HD488" s="5">
        <v>0</v>
      </c>
      <c r="HE488" s="5">
        <v>0</v>
      </c>
      <c r="HF488" s="5">
        <v>0</v>
      </c>
      <c r="HG488" s="5">
        <v>0</v>
      </c>
      <c r="HH488" s="5">
        <v>0</v>
      </c>
      <c r="HI488" s="5">
        <v>0</v>
      </c>
      <c r="HJ488" s="5">
        <v>0</v>
      </c>
      <c r="HK488" s="5">
        <v>0</v>
      </c>
      <c r="HL488" s="5">
        <v>0</v>
      </c>
      <c r="HM488" s="5">
        <v>0</v>
      </c>
      <c r="HN488" s="5">
        <v>0</v>
      </c>
      <c r="HO488" s="5">
        <v>0</v>
      </c>
      <c r="HP488" s="5">
        <v>0</v>
      </c>
      <c r="HQ488" s="5">
        <v>0</v>
      </c>
      <c r="HR488" s="5">
        <v>0</v>
      </c>
      <c r="HS488" s="5">
        <v>0</v>
      </c>
      <c r="HT488" s="5">
        <v>0</v>
      </c>
      <c r="HU488" s="5">
        <v>0</v>
      </c>
      <c r="HV488" s="5">
        <v>0</v>
      </c>
      <c r="HW488" s="5">
        <v>0</v>
      </c>
      <c r="HX488" s="5">
        <v>0</v>
      </c>
      <c r="HY488" s="5">
        <v>0</v>
      </c>
      <c r="HZ488" s="5">
        <v>0</v>
      </c>
      <c r="IA488" s="5">
        <v>0</v>
      </c>
      <c r="IB488" s="5">
        <v>0</v>
      </c>
      <c r="IC488" s="5">
        <v>0</v>
      </c>
      <c r="ID488" s="5">
        <v>0</v>
      </c>
      <c r="IE488" s="5">
        <v>0</v>
      </c>
      <c r="IF488" s="5">
        <v>0</v>
      </c>
      <c r="IG488" s="5">
        <v>0</v>
      </c>
      <c r="IH488" s="5">
        <v>0</v>
      </c>
      <c r="II488" s="5">
        <v>0</v>
      </c>
      <c r="IJ488" s="5">
        <v>0</v>
      </c>
      <c r="IK488" s="5">
        <v>0</v>
      </c>
      <c r="IL488" s="5">
        <v>0</v>
      </c>
      <c r="IM488" s="5">
        <v>0</v>
      </c>
      <c r="IN488" s="5">
        <v>0</v>
      </c>
      <c r="IO488" s="5">
        <v>0</v>
      </c>
      <c r="IP488" s="5">
        <v>0</v>
      </c>
      <c r="IQ488" s="5">
        <v>0</v>
      </c>
      <c r="IR488" s="5">
        <v>0</v>
      </c>
      <c r="IS488" s="5">
        <v>0</v>
      </c>
      <c r="IT488" s="5">
        <v>0</v>
      </c>
      <c r="IU488" s="5">
        <v>0</v>
      </c>
      <c r="IV488" s="5">
        <v>0</v>
      </c>
      <c r="IW488" s="5">
        <v>0</v>
      </c>
      <c r="IX488" s="5">
        <v>0</v>
      </c>
      <c r="IY488" s="5">
        <v>0</v>
      </c>
      <c r="IZ488" s="5">
        <v>0</v>
      </c>
      <c r="JA488" s="5">
        <v>0</v>
      </c>
      <c r="JB488" s="5">
        <v>0</v>
      </c>
      <c r="JC488" s="5">
        <v>0</v>
      </c>
      <c r="JD488" s="5">
        <v>0</v>
      </c>
      <c r="JE488" s="5">
        <v>0</v>
      </c>
      <c r="JF488" s="5">
        <v>0</v>
      </c>
      <c r="JG488" s="5">
        <v>0</v>
      </c>
      <c r="JH488" s="5">
        <v>0</v>
      </c>
      <c r="JI488" s="5">
        <v>0</v>
      </c>
      <c r="JJ488" s="5">
        <v>0</v>
      </c>
      <c r="JK488" s="5">
        <v>0</v>
      </c>
      <c r="JL488" s="5">
        <v>1</v>
      </c>
    </row>
    <row r="489" spans="1:272" x14ac:dyDescent="0.25">
      <c r="A489" s="4" t="s">
        <v>757</v>
      </c>
      <c r="B489" s="5">
        <v>1</v>
      </c>
      <c r="C489" s="5">
        <v>1</v>
      </c>
      <c r="D489" s="5">
        <v>0</v>
      </c>
      <c r="E489" s="5">
        <v>0</v>
      </c>
      <c r="F489" s="5">
        <v>0</v>
      </c>
      <c r="G489" s="5">
        <v>3</v>
      </c>
      <c r="H489" s="5">
        <v>5</v>
      </c>
      <c r="I489" s="5">
        <v>0</v>
      </c>
      <c r="J489" s="5">
        <v>0</v>
      </c>
      <c r="K489" s="5">
        <v>0</v>
      </c>
      <c r="L489" s="5">
        <v>1</v>
      </c>
      <c r="M489" s="5">
        <v>6</v>
      </c>
      <c r="N489" s="5">
        <v>0</v>
      </c>
      <c r="O489" s="5">
        <v>2</v>
      </c>
      <c r="P489" s="5">
        <v>0</v>
      </c>
      <c r="Q489" s="5">
        <v>2268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1</v>
      </c>
      <c r="X489" s="5">
        <v>0</v>
      </c>
      <c r="Y489" s="5">
        <v>1</v>
      </c>
      <c r="Z489" s="5">
        <v>20</v>
      </c>
      <c r="AA489" s="5">
        <v>4</v>
      </c>
      <c r="AB489" s="5">
        <v>0</v>
      </c>
      <c r="AC489" s="5">
        <v>1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2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0</v>
      </c>
      <c r="CR489" s="5">
        <v>0</v>
      </c>
      <c r="CS489" s="5">
        <v>0</v>
      </c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0</v>
      </c>
      <c r="EG489" s="5">
        <v>0</v>
      </c>
      <c r="EH489" s="5">
        <v>0</v>
      </c>
      <c r="EI489" s="5">
        <v>0</v>
      </c>
      <c r="EJ489" s="5">
        <v>0</v>
      </c>
      <c r="EK489" s="5">
        <v>0</v>
      </c>
      <c r="EL489" s="5">
        <v>0</v>
      </c>
      <c r="EM489" s="5">
        <v>0</v>
      </c>
      <c r="EN489" s="5">
        <v>0</v>
      </c>
      <c r="EO489" s="5">
        <v>0</v>
      </c>
      <c r="EP489" s="5">
        <v>0</v>
      </c>
      <c r="EQ489" s="5">
        <v>0</v>
      </c>
      <c r="ER489" s="5">
        <v>0</v>
      </c>
      <c r="ES489" s="5">
        <v>0</v>
      </c>
      <c r="ET489" s="5">
        <v>0</v>
      </c>
      <c r="EU489" s="5">
        <v>0</v>
      </c>
      <c r="EV489" s="5">
        <v>0</v>
      </c>
      <c r="EW489" s="5">
        <v>0</v>
      </c>
      <c r="EX489" s="5">
        <v>0</v>
      </c>
      <c r="EY489" s="5">
        <v>0</v>
      </c>
      <c r="EZ489" s="5">
        <v>0</v>
      </c>
      <c r="FA489" s="5">
        <v>0</v>
      </c>
      <c r="FB489" s="5">
        <v>0</v>
      </c>
      <c r="FC489" s="5">
        <v>0</v>
      </c>
      <c r="FD489" s="5">
        <v>0</v>
      </c>
      <c r="FE489" s="5">
        <v>0</v>
      </c>
      <c r="FF489" s="5">
        <v>0</v>
      </c>
      <c r="FG489" s="5">
        <v>0</v>
      </c>
      <c r="FH489" s="5">
        <v>0</v>
      </c>
      <c r="FI489" s="5">
        <v>0</v>
      </c>
      <c r="FJ489" s="5">
        <v>0</v>
      </c>
      <c r="FK489" s="5">
        <v>0</v>
      </c>
      <c r="FL489" s="5">
        <v>0</v>
      </c>
      <c r="FM489" s="5">
        <v>0</v>
      </c>
      <c r="FN489" s="5">
        <v>0</v>
      </c>
      <c r="FO489" s="5">
        <v>0</v>
      </c>
      <c r="FP489" s="5">
        <v>0</v>
      </c>
      <c r="FQ489" s="5">
        <v>0</v>
      </c>
      <c r="FR489" s="5">
        <v>0</v>
      </c>
      <c r="FS489" s="5">
        <v>0</v>
      </c>
      <c r="FT489" s="5">
        <v>0</v>
      </c>
      <c r="FU489" s="5">
        <v>0</v>
      </c>
      <c r="FV489" s="5">
        <v>0</v>
      </c>
      <c r="FW489" s="5">
        <v>0</v>
      </c>
      <c r="FX489" s="5">
        <v>0</v>
      </c>
      <c r="FY489" s="5">
        <v>0</v>
      </c>
      <c r="FZ489" s="5">
        <v>0</v>
      </c>
      <c r="GA489" s="5">
        <v>0</v>
      </c>
      <c r="GB489" s="5">
        <v>0</v>
      </c>
      <c r="GC489" s="5">
        <v>0</v>
      </c>
      <c r="GD489" s="5">
        <v>0</v>
      </c>
      <c r="GE489" s="5">
        <v>0</v>
      </c>
      <c r="GF489" s="5">
        <v>0</v>
      </c>
      <c r="GG489" s="5">
        <v>0</v>
      </c>
      <c r="GH489" s="5">
        <v>0</v>
      </c>
      <c r="GI489" s="5">
        <v>0</v>
      </c>
      <c r="GJ489" s="5">
        <v>0</v>
      </c>
      <c r="GK489" s="5">
        <v>0</v>
      </c>
      <c r="GL489" s="5">
        <v>0</v>
      </c>
      <c r="GM489" s="5">
        <v>0</v>
      </c>
      <c r="GN489" s="5">
        <v>0</v>
      </c>
      <c r="GO489" s="5">
        <v>0</v>
      </c>
      <c r="GP489" s="5">
        <v>0</v>
      </c>
      <c r="GQ489" s="5">
        <v>0</v>
      </c>
      <c r="GR489" s="5">
        <v>0</v>
      </c>
      <c r="GS489" s="5">
        <v>0</v>
      </c>
      <c r="GT489" s="5">
        <v>0</v>
      </c>
      <c r="GU489" s="5">
        <v>0</v>
      </c>
      <c r="GV489" s="5">
        <v>0</v>
      </c>
      <c r="GW489" s="5">
        <v>0</v>
      </c>
      <c r="GX489" s="5">
        <v>0</v>
      </c>
      <c r="GY489" s="5">
        <v>0</v>
      </c>
      <c r="GZ489" s="5">
        <v>0</v>
      </c>
      <c r="HA489" s="5">
        <v>0</v>
      </c>
      <c r="HB489" s="5">
        <v>0</v>
      </c>
      <c r="HC489" s="5">
        <v>0</v>
      </c>
      <c r="HD489" s="5">
        <v>0</v>
      </c>
      <c r="HE489" s="5">
        <v>0</v>
      </c>
      <c r="HF489" s="5">
        <v>0</v>
      </c>
      <c r="HG489" s="5">
        <v>0</v>
      </c>
      <c r="HH489" s="5">
        <v>0</v>
      </c>
      <c r="HI489" s="5">
        <v>0</v>
      </c>
      <c r="HJ489" s="5">
        <v>0</v>
      </c>
      <c r="HK489" s="5">
        <v>0</v>
      </c>
      <c r="HL489" s="5">
        <v>0</v>
      </c>
      <c r="HM489" s="5">
        <v>0</v>
      </c>
      <c r="HN489" s="5">
        <v>0</v>
      </c>
      <c r="HO489" s="5">
        <v>0</v>
      </c>
      <c r="HP489" s="5">
        <v>0</v>
      </c>
      <c r="HQ489" s="5">
        <v>0</v>
      </c>
      <c r="HR489" s="5">
        <v>0</v>
      </c>
      <c r="HS489" s="5">
        <v>0</v>
      </c>
      <c r="HT489" s="5">
        <v>0</v>
      </c>
      <c r="HU489" s="5">
        <v>0</v>
      </c>
      <c r="HV489" s="5">
        <v>0</v>
      </c>
      <c r="HW489" s="5">
        <v>0</v>
      </c>
      <c r="HX489" s="5">
        <v>0</v>
      </c>
      <c r="HY489" s="5">
        <v>0</v>
      </c>
      <c r="HZ489" s="5">
        <v>0</v>
      </c>
      <c r="IA489" s="5">
        <v>0</v>
      </c>
      <c r="IB489" s="5">
        <v>0</v>
      </c>
      <c r="IC489" s="5">
        <v>0</v>
      </c>
      <c r="ID489" s="5">
        <v>0</v>
      </c>
      <c r="IE489" s="5">
        <v>0</v>
      </c>
      <c r="IF489" s="5">
        <v>0</v>
      </c>
      <c r="IG489" s="5">
        <v>0</v>
      </c>
      <c r="IH489" s="5">
        <v>0</v>
      </c>
      <c r="II489" s="5">
        <v>0</v>
      </c>
      <c r="IJ489" s="5">
        <v>0</v>
      </c>
      <c r="IK489" s="5">
        <v>0</v>
      </c>
      <c r="IL489" s="5">
        <v>0</v>
      </c>
      <c r="IM489" s="5">
        <v>0</v>
      </c>
      <c r="IN489" s="5">
        <v>0</v>
      </c>
      <c r="IO489" s="5">
        <v>0</v>
      </c>
      <c r="IP489" s="5">
        <v>0</v>
      </c>
      <c r="IQ489" s="5">
        <v>0</v>
      </c>
      <c r="IR489" s="5">
        <v>0</v>
      </c>
      <c r="IS489" s="5">
        <v>0</v>
      </c>
      <c r="IT489" s="5">
        <v>0</v>
      </c>
      <c r="IU489" s="5">
        <v>0</v>
      </c>
      <c r="IV489" s="5">
        <v>0</v>
      </c>
      <c r="IW489" s="5">
        <v>0</v>
      </c>
      <c r="IX489" s="5">
        <v>0</v>
      </c>
      <c r="IY489" s="5">
        <v>0</v>
      </c>
      <c r="IZ489" s="5">
        <v>0</v>
      </c>
      <c r="JA489" s="5">
        <v>0</v>
      </c>
      <c r="JB489" s="5">
        <v>0</v>
      </c>
      <c r="JC489" s="5">
        <v>0</v>
      </c>
      <c r="JD489" s="5">
        <v>0</v>
      </c>
      <c r="JE489" s="5">
        <v>0</v>
      </c>
      <c r="JF489" s="5">
        <v>0</v>
      </c>
      <c r="JG489" s="5">
        <v>0</v>
      </c>
      <c r="JH489" s="5">
        <v>0</v>
      </c>
      <c r="JI489" s="5">
        <v>0</v>
      </c>
      <c r="JJ489" s="5">
        <v>0</v>
      </c>
      <c r="JK489" s="5">
        <v>0</v>
      </c>
      <c r="JL489" s="5">
        <v>1</v>
      </c>
    </row>
    <row r="490" spans="1:272" x14ac:dyDescent="0.25">
      <c r="A490" s="4" t="s">
        <v>758</v>
      </c>
      <c r="B490" s="5">
        <v>1</v>
      </c>
      <c r="C490" s="5">
        <v>1</v>
      </c>
      <c r="D490" s="5">
        <v>0</v>
      </c>
      <c r="E490" s="5">
        <v>0</v>
      </c>
      <c r="F490" s="5">
        <v>0</v>
      </c>
      <c r="G490" s="5">
        <v>3</v>
      </c>
      <c r="H490" s="5">
        <v>5</v>
      </c>
      <c r="I490" s="5">
        <v>0</v>
      </c>
      <c r="J490" s="5">
        <v>0</v>
      </c>
      <c r="K490" s="5">
        <v>0</v>
      </c>
      <c r="L490" s="5">
        <v>1</v>
      </c>
      <c r="M490" s="5">
        <v>6</v>
      </c>
      <c r="N490" s="5">
        <v>0</v>
      </c>
      <c r="O490" s="5">
        <v>2</v>
      </c>
      <c r="P490" s="5">
        <v>0</v>
      </c>
      <c r="Q490" s="5">
        <v>2268</v>
      </c>
      <c r="R490" s="5">
        <v>0</v>
      </c>
      <c r="S490" s="5">
        <v>0</v>
      </c>
      <c r="T490" s="5">
        <v>1</v>
      </c>
      <c r="U490" s="5">
        <v>1</v>
      </c>
      <c r="V490" s="5">
        <v>2</v>
      </c>
      <c r="W490" s="5">
        <v>1</v>
      </c>
      <c r="X490" s="5">
        <v>0</v>
      </c>
      <c r="Y490" s="5">
        <v>1</v>
      </c>
      <c r="Z490" s="5">
        <v>20</v>
      </c>
      <c r="AA490" s="5">
        <v>4</v>
      </c>
      <c r="AB490" s="5">
        <v>0</v>
      </c>
      <c r="AC490" s="5">
        <v>1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2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0</v>
      </c>
      <c r="DU490" s="5">
        <v>0</v>
      </c>
      <c r="DV490" s="5">
        <v>0</v>
      </c>
      <c r="DW490" s="5">
        <v>0</v>
      </c>
      <c r="DX490" s="5">
        <v>0</v>
      </c>
      <c r="DY490" s="5">
        <v>0</v>
      </c>
      <c r="DZ490" s="5">
        <v>0</v>
      </c>
      <c r="EA490" s="5">
        <v>0</v>
      </c>
      <c r="EB490" s="5">
        <v>0</v>
      </c>
      <c r="EC490" s="5">
        <v>0</v>
      </c>
      <c r="ED490" s="5">
        <v>0</v>
      </c>
      <c r="EE490" s="5">
        <v>0</v>
      </c>
      <c r="EF490" s="5">
        <v>0</v>
      </c>
      <c r="EG490" s="5">
        <v>0</v>
      </c>
      <c r="EH490" s="5">
        <v>0</v>
      </c>
      <c r="EI490" s="5">
        <v>0</v>
      </c>
      <c r="EJ490" s="5">
        <v>0</v>
      </c>
      <c r="EK490" s="5">
        <v>0</v>
      </c>
      <c r="EL490" s="5">
        <v>0</v>
      </c>
      <c r="EM490" s="5">
        <v>0</v>
      </c>
      <c r="EN490" s="5">
        <v>0</v>
      </c>
      <c r="EO490" s="5">
        <v>0</v>
      </c>
      <c r="EP490" s="5">
        <v>0</v>
      </c>
      <c r="EQ490" s="5">
        <v>0</v>
      </c>
      <c r="ER490" s="5">
        <v>0</v>
      </c>
      <c r="ES490" s="5">
        <v>0</v>
      </c>
      <c r="ET490" s="5">
        <v>0</v>
      </c>
      <c r="EU490" s="5">
        <v>0</v>
      </c>
      <c r="EV490" s="5">
        <v>0</v>
      </c>
      <c r="EW490" s="5">
        <v>0</v>
      </c>
      <c r="EX490" s="5">
        <v>0</v>
      </c>
      <c r="EY490" s="5">
        <v>0</v>
      </c>
      <c r="EZ490" s="5">
        <v>0</v>
      </c>
      <c r="FA490" s="5">
        <v>0</v>
      </c>
      <c r="FB490" s="5">
        <v>0</v>
      </c>
      <c r="FC490" s="5">
        <v>0</v>
      </c>
      <c r="FD490" s="5">
        <v>0</v>
      </c>
      <c r="FE490" s="5">
        <v>0</v>
      </c>
      <c r="FF490" s="5">
        <v>0</v>
      </c>
      <c r="FG490" s="5">
        <v>0</v>
      </c>
      <c r="FH490" s="5">
        <v>0</v>
      </c>
      <c r="FI490" s="5">
        <v>0</v>
      </c>
      <c r="FJ490" s="5">
        <v>0</v>
      </c>
      <c r="FK490" s="5">
        <v>0</v>
      </c>
      <c r="FL490" s="5">
        <v>0</v>
      </c>
      <c r="FM490" s="5">
        <v>0</v>
      </c>
      <c r="FN490" s="5">
        <v>0</v>
      </c>
      <c r="FO490" s="5">
        <v>0</v>
      </c>
      <c r="FP490" s="5">
        <v>0</v>
      </c>
      <c r="FQ490" s="5">
        <v>0</v>
      </c>
      <c r="FR490" s="5">
        <v>0</v>
      </c>
      <c r="FS490" s="5">
        <v>0</v>
      </c>
      <c r="FT490" s="5">
        <v>0</v>
      </c>
      <c r="FU490" s="5">
        <v>0</v>
      </c>
      <c r="FV490" s="5">
        <v>0</v>
      </c>
      <c r="FW490" s="5">
        <v>0</v>
      </c>
      <c r="FX490" s="5">
        <v>0</v>
      </c>
      <c r="FY490" s="5">
        <v>0</v>
      </c>
      <c r="FZ490" s="5">
        <v>0</v>
      </c>
      <c r="GA490" s="5">
        <v>0</v>
      </c>
      <c r="GB490" s="5">
        <v>0</v>
      </c>
      <c r="GC490" s="5">
        <v>0</v>
      </c>
      <c r="GD490" s="5">
        <v>0</v>
      </c>
      <c r="GE490" s="5">
        <v>0</v>
      </c>
      <c r="GF490" s="5">
        <v>0</v>
      </c>
      <c r="GG490" s="5">
        <v>0</v>
      </c>
      <c r="GH490" s="5">
        <v>0</v>
      </c>
      <c r="GI490" s="5">
        <v>0</v>
      </c>
      <c r="GJ490" s="5">
        <v>0</v>
      </c>
      <c r="GK490" s="5">
        <v>0</v>
      </c>
      <c r="GL490" s="5">
        <v>0</v>
      </c>
      <c r="GM490" s="5">
        <v>0</v>
      </c>
      <c r="GN490" s="5">
        <v>0</v>
      </c>
      <c r="GO490" s="5">
        <v>0</v>
      </c>
      <c r="GP490" s="5">
        <v>0</v>
      </c>
      <c r="GQ490" s="5">
        <v>0</v>
      </c>
      <c r="GR490" s="5">
        <v>0</v>
      </c>
      <c r="GS490" s="5">
        <v>0</v>
      </c>
      <c r="GT490" s="5">
        <v>0</v>
      </c>
      <c r="GU490" s="5">
        <v>0</v>
      </c>
      <c r="GV490" s="5">
        <v>0</v>
      </c>
      <c r="GW490" s="5">
        <v>0</v>
      </c>
      <c r="GX490" s="5">
        <v>0</v>
      </c>
      <c r="GY490" s="5">
        <v>0</v>
      </c>
      <c r="GZ490" s="5">
        <v>0</v>
      </c>
      <c r="HA490" s="5">
        <v>0</v>
      </c>
      <c r="HB490" s="5">
        <v>0</v>
      </c>
      <c r="HC490" s="5">
        <v>0</v>
      </c>
      <c r="HD490" s="5">
        <v>0</v>
      </c>
      <c r="HE490" s="5">
        <v>0</v>
      </c>
      <c r="HF490" s="5">
        <v>0</v>
      </c>
      <c r="HG490" s="5">
        <v>0</v>
      </c>
      <c r="HH490" s="5">
        <v>0</v>
      </c>
      <c r="HI490" s="5">
        <v>0</v>
      </c>
      <c r="HJ490" s="5">
        <v>0</v>
      </c>
      <c r="HK490" s="5">
        <v>0</v>
      </c>
      <c r="HL490" s="5">
        <v>0</v>
      </c>
      <c r="HM490" s="5">
        <v>0</v>
      </c>
      <c r="HN490" s="5">
        <v>0</v>
      </c>
      <c r="HO490" s="5">
        <v>0</v>
      </c>
      <c r="HP490" s="5">
        <v>0</v>
      </c>
      <c r="HQ490" s="5">
        <v>0</v>
      </c>
      <c r="HR490" s="5">
        <v>0</v>
      </c>
      <c r="HS490" s="5">
        <v>0</v>
      </c>
      <c r="HT490" s="5">
        <v>0</v>
      </c>
      <c r="HU490" s="5">
        <v>0</v>
      </c>
      <c r="HV490" s="5">
        <v>0</v>
      </c>
      <c r="HW490" s="5">
        <v>0</v>
      </c>
      <c r="HX490" s="5">
        <v>0</v>
      </c>
      <c r="HY490" s="5">
        <v>0</v>
      </c>
      <c r="HZ490" s="5">
        <v>0</v>
      </c>
      <c r="IA490" s="5">
        <v>0</v>
      </c>
      <c r="IB490" s="5">
        <v>0</v>
      </c>
      <c r="IC490" s="5">
        <v>0</v>
      </c>
      <c r="ID490" s="5">
        <v>0</v>
      </c>
      <c r="IE490" s="5">
        <v>0</v>
      </c>
      <c r="IF490" s="5">
        <v>0</v>
      </c>
      <c r="IG490" s="5">
        <v>0</v>
      </c>
      <c r="IH490" s="5">
        <v>0</v>
      </c>
      <c r="II490" s="5">
        <v>0</v>
      </c>
      <c r="IJ490" s="5">
        <v>0</v>
      </c>
      <c r="IK490" s="5">
        <v>0</v>
      </c>
      <c r="IL490" s="5">
        <v>0</v>
      </c>
      <c r="IM490" s="5">
        <v>0</v>
      </c>
      <c r="IN490" s="5">
        <v>0</v>
      </c>
      <c r="IO490" s="5">
        <v>0</v>
      </c>
      <c r="IP490" s="5">
        <v>0</v>
      </c>
      <c r="IQ490" s="5">
        <v>0</v>
      </c>
      <c r="IR490" s="5">
        <v>0</v>
      </c>
      <c r="IS490" s="5">
        <v>0</v>
      </c>
      <c r="IT490" s="5">
        <v>0</v>
      </c>
      <c r="IU490" s="5">
        <v>0</v>
      </c>
      <c r="IV490" s="5">
        <v>0</v>
      </c>
      <c r="IW490" s="5">
        <v>0</v>
      </c>
      <c r="IX490" s="5">
        <v>0</v>
      </c>
      <c r="IY490" s="5">
        <v>0</v>
      </c>
      <c r="IZ490" s="5">
        <v>0</v>
      </c>
      <c r="JA490" s="5">
        <v>0</v>
      </c>
      <c r="JB490" s="5">
        <v>0</v>
      </c>
      <c r="JC490" s="5">
        <v>0</v>
      </c>
      <c r="JD490" s="5">
        <v>0</v>
      </c>
      <c r="JE490" s="5">
        <v>0</v>
      </c>
      <c r="JF490" s="5">
        <v>0</v>
      </c>
      <c r="JG490" s="5">
        <v>0</v>
      </c>
      <c r="JH490" s="5">
        <v>0</v>
      </c>
      <c r="JI490" s="5">
        <v>0</v>
      </c>
      <c r="JJ490" s="5">
        <v>0</v>
      </c>
      <c r="JK490" s="5">
        <v>0</v>
      </c>
      <c r="JL490" s="5">
        <v>1</v>
      </c>
    </row>
    <row r="491" spans="1:272" x14ac:dyDescent="0.25">
      <c r="A491" s="4" t="s">
        <v>759</v>
      </c>
      <c r="B491" s="5">
        <v>0</v>
      </c>
      <c r="C491" s="5">
        <v>1</v>
      </c>
      <c r="D491" s="5">
        <v>3</v>
      </c>
      <c r="E491" s="5">
        <v>1</v>
      </c>
      <c r="F491" s="5">
        <v>2</v>
      </c>
      <c r="G491" s="5">
        <v>3</v>
      </c>
      <c r="H491" s="5">
        <v>15</v>
      </c>
      <c r="I491" s="5">
        <v>29</v>
      </c>
      <c r="J491" s="5">
        <v>895</v>
      </c>
      <c r="K491" s="5">
        <v>31</v>
      </c>
      <c r="L491" s="5">
        <v>0</v>
      </c>
      <c r="M491" s="5">
        <v>9</v>
      </c>
      <c r="N491" s="5">
        <v>1</v>
      </c>
      <c r="O491" s="5">
        <v>4</v>
      </c>
      <c r="P491" s="5">
        <v>0</v>
      </c>
      <c r="Q491" s="5">
        <v>0</v>
      </c>
      <c r="R491" s="5">
        <v>8</v>
      </c>
      <c r="S491" s="5">
        <v>890</v>
      </c>
      <c r="T491" s="5">
        <v>2</v>
      </c>
      <c r="U491" s="5">
        <v>6</v>
      </c>
      <c r="V491" s="5">
        <v>3</v>
      </c>
      <c r="W491" s="5">
        <v>3</v>
      </c>
      <c r="X491" s="5">
        <v>7</v>
      </c>
      <c r="Y491" s="5">
        <v>5</v>
      </c>
      <c r="Z491" s="5">
        <v>5</v>
      </c>
      <c r="AA491" s="5">
        <v>4</v>
      </c>
      <c r="AB491" s="5">
        <v>1</v>
      </c>
      <c r="AC491" s="5">
        <v>4</v>
      </c>
      <c r="AD491" s="5">
        <v>1</v>
      </c>
      <c r="AE491" s="5">
        <v>893</v>
      </c>
      <c r="AF491" s="5">
        <v>1</v>
      </c>
      <c r="AG491" s="5">
        <v>2</v>
      </c>
      <c r="AH491" s="5">
        <v>1</v>
      </c>
      <c r="AI491" s="5">
        <v>2</v>
      </c>
      <c r="AJ491" s="5">
        <v>2</v>
      </c>
      <c r="AK491" s="5">
        <v>40</v>
      </c>
      <c r="AL491" s="5">
        <v>16</v>
      </c>
      <c r="AM491" s="5">
        <v>0</v>
      </c>
      <c r="AN491" s="5">
        <v>0</v>
      </c>
      <c r="AO491" s="5">
        <v>27</v>
      </c>
      <c r="AP491" s="5">
        <v>13</v>
      </c>
      <c r="AQ491" s="5">
        <v>0</v>
      </c>
      <c r="AR491" s="5">
        <v>13</v>
      </c>
      <c r="AS491" s="5">
        <v>1</v>
      </c>
      <c r="AT491" s="5">
        <v>0</v>
      </c>
      <c r="AU491" s="5">
        <v>3</v>
      </c>
      <c r="AV491" s="5">
        <v>0</v>
      </c>
      <c r="AW491" s="5">
        <v>0</v>
      </c>
      <c r="AX491" s="5">
        <v>0</v>
      </c>
      <c r="AY491" s="5">
        <v>3</v>
      </c>
      <c r="AZ491" s="5">
        <v>1</v>
      </c>
      <c r="BA491" s="5">
        <v>5</v>
      </c>
      <c r="BB491" s="5">
        <v>33</v>
      </c>
      <c r="BC491" s="5">
        <v>0</v>
      </c>
      <c r="BD491" s="5">
        <v>1</v>
      </c>
      <c r="BE491" s="5">
        <v>0</v>
      </c>
      <c r="BF491" s="5">
        <v>1320</v>
      </c>
      <c r="BG491" s="5">
        <v>84</v>
      </c>
      <c r="BH491" s="5">
        <v>1</v>
      </c>
      <c r="BI491" s="5">
        <v>1</v>
      </c>
      <c r="BJ491" s="5">
        <v>1</v>
      </c>
      <c r="BK491" s="5">
        <v>0</v>
      </c>
      <c r="BL491" s="5">
        <v>0</v>
      </c>
      <c r="BM491" s="5">
        <v>0</v>
      </c>
      <c r="BN491" s="5">
        <v>0</v>
      </c>
      <c r="BO491" s="5">
        <v>1</v>
      </c>
      <c r="BP491" s="5">
        <v>1</v>
      </c>
      <c r="BQ491" s="5">
        <v>2</v>
      </c>
      <c r="BR491" s="5">
        <v>6</v>
      </c>
      <c r="BS491" s="5">
        <v>1</v>
      </c>
      <c r="BT491" s="5">
        <v>8</v>
      </c>
      <c r="BU491" s="5">
        <v>2</v>
      </c>
      <c r="BV491" s="5">
        <v>57</v>
      </c>
      <c r="BW491" s="5">
        <v>1</v>
      </c>
      <c r="BX491" s="5">
        <v>1</v>
      </c>
      <c r="BY491" s="5">
        <v>5</v>
      </c>
      <c r="BZ491" s="5">
        <v>16</v>
      </c>
      <c r="CA491" s="5">
        <v>0</v>
      </c>
      <c r="CB491" s="5">
        <v>5</v>
      </c>
      <c r="CC491" s="5">
        <v>41</v>
      </c>
      <c r="CD491" s="5">
        <v>91</v>
      </c>
      <c r="CE491" s="5">
        <v>1</v>
      </c>
      <c r="CF491" s="5">
        <v>4</v>
      </c>
      <c r="CG491" s="5">
        <v>0</v>
      </c>
      <c r="CH491" s="5">
        <v>0</v>
      </c>
      <c r="CI491" s="5">
        <v>0</v>
      </c>
      <c r="CJ491" s="5">
        <v>0</v>
      </c>
      <c r="CK491" s="5">
        <v>1</v>
      </c>
      <c r="CL491" s="5">
        <v>1</v>
      </c>
      <c r="CM491" s="5">
        <v>0</v>
      </c>
      <c r="CN491" s="5">
        <v>0</v>
      </c>
      <c r="CO491" s="5">
        <v>506</v>
      </c>
      <c r="CP491" s="5">
        <v>1</v>
      </c>
      <c r="CQ491" s="5">
        <v>1</v>
      </c>
      <c r="CR491" s="5">
        <v>0</v>
      </c>
      <c r="CS491" s="5">
        <v>0</v>
      </c>
      <c r="CT491" s="5">
        <v>1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1</v>
      </c>
      <c r="DK491" s="5">
        <v>1</v>
      </c>
      <c r="DL491" s="5">
        <v>3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0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2</v>
      </c>
      <c r="EG491" s="5">
        <v>0</v>
      </c>
      <c r="EH491" s="5">
        <v>0</v>
      </c>
      <c r="EI491" s="5">
        <v>0</v>
      </c>
      <c r="EJ491" s="5">
        <v>0</v>
      </c>
      <c r="EK491" s="5">
        <v>0</v>
      </c>
      <c r="EL491" s="5">
        <v>0</v>
      </c>
      <c r="EM491" s="5">
        <v>0</v>
      </c>
      <c r="EN491" s="5">
        <v>0</v>
      </c>
      <c r="EO491" s="5">
        <v>0</v>
      </c>
      <c r="EP491" s="5">
        <v>0</v>
      </c>
      <c r="EQ491" s="5">
        <v>0</v>
      </c>
      <c r="ER491" s="5">
        <v>0</v>
      </c>
      <c r="ES491" s="5">
        <v>0</v>
      </c>
      <c r="ET491" s="5">
        <v>0</v>
      </c>
      <c r="EU491" s="5">
        <v>0</v>
      </c>
      <c r="EV491" s="5">
        <v>0</v>
      </c>
      <c r="EW491" s="5">
        <v>0</v>
      </c>
      <c r="EX491" s="5">
        <v>0</v>
      </c>
      <c r="EY491" s="5">
        <v>0</v>
      </c>
      <c r="EZ491" s="5">
        <v>2</v>
      </c>
      <c r="FA491" s="5">
        <v>0</v>
      </c>
      <c r="FB491" s="5">
        <v>0</v>
      </c>
      <c r="FC491" s="5">
        <v>0</v>
      </c>
      <c r="FD491" s="5">
        <v>464</v>
      </c>
      <c r="FE491" s="5">
        <v>0</v>
      </c>
      <c r="FF491" s="5">
        <v>0</v>
      </c>
      <c r="FG491" s="5">
        <v>0</v>
      </c>
      <c r="FH491" s="5">
        <v>0</v>
      </c>
      <c r="FI491" s="5">
        <v>0</v>
      </c>
      <c r="FJ491" s="5">
        <v>0</v>
      </c>
      <c r="FK491" s="5">
        <v>0</v>
      </c>
      <c r="FL491" s="5">
        <v>0</v>
      </c>
      <c r="FM491" s="5">
        <v>0</v>
      </c>
      <c r="FN491" s="5">
        <v>0</v>
      </c>
      <c r="FO491" s="5">
        <v>0</v>
      </c>
      <c r="FP491" s="5">
        <v>0</v>
      </c>
      <c r="FQ491" s="5">
        <v>0</v>
      </c>
      <c r="FR491" s="5">
        <v>0</v>
      </c>
      <c r="FS491" s="5">
        <v>0</v>
      </c>
      <c r="FT491" s="5">
        <v>0</v>
      </c>
      <c r="FU491" s="5">
        <v>0</v>
      </c>
      <c r="FV491" s="5">
        <v>0</v>
      </c>
      <c r="FW491" s="5">
        <v>0</v>
      </c>
      <c r="FX491" s="5">
        <v>0</v>
      </c>
      <c r="FY491" s="5">
        <v>0</v>
      </c>
      <c r="FZ491" s="5">
        <v>0</v>
      </c>
      <c r="GA491" s="5">
        <v>0</v>
      </c>
      <c r="GB491" s="5">
        <v>0</v>
      </c>
      <c r="GC491" s="5">
        <v>0</v>
      </c>
      <c r="GD491" s="5">
        <v>0</v>
      </c>
      <c r="GE491" s="5">
        <v>0</v>
      </c>
      <c r="GF491" s="5">
        <v>0</v>
      </c>
      <c r="GG491" s="5">
        <v>0</v>
      </c>
      <c r="GH491" s="5">
        <v>0</v>
      </c>
      <c r="GI491" s="5">
        <v>0</v>
      </c>
      <c r="GJ491" s="5">
        <v>0</v>
      </c>
      <c r="GK491" s="5">
        <v>0</v>
      </c>
      <c r="GL491" s="5">
        <v>0</v>
      </c>
      <c r="GM491" s="5">
        <v>0</v>
      </c>
      <c r="GN491" s="5">
        <v>0</v>
      </c>
      <c r="GO491" s="5">
        <v>0</v>
      </c>
      <c r="GP491" s="5">
        <v>0</v>
      </c>
      <c r="GQ491" s="5">
        <v>0</v>
      </c>
      <c r="GR491" s="5">
        <v>0</v>
      </c>
      <c r="GS491" s="5">
        <v>0</v>
      </c>
      <c r="GT491" s="5">
        <v>0</v>
      </c>
      <c r="GU491" s="5">
        <v>0</v>
      </c>
      <c r="GV491" s="5">
        <v>0</v>
      </c>
      <c r="GW491" s="5">
        <v>0</v>
      </c>
      <c r="GX491" s="5">
        <v>0</v>
      </c>
      <c r="GY491" s="5">
        <v>0</v>
      </c>
      <c r="GZ491" s="5">
        <v>0</v>
      </c>
      <c r="HA491" s="5">
        <v>0</v>
      </c>
      <c r="HB491" s="5">
        <v>0</v>
      </c>
      <c r="HC491" s="5">
        <v>0</v>
      </c>
      <c r="HD491" s="5">
        <v>0</v>
      </c>
      <c r="HE491" s="5">
        <v>0</v>
      </c>
      <c r="HF491" s="5">
        <v>0</v>
      </c>
      <c r="HG491" s="5">
        <v>0</v>
      </c>
      <c r="HH491" s="5">
        <v>0</v>
      </c>
      <c r="HI491" s="5">
        <v>0</v>
      </c>
      <c r="HJ491" s="5">
        <v>0</v>
      </c>
      <c r="HK491" s="5">
        <v>0</v>
      </c>
      <c r="HL491" s="5">
        <v>0</v>
      </c>
      <c r="HM491" s="5">
        <v>0</v>
      </c>
      <c r="HN491" s="5">
        <v>0</v>
      </c>
      <c r="HO491" s="5">
        <v>0</v>
      </c>
      <c r="HP491" s="5">
        <v>0</v>
      </c>
      <c r="HQ491" s="5">
        <v>0</v>
      </c>
      <c r="HR491" s="5">
        <v>0</v>
      </c>
      <c r="HS491" s="5">
        <v>0</v>
      </c>
      <c r="HT491" s="5">
        <v>0</v>
      </c>
      <c r="HU491" s="5">
        <v>0</v>
      </c>
      <c r="HV491" s="5">
        <v>0</v>
      </c>
      <c r="HW491" s="5">
        <v>0</v>
      </c>
      <c r="HX491" s="5">
        <v>0</v>
      </c>
      <c r="HY491" s="5">
        <v>0</v>
      </c>
      <c r="HZ491" s="5">
        <v>0</v>
      </c>
      <c r="IA491" s="5">
        <v>0</v>
      </c>
      <c r="IB491" s="5">
        <v>0</v>
      </c>
      <c r="IC491" s="5">
        <v>0</v>
      </c>
      <c r="ID491" s="5">
        <v>0</v>
      </c>
      <c r="IE491" s="5">
        <v>0</v>
      </c>
      <c r="IF491" s="5">
        <v>0</v>
      </c>
      <c r="IG491" s="5">
        <v>0</v>
      </c>
      <c r="IH491" s="5">
        <v>0</v>
      </c>
      <c r="II491" s="5">
        <v>0</v>
      </c>
      <c r="IJ491" s="5">
        <v>0</v>
      </c>
      <c r="IK491" s="5">
        <v>0</v>
      </c>
      <c r="IL491" s="5">
        <v>0</v>
      </c>
      <c r="IM491" s="5">
        <v>0</v>
      </c>
      <c r="IN491" s="5">
        <v>0</v>
      </c>
      <c r="IO491" s="5">
        <v>0</v>
      </c>
      <c r="IP491" s="5">
        <v>0</v>
      </c>
      <c r="IQ491" s="5">
        <v>0</v>
      </c>
      <c r="IR491" s="5">
        <v>0</v>
      </c>
      <c r="IS491" s="5">
        <v>0</v>
      </c>
      <c r="IT491" s="5">
        <v>0</v>
      </c>
      <c r="IU491" s="5">
        <v>0</v>
      </c>
      <c r="IV491" s="5">
        <v>0</v>
      </c>
      <c r="IW491" s="5">
        <v>0</v>
      </c>
      <c r="IX491" s="5">
        <v>0</v>
      </c>
      <c r="IY491" s="5">
        <v>0</v>
      </c>
      <c r="IZ491" s="5">
        <v>0</v>
      </c>
      <c r="JA491" s="5">
        <v>0</v>
      </c>
      <c r="JB491" s="5">
        <v>0</v>
      </c>
      <c r="JC491" s="5">
        <v>0</v>
      </c>
      <c r="JD491" s="5">
        <v>0</v>
      </c>
      <c r="JE491" s="5">
        <v>0</v>
      </c>
      <c r="JF491" s="5">
        <v>0</v>
      </c>
      <c r="JG491" s="5">
        <v>0</v>
      </c>
      <c r="JH491" s="5">
        <v>0</v>
      </c>
      <c r="JI491" s="5">
        <v>0</v>
      </c>
      <c r="JJ491" s="5">
        <v>0</v>
      </c>
      <c r="JK491" s="5">
        <v>0</v>
      </c>
      <c r="JL491" s="5">
        <v>1</v>
      </c>
    </row>
    <row r="492" spans="1:272" x14ac:dyDescent="0.25">
      <c r="A492" s="4" t="s">
        <v>760</v>
      </c>
      <c r="B492" s="5">
        <v>0</v>
      </c>
      <c r="C492" s="5">
        <v>3</v>
      </c>
      <c r="D492" s="5">
        <v>0</v>
      </c>
      <c r="E492" s="5">
        <v>0</v>
      </c>
      <c r="F492" s="5">
        <v>2</v>
      </c>
      <c r="G492" s="5">
        <v>0</v>
      </c>
      <c r="H492" s="5">
        <v>2290</v>
      </c>
      <c r="I492" s="5">
        <v>12</v>
      </c>
      <c r="J492" s="5">
        <v>888</v>
      </c>
      <c r="K492" s="5">
        <v>33</v>
      </c>
      <c r="L492" s="5">
        <v>0</v>
      </c>
      <c r="M492" s="5">
        <v>528</v>
      </c>
      <c r="N492" s="5">
        <v>0</v>
      </c>
      <c r="O492" s="5">
        <v>115</v>
      </c>
      <c r="P492" s="5">
        <v>0</v>
      </c>
      <c r="Q492" s="5">
        <v>0</v>
      </c>
      <c r="R492" s="5">
        <v>4</v>
      </c>
      <c r="S492" s="5">
        <v>883</v>
      </c>
      <c r="T492" s="5">
        <v>1</v>
      </c>
      <c r="U492" s="5">
        <v>47</v>
      </c>
      <c r="V492" s="5">
        <v>5</v>
      </c>
      <c r="W492" s="5">
        <v>18</v>
      </c>
      <c r="X492" s="5">
        <v>0</v>
      </c>
      <c r="Y492" s="5">
        <v>13</v>
      </c>
      <c r="Z492" s="5">
        <v>372</v>
      </c>
      <c r="AA492" s="5">
        <v>43</v>
      </c>
      <c r="AB492" s="5">
        <v>0</v>
      </c>
      <c r="AC492" s="5">
        <v>20</v>
      </c>
      <c r="AD492" s="5">
        <v>3</v>
      </c>
      <c r="AE492" s="5">
        <v>888</v>
      </c>
      <c r="AF492" s="5">
        <v>21</v>
      </c>
      <c r="AG492" s="5">
        <v>6</v>
      </c>
      <c r="AH492" s="5">
        <v>4</v>
      </c>
      <c r="AI492" s="5">
        <v>1340</v>
      </c>
      <c r="AJ492" s="5">
        <v>14</v>
      </c>
      <c r="AK492" s="5">
        <v>36</v>
      </c>
      <c r="AL492" s="5">
        <v>17</v>
      </c>
      <c r="AM492" s="5">
        <v>0</v>
      </c>
      <c r="AN492" s="5">
        <v>0</v>
      </c>
      <c r="AO492" s="5">
        <v>24</v>
      </c>
      <c r="AP492" s="5">
        <v>3</v>
      </c>
      <c r="AQ492" s="5">
        <v>2</v>
      </c>
      <c r="AR492" s="5">
        <v>13</v>
      </c>
      <c r="AS492" s="5">
        <v>1</v>
      </c>
      <c r="AT492" s="5">
        <v>1</v>
      </c>
      <c r="AU492" s="5">
        <v>3</v>
      </c>
      <c r="AV492" s="5">
        <v>0</v>
      </c>
      <c r="AW492" s="5">
        <v>1</v>
      </c>
      <c r="AX492" s="5">
        <v>0</v>
      </c>
      <c r="AY492" s="5">
        <v>2</v>
      </c>
      <c r="AZ492" s="5">
        <v>1</v>
      </c>
      <c r="BA492" s="5">
        <v>5</v>
      </c>
      <c r="BB492" s="5">
        <v>33</v>
      </c>
      <c r="BC492" s="5">
        <v>0</v>
      </c>
      <c r="BD492" s="5">
        <v>1</v>
      </c>
      <c r="BE492" s="5">
        <v>0</v>
      </c>
      <c r="BF492" s="5">
        <v>1320</v>
      </c>
      <c r="BG492" s="5">
        <v>72</v>
      </c>
      <c r="BH492" s="5">
        <v>0</v>
      </c>
      <c r="BI492" s="5">
        <v>16</v>
      </c>
      <c r="BJ492" s="5">
        <v>1</v>
      </c>
      <c r="BK492" s="5">
        <v>0</v>
      </c>
      <c r="BL492" s="5">
        <v>5</v>
      </c>
      <c r="BM492" s="5">
        <v>0</v>
      </c>
      <c r="BN492" s="5">
        <v>0</v>
      </c>
      <c r="BO492" s="5">
        <v>1</v>
      </c>
      <c r="BP492" s="5">
        <v>1</v>
      </c>
      <c r="BQ492" s="5">
        <v>2</v>
      </c>
      <c r="BR492" s="5">
        <v>4</v>
      </c>
      <c r="BS492" s="5">
        <v>1</v>
      </c>
      <c r="BT492" s="5">
        <v>8</v>
      </c>
      <c r="BU492" s="5">
        <v>2</v>
      </c>
      <c r="BV492" s="5">
        <v>57</v>
      </c>
      <c r="BW492" s="5">
        <v>1</v>
      </c>
      <c r="BX492" s="5">
        <v>1</v>
      </c>
      <c r="BY492" s="5">
        <v>0</v>
      </c>
      <c r="BZ492" s="5">
        <v>14</v>
      </c>
      <c r="CA492" s="5">
        <v>1</v>
      </c>
      <c r="CB492" s="5">
        <v>3</v>
      </c>
      <c r="CC492" s="5">
        <v>40</v>
      </c>
      <c r="CD492" s="5">
        <v>2</v>
      </c>
      <c r="CE492" s="5">
        <v>1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1</v>
      </c>
      <c r="CL492" s="5">
        <v>1</v>
      </c>
      <c r="CM492" s="5">
        <v>0</v>
      </c>
      <c r="CN492" s="5">
        <v>0</v>
      </c>
      <c r="CO492" s="5">
        <v>506</v>
      </c>
      <c r="CP492" s="5">
        <v>0</v>
      </c>
      <c r="CQ492" s="5">
        <v>0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5">
        <v>0</v>
      </c>
      <c r="CX492" s="5">
        <v>3</v>
      </c>
      <c r="CY492" s="5">
        <v>0</v>
      </c>
      <c r="CZ492" s="5">
        <v>0</v>
      </c>
      <c r="DA492" s="5">
        <v>0</v>
      </c>
      <c r="DB492" s="5">
        <v>12</v>
      </c>
      <c r="DC492" s="5">
        <v>0</v>
      </c>
      <c r="DD492" s="5">
        <v>0</v>
      </c>
      <c r="DE492" s="5">
        <v>12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  <c r="DT492" s="5">
        <v>0</v>
      </c>
      <c r="DU492" s="5">
        <v>0</v>
      </c>
      <c r="DV492" s="5">
        <v>0</v>
      </c>
      <c r="DW492" s="5">
        <v>0</v>
      </c>
      <c r="DX492" s="5">
        <v>0</v>
      </c>
      <c r="DY492" s="5">
        <v>0</v>
      </c>
      <c r="DZ492" s="5">
        <v>0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1312</v>
      </c>
      <c r="EG492" s="5">
        <v>0</v>
      </c>
      <c r="EH492" s="5">
        <v>0</v>
      </c>
      <c r="EI492" s="5">
        <v>0</v>
      </c>
      <c r="EJ492" s="5">
        <v>0</v>
      </c>
      <c r="EK492" s="5">
        <v>0</v>
      </c>
      <c r="EL492" s="5">
        <v>0</v>
      </c>
      <c r="EM492" s="5">
        <v>0</v>
      </c>
      <c r="EN492" s="5">
        <v>0</v>
      </c>
      <c r="EO492" s="5">
        <v>0</v>
      </c>
      <c r="EP492" s="5">
        <v>0</v>
      </c>
      <c r="EQ492" s="5">
        <v>0</v>
      </c>
      <c r="ER492" s="5">
        <v>0</v>
      </c>
      <c r="ES492" s="5">
        <v>0</v>
      </c>
      <c r="ET492" s="5">
        <v>0</v>
      </c>
      <c r="EU492" s="5">
        <v>0</v>
      </c>
      <c r="EV492" s="5">
        <v>0</v>
      </c>
      <c r="EW492" s="5">
        <v>0</v>
      </c>
      <c r="EX492" s="5">
        <v>0</v>
      </c>
      <c r="EY492" s="5">
        <v>0</v>
      </c>
      <c r="EZ492" s="5">
        <v>0</v>
      </c>
      <c r="FA492" s="5">
        <v>0</v>
      </c>
      <c r="FB492" s="5">
        <v>0</v>
      </c>
      <c r="FC492" s="5">
        <v>0</v>
      </c>
      <c r="FD492" s="5">
        <v>464</v>
      </c>
      <c r="FE492" s="5">
        <v>0</v>
      </c>
      <c r="FF492" s="5">
        <v>0</v>
      </c>
      <c r="FG492" s="5">
        <v>0</v>
      </c>
      <c r="FH492" s="5">
        <v>1</v>
      </c>
      <c r="FI492" s="5">
        <v>0</v>
      </c>
      <c r="FJ492" s="5">
        <v>0</v>
      </c>
      <c r="FK492" s="5">
        <v>0</v>
      </c>
      <c r="FL492" s="5">
        <v>0</v>
      </c>
      <c r="FM492" s="5">
        <v>0</v>
      </c>
      <c r="FN492" s="5">
        <v>0</v>
      </c>
      <c r="FO492" s="5">
        <v>0</v>
      </c>
      <c r="FP492" s="5">
        <v>0</v>
      </c>
      <c r="FQ492" s="5">
        <v>0</v>
      </c>
      <c r="FR492" s="5">
        <v>9</v>
      </c>
      <c r="FS492" s="5">
        <v>0</v>
      </c>
      <c r="FT492" s="5">
        <v>0</v>
      </c>
      <c r="FU492" s="5">
        <v>0</v>
      </c>
      <c r="FV492" s="5">
        <v>0</v>
      </c>
      <c r="FW492" s="5">
        <v>0</v>
      </c>
      <c r="FX492" s="5">
        <v>0</v>
      </c>
      <c r="FY492" s="5">
        <v>0</v>
      </c>
      <c r="FZ492" s="5">
        <v>0</v>
      </c>
      <c r="GA492" s="5">
        <v>0</v>
      </c>
      <c r="GB492" s="5">
        <v>0</v>
      </c>
      <c r="GC492" s="5">
        <v>0</v>
      </c>
      <c r="GD492" s="5">
        <v>0</v>
      </c>
      <c r="GE492" s="5">
        <v>0</v>
      </c>
      <c r="GF492" s="5">
        <v>0</v>
      </c>
      <c r="GG492" s="5">
        <v>0</v>
      </c>
      <c r="GH492" s="5">
        <v>0</v>
      </c>
      <c r="GI492" s="5">
        <v>0</v>
      </c>
      <c r="GJ492" s="5">
        <v>0</v>
      </c>
      <c r="GK492" s="5">
        <v>0</v>
      </c>
      <c r="GL492" s="5">
        <v>0</v>
      </c>
      <c r="GM492" s="5">
        <v>0</v>
      </c>
      <c r="GN492" s="5">
        <v>0</v>
      </c>
      <c r="GO492" s="5">
        <v>0</v>
      </c>
      <c r="GP492" s="5">
        <v>0</v>
      </c>
      <c r="GQ492" s="5">
        <v>0</v>
      </c>
      <c r="GR492" s="5">
        <v>0</v>
      </c>
      <c r="GS492" s="5">
        <v>0</v>
      </c>
      <c r="GT492" s="5">
        <v>0</v>
      </c>
      <c r="GU492" s="5">
        <v>0</v>
      </c>
      <c r="GV492" s="5">
        <v>0</v>
      </c>
      <c r="GW492" s="5">
        <v>0</v>
      </c>
      <c r="GX492" s="5">
        <v>0</v>
      </c>
      <c r="GY492" s="5">
        <v>0</v>
      </c>
      <c r="GZ492" s="5">
        <v>0</v>
      </c>
      <c r="HA492" s="5">
        <v>0</v>
      </c>
      <c r="HB492" s="5">
        <v>0</v>
      </c>
      <c r="HC492" s="5">
        <v>0</v>
      </c>
      <c r="HD492" s="5">
        <v>0</v>
      </c>
      <c r="HE492" s="5">
        <v>0</v>
      </c>
      <c r="HF492" s="5">
        <v>0</v>
      </c>
      <c r="HG492" s="5">
        <v>0</v>
      </c>
      <c r="HH492" s="5">
        <v>0</v>
      </c>
      <c r="HI492" s="5">
        <v>0</v>
      </c>
      <c r="HJ492" s="5">
        <v>0</v>
      </c>
      <c r="HK492" s="5">
        <v>0</v>
      </c>
      <c r="HL492" s="5">
        <v>0</v>
      </c>
      <c r="HM492" s="5">
        <v>0</v>
      </c>
      <c r="HN492" s="5">
        <v>0</v>
      </c>
      <c r="HO492" s="5">
        <v>0</v>
      </c>
      <c r="HP492" s="5">
        <v>0</v>
      </c>
      <c r="HQ492" s="5">
        <v>0</v>
      </c>
      <c r="HR492" s="5">
        <v>0</v>
      </c>
      <c r="HS492" s="5">
        <v>0</v>
      </c>
      <c r="HT492" s="5">
        <v>0</v>
      </c>
      <c r="HU492" s="5">
        <v>0</v>
      </c>
      <c r="HV492" s="5">
        <v>0</v>
      </c>
      <c r="HW492" s="5">
        <v>0</v>
      </c>
      <c r="HX492" s="5">
        <v>0</v>
      </c>
      <c r="HY492" s="5">
        <v>0</v>
      </c>
      <c r="HZ492" s="5">
        <v>0</v>
      </c>
      <c r="IA492" s="5">
        <v>0</v>
      </c>
      <c r="IB492" s="5">
        <v>0</v>
      </c>
      <c r="IC492" s="5">
        <v>0</v>
      </c>
      <c r="ID492" s="5">
        <v>0</v>
      </c>
      <c r="IE492" s="5">
        <v>0</v>
      </c>
      <c r="IF492" s="5">
        <v>0</v>
      </c>
      <c r="IG492" s="5">
        <v>0</v>
      </c>
      <c r="IH492" s="5">
        <v>0</v>
      </c>
      <c r="II492" s="5">
        <v>0</v>
      </c>
      <c r="IJ492" s="5">
        <v>0</v>
      </c>
      <c r="IK492" s="5">
        <v>0</v>
      </c>
      <c r="IL492" s="5">
        <v>1</v>
      </c>
      <c r="IM492" s="5">
        <v>0</v>
      </c>
      <c r="IN492" s="5">
        <v>0</v>
      </c>
      <c r="IO492" s="5">
        <v>0</v>
      </c>
      <c r="IP492" s="5">
        <v>0</v>
      </c>
      <c r="IQ492" s="5">
        <v>0</v>
      </c>
      <c r="IR492" s="5">
        <v>0</v>
      </c>
      <c r="IS492" s="5">
        <v>0</v>
      </c>
      <c r="IT492" s="5">
        <v>0</v>
      </c>
      <c r="IU492" s="5">
        <v>0</v>
      </c>
      <c r="IV492" s="5">
        <v>0</v>
      </c>
      <c r="IW492" s="5">
        <v>0</v>
      </c>
      <c r="IX492" s="5">
        <v>0</v>
      </c>
      <c r="IY492" s="5">
        <v>0</v>
      </c>
      <c r="IZ492" s="5">
        <v>0</v>
      </c>
      <c r="JA492" s="5">
        <v>0</v>
      </c>
      <c r="JB492" s="5">
        <v>0</v>
      </c>
      <c r="JC492" s="5">
        <v>0</v>
      </c>
      <c r="JD492" s="5">
        <v>0</v>
      </c>
      <c r="JE492" s="5">
        <v>0</v>
      </c>
      <c r="JF492" s="5">
        <v>0</v>
      </c>
      <c r="JG492" s="5">
        <v>0</v>
      </c>
      <c r="JH492" s="5">
        <v>0</v>
      </c>
      <c r="JI492" s="5">
        <v>0</v>
      </c>
      <c r="JJ492" s="5">
        <v>0</v>
      </c>
      <c r="JK492" s="5">
        <v>0</v>
      </c>
      <c r="JL492" s="5">
        <v>1</v>
      </c>
    </row>
    <row r="493" spans="1:272" x14ac:dyDescent="0.25">
      <c r="A493" s="4" t="s">
        <v>761</v>
      </c>
      <c r="B493" s="5">
        <v>1</v>
      </c>
      <c r="C493" s="5">
        <v>1</v>
      </c>
      <c r="D493" s="5">
        <v>0</v>
      </c>
      <c r="E493" s="5">
        <v>0</v>
      </c>
      <c r="F493" s="5">
        <v>0</v>
      </c>
      <c r="G493" s="5">
        <v>3</v>
      </c>
      <c r="H493" s="5">
        <v>5</v>
      </c>
      <c r="I493" s="5">
        <v>0</v>
      </c>
      <c r="J493" s="5">
        <v>0</v>
      </c>
      <c r="K493" s="5">
        <v>0</v>
      </c>
      <c r="L493" s="5">
        <v>1</v>
      </c>
      <c r="M493" s="5">
        <v>6</v>
      </c>
      <c r="N493" s="5">
        <v>0</v>
      </c>
      <c r="O493" s="5">
        <v>3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1</v>
      </c>
      <c r="V493" s="5">
        <v>2</v>
      </c>
      <c r="W493" s="5">
        <v>1</v>
      </c>
      <c r="X493" s="5">
        <v>0</v>
      </c>
      <c r="Y493" s="5">
        <v>1</v>
      </c>
      <c r="Z493" s="5">
        <v>20</v>
      </c>
      <c r="AA493" s="5">
        <v>3</v>
      </c>
      <c r="AB493" s="5">
        <v>0</v>
      </c>
      <c r="AC493" s="5">
        <v>1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2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2268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0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5">
        <v>0</v>
      </c>
      <c r="EG493" s="5">
        <v>0</v>
      </c>
      <c r="EH493" s="5">
        <v>0</v>
      </c>
      <c r="EI493" s="5">
        <v>0</v>
      </c>
      <c r="EJ493" s="5">
        <v>0</v>
      </c>
      <c r="EK493" s="5">
        <v>0</v>
      </c>
      <c r="EL493" s="5">
        <v>0</v>
      </c>
      <c r="EM493" s="5">
        <v>0</v>
      </c>
      <c r="EN493" s="5">
        <v>0</v>
      </c>
      <c r="EO493" s="5">
        <v>0</v>
      </c>
      <c r="EP493" s="5">
        <v>0</v>
      </c>
      <c r="EQ493" s="5">
        <v>0</v>
      </c>
      <c r="ER493" s="5">
        <v>0</v>
      </c>
      <c r="ES493" s="5">
        <v>0</v>
      </c>
      <c r="ET493" s="5">
        <v>0</v>
      </c>
      <c r="EU493" s="5">
        <v>0</v>
      </c>
      <c r="EV493" s="5">
        <v>0</v>
      </c>
      <c r="EW493" s="5">
        <v>0</v>
      </c>
      <c r="EX493" s="5">
        <v>0</v>
      </c>
      <c r="EY493" s="5">
        <v>0</v>
      </c>
      <c r="EZ493" s="5">
        <v>0</v>
      </c>
      <c r="FA493" s="5">
        <v>0</v>
      </c>
      <c r="FB493" s="5">
        <v>0</v>
      </c>
      <c r="FC493" s="5">
        <v>0</v>
      </c>
      <c r="FD493" s="5">
        <v>0</v>
      </c>
      <c r="FE493" s="5">
        <v>0</v>
      </c>
      <c r="FF493" s="5">
        <v>0</v>
      </c>
      <c r="FG493" s="5">
        <v>0</v>
      </c>
      <c r="FH493" s="5">
        <v>0</v>
      </c>
      <c r="FI493" s="5">
        <v>0</v>
      </c>
      <c r="FJ493" s="5">
        <v>0</v>
      </c>
      <c r="FK493" s="5">
        <v>0</v>
      </c>
      <c r="FL493" s="5">
        <v>0</v>
      </c>
      <c r="FM493" s="5">
        <v>0</v>
      </c>
      <c r="FN493" s="5">
        <v>0</v>
      </c>
      <c r="FO493" s="5">
        <v>0</v>
      </c>
      <c r="FP493" s="5">
        <v>0</v>
      </c>
      <c r="FQ493" s="5">
        <v>0</v>
      </c>
      <c r="FR493" s="5">
        <v>0</v>
      </c>
      <c r="FS493" s="5">
        <v>0</v>
      </c>
      <c r="FT493" s="5">
        <v>0</v>
      </c>
      <c r="FU493" s="5">
        <v>0</v>
      </c>
      <c r="FV493" s="5">
        <v>0</v>
      </c>
      <c r="FW493" s="5">
        <v>0</v>
      </c>
      <c r="FX493" s="5">
        <v>0</v>
      </c>
      <c r="FY493" s="5">
        <v>0</v>
      </c>
      <c r="FZ493" s="5">
        <v>0</v>
      </c>
      <c r="GA493" s="5">
        <v>0</v>
      </c>
      <c r="GB493" s="5">
        <v>0</v>
      </c>
      <c r="GC493" s="5">
        <v>0</v>
      </c>
      <c r="GD493" s="5">
        <v>0</v>
      </c>
      <c r="GE493" s="5">
        <v>0</v>
      </c>
      <c r="GF493" s="5">
        <v>0</v>
      </c>
      <c r="GG493" s="5">
        <v>0</v>
      </c>
      <c r="GH493" s="5">
        <v>0</v>
      </c>
      <c r="GI493" s="5">
        <v>0</v>
      </c>
      <c r="GJ493" s="5">
        <v>0</v>
      </c>
      <c r="GK493" s="5">
        <v>0</v>
      </c>
      <c r="GL493" s="5">
        <v>0</v>
      </c>
      <c r="GM493" s="5">
        <v>0</v>
      </c>
      <c r="GN493" s="5">
        <v>0</v>
      </c>
      <c r="GO493" s="5">
        <v>0</v>
      </c>
      <c r="GP493" s="5">
        <v>0</v>
      </c>
      <c r="GQ493" s="5">
        <v>0</v>
      </c>
      <c r="GR493" s="5">
        <v>0</v>
      </c>
      <c r="GS493" s="5">
        <v>0</v>
      </c>
      <c r="GT493" s="5">
        <v>0</v>
      </c>
      <c r="GU493" s="5">
        <v>0</v>
      </c>
      <c r="GV493" s="5">
        <v>0</v>
      </c>
      <c r="GW493" s="5">
        <v>0</v>
      </c>
      <c r="GX493" s="5">
        <v>0</v>
      </c>
      <c r="GY493" s="5">
        <v>0</v>
      </c>
      <c r="GZ493" s="5">
        <v>0</v>
      </c>
      <c r="HA493" s="5">
        <v>0</v>
      </c>
      <c r="HB493" s="5">
        <v>0</v>
      </c>
      <c r="HC493" s="5">
        <v>0</v>
      </c>
      <c r="HD493" s="5">
        <v>0</v>
      </c>
      <c r="HE493" s="5">
        <v>0</v>
      </c>
      <c r="HF493" s="5">
        <v>0</v>
      </c>
      <c r="HG493" s="5">
        <v>0</v>
      </c>
      <c r="HH493" s="5">
        <v>0</v>
      </c>
      <c r="HI493" s="5">
        <v>0</v>
      </c>
      <c r="HJ493" s="5">
        <v>0</v>
      </c>
      <c r="HK493" s="5">
        <v>0</v>
      </c>
      <c r="HL493" s="5">
        <v>0</v>
      </c>
      <c r="HM493" s="5">
        <v>0</v>
      </c>
      <c r="HN493" s="5">
        <v>0</v>
      </c>
      <c r="HO493" s="5">
        <v>0</v>
      </c>
      <c r="HP493" s="5">
        <v>0</v>
      </c>
      <c r="HQ493" s="5">
        <v>0</v>
      </c>
      <c r="HR493" s="5">
        <v>0</v>
      </c>
      <c r="HS493" s="5">
        <v>0</v>
      </c>
      <c r="HT493" s="5">
        <v>0</v>
      </c>
      <c r="HU493" s="5">
        <v>0</v>
      </c>
      <c r="HV493" s="5">
        <v>0</v>
      </c>
      <c r="HW493" s="5">
        <v>0</v>
      </c>
      <c r="HX493" s="5">
        <v>0</v>
      </c>
      <c r="HY493" s="5">
        <v>0</v>
      </c>
      <c r="HZ493" s="5">
        <v>0</v>
      </c>
      <c r="IA493" s="5">
        <v>0</v>
      </c>
      <c r="IB493" s="5">
        <v>0</v>
      </c>
      <c r="IC493" s="5">
        <v>0</v>
      </c>
      <c r="ID493" s="5">
        <v>0</v>
      </c>
      <c r="IE493" s="5">
        <v>0</v>
      </c>
      <c r="IF493" s="5">
        <v>0</v>
      </c>
      <c r="IG493" s="5">
        <v>0</v>
      </c>
      <c r="IH493" s="5">
        <v>0</v>
      </c>
      <c r="II493" s="5">
        <v>0</v>
      </c>
      <c r="IJ493" s="5">
        <v>0</v>
      </c>
      <c r="IK493" s="5">
        <v>0</v>
      </c>
      <c r="IL493" s="5">
        <v>0</v>
      </c>
      <c r="IM493" s="5">
        <v>0</v>
      </c>
      <c r="IN493" s="5">
        <v>0</v>
      </c>
      <c r="IO493" s="5">
        <v>0</v>
      </c>
      <c r="IP493" s="5">
        <v>0</v>
      </c>
      <c r="IQ493" s="5">
        <v>0</v>
      </c>
      <c r="IR493" s="5">
        <v>0</v>
      </c>
      <c r="IS493" s="5">
        <v>0</v>
      </c>
      <c r="IT493" s="5">
        <v>0</v>
      </c>
      <c r="IU493" s="5">
        <v>0</v>
      </c>
      <c r="IV493" s="5">
        <v>0</v>
      </c>
      <c r="IW493" s="5">
        <v>0</v>
      </c>
      <c r="IX493" s="5">
        <v>0</v>
      </c>
      <c r="IY493" s="5">
        <v>0</v>
      </c>
      <c r="IZ493" s="5">
        <v>0</v>
      </c>
      <c r="JA493" s="5">
        <v>0</v>
      </c>
      <c r="JB493" s="5">
        <v>0</v>
      </c>
      <c r="JC493" s="5">
        <v>0</v>
      </c>
      <c r="JD493" s="5">
        <v>0</v>
      </c>
      <c r="JE493" s="5">
        <v>0</v>
      </c>
      <c r="JF493" s="5">
        <v>0</v>
      </c>
      <c r="JG493" s="5">
        <v>0</v>
      </c>
      <c r="JH493" s="5">
        <v>0</v>
      </c>
      <c r="JI493" s="5">
        <v>0</v>
      </c>
      <c r="JJ493" s="5">
        <v>0</v>
      </c>
      <c r="JK493" s="5">
        <v>0</v>
      </c>
      <c r="JL493" s="5">
        <v>1</v>
      </c>
    </row>
    <row r="494" spans="1:272" x14ac:dyDescent="0.25">
      <c r="A494" s="4" t="s">
        <v>762</v>
      </c>
      <c r="B494" s="5">
        <v>0</v>
      </c>
      <c r="C494" s="5">
        <v>5</v>
      </c>
      <c r="D494" s="5">
        <v>0</v>
      </c>
      <c r="E494" s="5">
        <v>0</v>
      </c>
      <c r="F494" s="5">
        <v>0</v>
      </c>
      <c r="G494" s="5">
        <v>3</v>
      </c>
      <c r="H494" s="5">
        <v>5</v>
      </c>
      <c r="I494" s="5">
        <v>9</v>
      </c>
      <c r="J494" s="5">
        <v>6</v>
      </c>
      <c r="K494" s="5">
        <v>0</v>
      </c>
      <c r="L494" s="5">
        <v>0</v>
      </c>
      <c r="M494" s="5">
        <v>3</v>
      </c>
      <c r="N494" s="5">
        <v>0</v>
      </c>
      <c r="O494" s="5">
        <v>2</v>
      </c>
      <c r="P494" s="5">
        <v>0</v>
      </c>
      <c r="Q494" s="5">
        <v>0</v>
      </c>
      <c r="R494" s="5">
        <v>1</v>
      </c>
      <c r="S494" s="5">
        <v>4</v>
      </c>
      <c r="T494" s="5">
        <v>1</v>
      </c>
      <c r="U494" s="5">
        <v>13</v>
      </c>
      <c r="V494" s="5">
        <v>1</v>
      </c>
      <c r="W494" s="5">
        <v>3</v>
      </c>
      <c r="X494" s="5">
        <v>0</v>
      </c>
      <c r="Y494" s="5">
        <v>26</v>
      </c>
      <c r="Z494" s="5">
        <v>85</v>
      </c>
      <c r="AA494" s="5">
        <v>33</v>
      </c>
      <c r="AB494" s="5">
        <v>1</v>
      </c>
      <c r="AC494" s="5">
        <v>649</v>
      </c>
      <c r="AD494" s="5">
        <v>2</v>
      </c>
      <c r="AE494" s="5">
        <v>1</v>
      </c>
      <c r="AF494" s="5">
        <v>1</v>
      </c>
      <c r="AG494" s="5">
        <v>7</v>
      </c>
      <c r="AH494" s="5">
        <v>5</v>
      </c>
      <c r="AI494" s="5">
        <v>1</v>
      </c>
      <c r="AJ494" s="5">
        <v>943</v>
      </c>
      <c r="AK494" s="5">
        <v>12</v>
      </c>
      <c r="AL494" s="5">
        <v>2</v>
      </c>
      <c r="AM494" s="5">
        <v>13</v>
      </c>
      <c r="AN494" s="5">
        <v>4</v>
      </c>
      <c r="AO494" s="5">
        <v>2</v>
      </c>
      <c r="AP494" s="5">
        <v>1051</v>
      </c>
      <c r="AQ494" s="5">
        <v>0</v>
      </c>
      <c r="AR494" s="5">
        <v>8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9</v>
      </c>
      <c r="AZ494" s="5">
        <v>0</v>
      </c>
      <c r="BA494" s="5">
        <v>4</v>
      </c>
      <c r="BB494" s="5">
        <v>4</v>
      </c>
      <c r="BC494" s="5">
        <v>0</v>
      </c>
      <c r="BD494" s="5">
        <v>0</v>
      </c>
      <c r="BE494" s="5">
        <v>0</v>
      </c>
      <c r="BF494" s="5">
        <v>1</v>
      </c>
      <c r="BG494" s="5">
        <v>1</v>
      </c>
      <c r="BH494" s="5">
        <v>1</v>
      </c>
      <c r="BI494" s="5">
        <v>1</v>
      </c>
      <c r="BJ494" s="5">
        <v>0</v>
      </c>
      <c r="BK494" s="5">
        <v>0</v>
      </c>
      <c r="BL494" s="5">
        <v>0</v>
      </c>
      <c r="BM494" s="5">
        <v>2</v>
      </c>
      <c r="BN494" s="5">
        <v>0</v>
      </c>
      <c r="BO494" s="5">
        <v>8</v>
      </c>
      <c r="BP494" s="5">
        <v>0</v>
      </c>
      <c r="BQ494" s="5">
        <v>3</v>
      </c>
      <c r="BR494" s="5">
        <v>0</v>
      </c>
      <c r="BS494" s="5">
        <v>2</v>
      </c>
      <c r="BT494" s="5">
        <v>4</v>
      </c>
      <c r="BU494" s="5">
        <v>3</v>
      </c>
      <c r="BV494" s="5">
        <v>0</v>
      </c>
      <c r="BW494" s="5">
        <v>0</v>
      </c>
      <c r="BX494" s="5">
        <v>0</v>
      </c>
      <c r="BY494" s="5">
        <v>0</v>
      </c>
      <c r="BZ494" s="5">
        <v>5</v>
      </c>
      <c r="CA494" s="5">
        <v>0</v>
      </c>
      <c r="CB494" s="5">
        <v>1</v>
      </c>
      <c r="CC494" s="5">
        <v>5</v>
      </c>
      <c r="CD494" s="5">
        <v>0</v>
      </c>
      <c r="CE494" s="5">
        <v>0</v>
      </c>
      <c r="CF494" s="5">
        <v>22</v>
      </c>
      <c r="CG494" s="5">
        <v>0</v>
      </c>
      <c r="CH494" s="5">
        <v>0</v>
      </c>
      <c r="CI494" s="5">
        <v>0</v>
      </c>
      <c r="CJ494" s="5">
        <v>2</v>
      </c>
      <c r="CK494" s="5">
        <v>0</v>
      </c>
      <c r="CL494" s="5">
        <v>0</v>
      </c>
      <c r="CM494" s="5">
        <v>0</v>
      </c>
      <c r="CN494" s="5">
        <v>0</v>
      </c>
      <c r="CO494" s="5">
        <v>6</v>
      </c>
      <c r="CP494" s="5">
        <v>0</v>
      </c>
      <c r="CQ494" s="5">
        <v>0</v>
      </c>
      <c r="CR494" s="5">
        <v>0</v>
      </c>
      <c r="CS494" s="5">
        <v>0</v>
      </c>
      <c r="CT494" s="5">
        <v>1</v>
      </c>
      <c r="CU494" s="5">
        <v>0</v>
      </c>
      <c r="CV494" s="5">
        <v>0</v>
      </c>
      <c r="CW494" s="5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4</v>
      </c>
      <c r="DE494" s="5">
        <v>0</v>
      </c>
      <c r="DF494" s="5">
        <v>0</v>
      </c>
      <c r="DG494" s="5">
        <v>2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0</v>
      </c>
      <c r="DV494" s="5">
        <v>0</v>
      </c>
      <c r="DW494" s="5">
        <v>0</v>
      </c>
      <c r="DX494" s="5">
        <v>0</v>
      </c>
      <c r="DY494" s="5">
        <v>0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1</v>
      </c>
      <c r="EG494" s="5">
        <v>0</v>
      </c>
      <c r="EH494" s="5">
        <v>0</v>
      </c>
      <c r="EI494" s="5">
        <v>0</v>
      </c>
      <c r="EJ494" s="5">
        <v>8</v>
      </c>
      <c r="EK494" s="5">
        <v>21</v>
      </c>
      <c r="EL494" s="5">
        <v>1</v>
      </c>
      <c r="EM494" s="5">
        <v>1</v>
      </c>
      <c r="EN494" s="5">
        <v>2</v>
      </c>
      <c r="EO494" s="5">
        <v>0</v>
      </c>
      <c r="EP494" s="5">
        <v>4</v>
      </c>
      <c r="EQ494" s="5">
        <v>1</v>
      </c>
      <c r="ER494" s="5">
        <v>0</v>
      </c>
      <c r="ES494" s="5">
        <v>0</v>
      </c>
      <c r="ET494" s="5">
        <v>1</v>
      </c>
      <c r="EU494" s="5">
        <v>0</v>
      </c>
      <c r="EV494" s="5">
        <v>0</v>
      </c>
      <c r="EW494" s="5">
        <v>0</v>
      </c>
      <c r="EX494" s="5">
        <v>0</v>
      </c>
      <c r="EY494" s="5">
        <v>0</v>
      </c>
      <c r="EZ494" s="5">
        <v>2</v>
      </c>
      <c r="FA494" s="5">
        <v>0</v>
      </c>
      <c r="FB494" s="5">
        <v>0</v>
      </c>
      <c r="FC494" s="5">
        <v>1</v>
      </c>
      <c r="FD494" s="5">
        <v>0</v>
      </c>
      <c r="FE494" s="5">
        <v>0</v>
      </c>
      <c r="FF494" s="5">
        <v>0</v>
      </c>
      <c r="FG494" s="5">
        <v>0</v>
      </c>
      <c r="FH494" s="5">
        <v>0</v>
      </c>
      <c r="FI494" s="5">
        <v>0</v>
      </c>
      <c r="FJ494" s="5">
        <v>25</v>
      </c>
      <c r="FK494" s="5">
        <v>1</v>
      </c>
      <c r="FL494" s="5">
        <v>0</v>
      </c>
      <c r="FM494" s="5">
        <v>2</v>
      </c>
      <c r="FN494" s="5">
        <v>0</v>
      </c>
      <c r="FO494" s="5">
        <v>0</v>
      </c>
      <c r="FP494" s="5">
        <v>0</v>
      </c>
      <c r="FQ494" s="5">
        <v>0</v>
      </c>
      <c r="FR494" s="5">
        <v>0</v>
      </c>
      <c r="FS494" s="5">
        <v>0</v>
      </c>
      <c r="FT494" s="5">
        <v>0</v>
      </c>
      <c r="FU494" s="5">
        <v>4</v>
      </c>
      <c r="FV494" s="5">
        <v>0</v>
      </c>
      <c r="FW494" s="5">
        <v>0</v>
      </c>
      <c r="FX494" s="5">
        <v>0</v>
      </c>
      <c r="FY494" s="5">
        <v>0</v>
      </c>
      <c r="FZ494" s="5">
        <v>0</v>
      </c>
      <c r="GA494" s="5">
        <v>0</v>
      </c>
      <c r="GB494" s="5">
        <v>0</v>
      </c>
      <c r="GC494" s="5">
        <v>0</v>
      </c>
      <c r="GD494" s="5">
        <v>0</v>
      </c>
      <c r="GE494" s="5">
        <v>0</v>
      </c>
      <c r="GF494" s="5">
        <v>19</v>
      </c>
      <c r="GG494" s="5">
        <v>0</v>
      </c>
      <c r="GH494" s="5">
        <v>0</v>
      </c>
      <c r="GI494" s="5">
        <v>0</v>
      </c>
      <c r="GJ494" s="5">
        <v>0</v>
      </c>
      <c r="GK494" s="5">
        <v>0</v>
      </c>
      <c r="GL494" s="5">
        <v>0</v>
      </c>
      <c r="GM494" s="5">
        <v>0</v>
      </c>
      <c r="GN494" s="5">
        <v>0</v>
      </c>
      <c r="GO494" s="5">
        <v>0</v>
      </c>
      <c r="GP494" s="5">
        <v>16</v>
      </c>
      <c r="GQ494" s="5">
        <v>0</v>
      </c>
      <c r="GR494" s="5">
        <v>0</v>
      </c>
      <c r="GS494" s="5">
        <v>0</v>
      </c>
      <c r="GT494" s="5">
        <v>0</v>
      </c>
      <c r="GU494" s="5">
        <v>0</v>
      </c>
      <c r="GV494" s="5">
        <v>0</v>
      </c>
      <c r="GW494" s="5">
        <v>0</v>
      </c>
      <c r="GX494" s="5">
        <v>0</v>
      </c>
      <c r="GY494" s="5">
        <v>0</v>
      </c>
      <c r="GZ494" s="5">
        <v>0</v>
      </c>
      <c r="HA494" s="5">
        <v>0</v>
      </c>
      <c r="HB494" s="5">
        <v>0</v>
      </c>
      <c r="HC494" s="5">
        <v>0</v>
      </c>
      <c r="HD494" s="5">
        <v>0</v>
      </c>
      <c r="HE494" s="5">
        <v>0</v>
      </c>
      <c r="HF494" s="5">
        <v>0</v>
      </c>
      <c r="HG494" s="5">
        <v>0</v>
      </c>
      <c r="HH494" s="5">
        <v>0</v>
      </c>
      <c r="HI494" s="5">
        <v>0</v>
      </c>
      <c r="HJ494" s="5">
        <v>0</v>
      </c>
      <c r="HK494" s="5">
        <v>0</v>
      </c>
      <c r="HL494" s="5">
        <v>0</v>
      </c>
      <c r="HM494" s="5">
        <v>0</v>
      </c>
      <c r="HN494" s="5">
        <v>0</v>
      </c>
      <c r="HO494" s="5">
        <v>0</v>
      </c>
      <c r="HP494" s="5">
        <v>0</v>
      </c>
      <c r="HQ494" s="5">
        <v>0</v>
      </c>
      <c r="HR494" s="5">
        <v>0</v>
      </c>
      <c r="HS494" s="5">
        <v>0</v>
      </c>
      <c r="HT494" s="5">
        <v>0</v>
      </c>
      <c r="HU494" s="5">
        <v>0</v>
      </c>
      <c r="HV494" s="5">
        <v>0</v>
      </c>
      <c r="HW494" s="5">
        <v>0</v>
      </c>
      <c r="HX494" s="5">
        <v>0</v>
      </c>
      <c r="HY494" s="5">
        <v>0</v>
      </c>
      <c r="HZ494" s="5">
        <v>0</v>
      </c>
      <c r="IA494" s="5">
        <v>0</v>
      </c>
      <c r="IB494" s="5">
        <v>0</v>
      </c>
      <c r="IC494" s="5">
        <v>0</v>
      </c>
      <c r="ID494" s="5">
        <v>0</v>
      </c>
      <c r="IE494" s="5">
        <v>0</v>
      </c>
      <c r="IF494" s="5">
        <v>0</v>
      </c>
      <c r="IG494" s="5">
        <v>0</v>
      </c>
      <c r="IH494" s="5">
        <v>0</v>
      </c>
      <c r="II494" s="5">
        <v>0</v>
      </c>
      <c r="IJ494" s="5">
        <v>0</v>
      </c>
      <c r="IK494" s="5">
        <v>0</v>
      </c>
      <c r="IL494" s="5">
        <v>0</v>
      </c>
      <c r="IM494" s="5">
        <v>0</v>
      </c>
      <c r="IN494" s="5">
        <v>0</v>
      </c>
      <c r="IO494" s="5">
        <v>0</v>
      </c>
      <c r="IP494" s="5">
        <v>1</v>
      </c>
      <c r="IQ494" s="5">
        <v>0</v>
      </c>
      <c r="IR494" s="5">
        <v>0</v>
      </c>
      <c r="IS494" s="5">
        <v>0</v>
      </c>
      <c r="IT494" s="5">
        <v>0</v>
      </c>
      <c r="IU494" s="5">
        <v>0</v>
      </c>
      <c r="IV494" s="5">
        <v>0</v>
      </c>
      <c r="IW494" s="5">
        <v>0</v>
      </c>
      <c r="IX494" s="5">
        <v>0</v>
      </c>
      <c r="IY494" s="5">
        <v>0</v>
      </c>
      <c r="IZ494" s="5">
        <v>0</v>
      </c>
      <c r="JA494" s="5">
        <v>0</v>
      </c>
      <c r="JB494" s="5">
        <v>0</v>
      </c>
      <c r="JC494" s="5">
        <v>0</v>
      </c>
      <c r="JD494" s="5">
        <v>0</v>
      </c>
      <c r="JE494" s="5">
        <v>0</v>
      </c>
      <c r="JF494" s="5">
        <v>0</v>
      </c>
      <c r="JG494" s="5">
        <v>0</v>
      </c>
      <c r="JH494" s="5">
        <v>0</v>
      </c>
      <c r="JI494" s="5">
        <v>0</v>
      </c>
      <c r="JJ494" s="5">
        <v>0</v>
      </c>
      <c r="JK494" s="5">
        <v>0</v>
      </c>
      <c r="JL494" s="5">
        <v>1</v>
      </c>
    </row>
    <row r="495" spans="1:272" x14ac:dyDescent="0.25">
      <c r="A495" s="4" t="s">
        <v>763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11</v>
      </c>
      <c r="K495" s="5">
        <v>0</v>
      </c>
      <c r="L495" s="5">
        <v>0</v>
      </c>
      <c r="M495" s="5">
        <v>3</v>
      </c>
      <c r="N495" s="5">
        <v>0</v>
      </c>
      <c r="O495" s="5">
        <v>1</v>
      </c>
      <c r="P495" s="5">
        <v>0</v>
      </c>
      <c r="Q495" s="5">
        <v>0</v>
      </c>
      <c r="R495" s="5">
        <v>0</v>
      </c>
      <c r="S495" s="5">
        <v>0</v>
      </c>
      <c r="T495" s="5">
        <v>1</v>
      </c>
      <c r="U495" s="5">
        <v>0</v>
      </c>
      <c r="V495" s="5">
        <v>1</v>
      </c>
      <c r="W495" s="5">
        <v>295</v>
      </c>
      <c r="X495" s="5">
        <v>0</v>
      </c>
      <c r="Y495" s="5">
        <v>0</v>
      </c>
      <c r="Z495" s="5">
        <v>4154</v>
      </c>
      <c r="AA495" s="5">
        <v>37</v>
      </c>
      <c r="AB495" s="5">
        <v>0</v>
      </c>
      <c r="AC495" s="5">
        <v>0</v>
      </c>
      <c r="AD495" s="5">
        <v>0</v>
      </c>
      <c r="AE495" s="5">
        <v>11</v>
      </c>
      <c r="AF495" s="5">
        <v>1</v>
      </c>
      <c r="AG495" s="5">
        <v>1</v>
      </c>
      <c r="AH495" s="5">
        <v>0</v>
      </c>
      <c r="AI495" s="5">
        <v>11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3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4</v>
      </c>
      <c r="BC495" s="5">
        <v>0</v>
      </c>
      <c r="BD495" s="5">
        <v>0</v>
      </c>
      <c r="BE495" s="5">
        <v>0</v>
      </c>
      <c r="BF495" s="5">
        <v>0</v>
      </c>
      <c r="BG495" s="5">
        <v>6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1</v>
      </c>
      <c r="CM495" s="5">
        <v>0</v>
      </c>
      <c r="CN495" s="5">
        <v>0</v>
      </c>
      <c r="CO495" s="5">
        <v>0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1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2</v>
      </c>
      <c r="DU495" s="5">
        <v>0</v>
      </c>
      <c r="DV495" s="5">
        <v>0</v>
      </c>
      <c r="DW495" s="5">
        <v>0</v>
      </c>
      <c r="DX495" s="5">
        <v>0</v>
      </c>
      <c r="DY495" s="5">
        <v>0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5">
        <v>0</v>
      </c>
      <c r="EG495" s="5">
        <v>0</v>
      </c>
      <c r="EH495" s="5">
        <v>0</v>
      </c>
      <c r="EI495" s="5">
        <v>0</v>
      </c>
      <c r="EJ495" s="5">
        <v>0</v>
      </c>
      <c r="EK495" s="5">
        <v>0</v>
      </c>
      <c r="EL495" s="5">
        <v>11</v>
      </c>
      <c r="EM495" s="5">
        <v>0</v>
      </c>
      <c r="EN495" s="5">
        <v>0</v>
      </c>
      <c r="EO495" s="5">
        <v>0</v>
      </c>
      <c r="EP495" s="5">
        <v>0</v>
      </c>
      <c r="EQ495" s="5">
        <v>0</v>
      </c>
      <c r="ER495" s="5">
        <v>0</v>
      </c>
      <c r="ES495" s="5">
        <v>0</v>
      </c>
      <c r="ET495" s="5">
        <v>0</v>
      </c>
      <c r="EU495" s="5">
        <v>0</v>
      </c>
      <c r="EV495" s="5">
        <v>0</v>
      </c>
      <c r="EW495" s="5">
        <v>0</v>
      </c>
      <c r="EX495" s="5">
        <v>0</v>
      </c>
      <c r="EY495" s="5">
        <v>0</v>
      </c>
      <c r="EZ495" s="5">
        <v>0</v>
      </c>
      <c r="FA495" s="5">
        <v>0</v>
      </c>
      <c r="FB495" s="5">
        <v>0</v>
      </c>
      <c r="FC495" s="5">
        <v>0</v>
      </c>
      <c r="FD495" s="5">
        <v>0</v>
      </c>
      <c r="FE495" s="5">
        <v>0</v>
      </c>
      <c r="FF495" s="5">
        <v>0</v>
      </c>
      <c r="FG495" s="5">
        <v>0</v>
      </c>
      <c r="FH495" s="5">
        <v>0</v>
      </c>
      <c r="FI495" s="5">
        <v>0</v>
      </c>
      <c r="FJ495" s="5">
        <v>0</v>
      </c>
      <c r="FK495" s="5">
        <v>0</v>
      </c>
      <c r="FL495" s="5">
        <v>0</v>
      </c>
      <c r="FM495" s="5">
        <v>0</v>
      </c>
      <c r="FN495" s="5">
        <v>0</v>
      </c>
      <c r="FO495" s="5">
        <v>0</v>
      </c>
      <c r="FP495" s="5">
        <v>0</v>
      </c>
      <c r="FQ495" s="5">
        <v>0</v>
      </c>
      <c r="FR495" s="5">
        <v>0</v>
      </c>
      <c r="FS495" s="5">
        <v>0</v>
      </c>
      <c r="FT495" s="5">
        <v>0</v>
      </c>
      <c r="FU495" s="5">
        <v>0</v>
      </c>
      <c r="FV495" s="5">
        <v>0</v>
      </c>
      <c r="FW495" s="5">
        <v>0</v>
      </c>
      <c r="FX495" s="5">
        <v>0</v>
      </c>
      <c r="FY495" s="5">
        <v>0</v>
      </c>
      <c r="FZ495" s="5">
        <v>0</v>
      </c>
      <c r="GA495" s="5">
        <v>0</v>
      </c>
      <c r="GB495" s="5">
        <v>0</v>
      </c>
      <c r="GC495" s="5">
        <v>0</v>
      </c>
      <c r="GD495" s="5">
        <v>0</v>
      </c>
      <c r="GE495" s="5">
        <v>0</v>
      </c>
      <c r="GF495" s="5">
        <v>0</v>
      </c>
      <c r="GG495" s="5">
        <v>0</v>
      </c>
      <c r="GH495" s="5">
        <v>0</v>
      </c>
      <c r="GI495" s="5">
        <v>0</v>
      </c>
      <c r="GJ495" s="5">
        <v>0</v>
      </c>
      <c r="GK495" s="5">
        <v>0</v>
      </c>
      <c r="GL495" s="5">
        <v>0</v>
      </c>
      <c r="GM495" s="5">
        <v>0</v>
      </c>
      <c r="GN495" s="5">
        <v>0</v>
      </c>
      <c r="GO495" s="5">
        <v>0</v>
      </c>
      <c r="GP495" s="5">
        <v>0</v>
      </c>
      <c r="GQ495" s="5">
        <v>0</v>
      </c>
      <c r="GR495" s="5">
        <v>0</v>
      </c>
      <c r="GS495" s="5">
        <v>0</v>
      </c>
      <c r="GT495" s="5">
        <v>0</v>
      </c>
      <c r="GU495" s="5">
        <v>0</v>
      </c>
      <c r="GV495" s="5">
        <v>0</v>
      </c>
      <c r="GW495" s="5">
        <v>0</v>
      </c>
      <c r="GX495" s="5">
        <v>0</v>
      </c>
      <c r="GY495" s="5">
        <v>0</v>
      </c>
      <c r="GZ495" s="5">
        <v>0</v>
      </c>
      <c r="HA495" s="5">
        <v>0</v>
      </c>
      <c r="HB495" s="5">
        <v>0</v>
      </c>
      <c r="HC495" s="5">
        <v>0</v>
      </c>
      <c r="HD495" s="5">
        <v>0</v>
      </c>
      <c r="HE495" s="5">
        <v>0</v>
      </c>
      <c r="HF495" s="5">
        <v>0</v>
      </c>
      <c r="HG495" s="5">
        <v>0</v>
      </c>
      <c r="HH495" s="5">
        <v>0</v>
      </c>
      <c r="HI495" s="5">
        <v>0</v>
      </c>
      <c r="HJ495" s="5">
        <v>0</v>
      </c>
      <c r="HK495" s="5">
        <v>0</v>
      </c>
      <c r="HL495" s="5">
        <v>0</v>
      </c>
      <c r="HM495" s="5">
        <v>0</v>
      </c>
      <c r="HN495" s="5">
        <v>0</v>
      </c>
      <c r="HO495" s="5">
        <v>0</v>
      </c>
      <c r="HP495" s="5">
        <v>0</v>
      </c>
      <c r="HQ495" s="5">
        <v>0</v>
      </c>
      <c r="HR495" s="5">
        <v>0</v>
      </c>
      <c r="HS495" s="5">
        <v>0</v>
      </c>
      <c r="HT495" s="5">
        <v>0</v>
      </c>
      <c r="HU495" s="5">
        <v>0</v>
      </c>
      <c r="HV495" s="5">
        <v>0</v>
      </c>
      <c r="HW495" s="5">
        <v>0</v>
      </c>
      <c r="HX495" s="5">
        <v>0</v>
      </c>
      <c r="HY495" s="5">
        <v>0</v>
      </c>
      <c r="HZ495" s="5">
        <v>0</v>
      </c>
      <c r="IA495" s="5">
        <v>0</v>
      </c>
      <c r="IB495" s="5">
        <v>0</v>
      </c>
      <c r="IC495" s="5">
        <v>0</v>
      </c>
      <c r="ID495" s="5">
        <v>0</v>
      </c>
      <c r="IE495" s="5">
        <v>0</v>
      </c>
      <c r="IF495" s="5">
        <v>0</v>
      </c>
      <c r="IG495" s="5">
        <v>0</v>
      </c>
      <c r="IH495" s="5">
        <v>0</v>
      </c>
      <c r="II495" s="5">
        <v>0</v>
      </c>
      <c r="IJ495" s="5">
        <v>0</v>
      </c>
      <c r="IK495" s="5">
        <v>0</v>
      </c>
      <c r="IL495" s="5">
        <v>0</v>
      </c>
      <c r="IM495" s="5">
        <v>0</v>
      </c>
      <c r="IN495" s="5">
        <v>0</v>
      </c>
      <c r="IO495" s="5">
        <v>0</v>
      </c>
      <c r="IP495" s="5">
        <v>0</v>
      </c>
      <c r="IQ495" s="5">
        <v>0</v>
      </c>
      <c r="IR495" s="5">
        <v>0</v>
      </c>
      <c r="IS495" s="5">
        <v>0</v>
      </c>
      <c r="IT495" s="5">
        <v>0</v>
      </c>
      <c r="IU495" s="5">
        <v>0</v>
      </c>
      <c r="IV495" s="5">
        <v>0</v>
      </c>
      <c r="IW495" s="5">
        <v>0</v>
      </c>
      <c r="IX495" s="5">
        <v>0</v>
      </c>
      <c r="IY495" s="5">
        <v>0</v>
      </c>
      <c r="IZ495" s="5">
        <v>0</v>
      </c>
      <c r="JA495" s="5">
        <v>0</v>
      </c>
      <c r="JB495" s="5">
        <v>0</v>
      </c>
      <c r="JC495" s="5">
        <v>0</v>
      </c>
      <c r="JD495" s="5">
        <v>0</v>
      </c>
      <c r="JE495" s="5">
        <v>0</v>
      </c>
      <c r="JF495" s="5">
        <v>0</v>
      </c>
      <c r="JG495" s="5">
        <v>0</v>
      </c>
      <c r="JH495" s="5">
        <v>0</v>
      </c>
      <c r="JI495" s="5">
        <v>0</v>
      </c>
      <c r="JJ495" s="5">
        <v>0</v>
      </c>
      <c r="JK495" s="5">
        <v>0</v>
      </c>
      <c r="JL495" s="5">
        <v>1</v>
      </c>
    </row>
    <row r="496" spans="1:272" x14ac:dyDescent="0.25">
      <c r="A496" s="4" t="s">
        <v>764</v>
      </c>
      <c r="B496" s="5">
        <v>0</v>
      </c>
      <c r="C496" s="5">
        <v>11</v>
      </c>
      <c r="D496" s="5">
        <v>0</v>
      </c>
      <c r="E496" s="5">
        <v>0</v>
      </c>
      <c r="F496" s="5">
        <v>2</v>
      </c>
      <c r="G496" s="5">
        <v>3</v>
      </c>
      <c r="H496" s="5">
        <v>928</v>
      </c>
      <c r="I496" s="5">
        <v>17</v>
      </c>
      <c r="J496" s="5">
        <v>6</v>
      </c>
      <c r="K496" s="5">
        <v>0</v>
      </c>
      <c r="L496" s="5">
        <v>0</v>
      </c>
      <c r="M496" s="5">
        <v>29</v>
      </c>
      <c r="N496" s="5">
        <v>0</v>
      </c>
      <c r="O496" s="5">
        <v>5</v>
      </c>
      <c r="P496" s="5">
        <v>0</v>
      </c>
      <c r="Q496" s="5">
        <v>0</v>
      </c>
      <c r="R496" s="5">
        <v>1</v>
      </c>
      <c r="S496" s="5">
        <v>6</v>
      </c>
      <c r="T496" s="5">
        <v>3</v>
      </c>
      <c r="U496" s="5">
        <v>38</v>
      </c>
      <c r="V496" s="5">
        <v>12</v>
      </c>
      <c r="W496" s="5">
        <v>43</v>
      </c>
      <c r="X496" s="5">
        <v>0</v>
      </c>
      <c r="Y496" s="5">
        <v>23</v>
      </c>
      <c r="Z496" s="5">
        <v>72</v>
      </c>
      <c r="AA496" s="5">
        <v>25</v>
      </c>
      <c r="AB496" s="5">
        <v>1</v>
      </c>
      <c r="AC496" s="5">
        <v>746</v>
      </c>
      <c r="AD496" s="5">
        <v>1</v>
      </c>
      <c r="AE496" s="5">
        <v>1</v>
      </c>
      <c r="AF496" s="5">
        <v>13</v>
      </c>
      <c r="AG496" s="5">
        <v>5</v>
      </c>
      <c r="AH496" s="5">
        <v>4</v>
      </c>
      <c r="AI496" s="5">
        <v>13</v>
      </c>
      <c r="AJ496" s="5">
        <v>1045</v>
      </c>
      <c r="AK496" s="5">
        <v>16</v>
      </c>
      <c r="AL496" s="5">
        <v>1</v>
      </c>
      <c r="AM496" s="5">
        <v>13</v>
      </c>
      <c r="AN496" s="5">
        <v>4</v>
      </c>
      <c r="AO496" s="5">
        <v>28</v>
      </c>
      <c r="AP496" s="5">
        <v>1643</v>
      </c>
      <c r="AQ496" s="5">
        <v>0</v>
      </c>
      <c r="AR496" s="5">
        <v>8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6</v>
      </c>
      <c r="AZ496" s="5">
        <v>2</v>
      </c>
      <c r="BA496" s="5">
        <v>4</v>
      </c>
      <c r="BB496" s="5">
        <v>15</v>
      </c>
      <c r="BC496" s="5">
        <v>0</v>
      </c>
      <c r="BD496" s="5">
        <v>0</v>
      </c>
      <c r="BE496" s="5">
        <v>1</v>
      </c>
      <c r="BF496" s="5">
        <v>6</v>
      </c>
      <c r="BG496" s="5">
        <v>31</v>
      </c>
      <c r="BH496" s="5">
        <v>1273</v>
      </c>
      <c r="BI496" s="5">
        <v>8</v>
      </c>
      <c r="BJ496" s="5">
        <v>3</v>
      </c>
      <c r="BK496" s="5">
        <v>0</v>
      </c>
      <c r="BL496" s="5">
        <v>0</v>
      </c>
      <c r="BM496" s="5">
        <v>3</v>
      </c>
      <c r="BN496" s="5">
        <v>0</v>
      </c>
      <c r="BO496" s="5">
        <v>8</v>
      </c>
      <c r="BP496" s="5">
        <v>1</v>
      </c>
      <c r="BQ496" s="5">
        <v>4</v>
      </c>
      <c r="BR496" s="5">
        <v>2</v>
      </c>
      <c r="BS496" s="5">
        <v>1</v>
      </c>
      <c r="BT496" s="5">
        <v>22</v>
      </c>
      <c r="BU496" s="5">
        <v>2</v>
      </c>
      <c r="BV496" s="5">
        <v>61</v>
      </c>
      <c r="BW496" s="5">
        <v>1</v>
      </c>
      <c r="BX496" s="5">
        <v>0</v>
      </c>
      <c r="BY496" s="5">
        <v>3</v>
      </c>
      <c r="BZ496" s="5">
        <v>0</v>
      </c>
      <c r="CA496" s="5">
        <v>0</v>
      </c>
      <c r="CB496" s="5">
        <v>1</v>
      </c>
      <c r="CC496" s="5">
        <v>4</v>
      </c>
      <c r="CD496" s="5">
        <v>94</v>
      </c>
      <c r="CE496" s="5">
        <v>0</v>
      </c>
      <c r="CF496" s="5">
        <v>22</v>
      </c>
      <c r="CG496" s="5">
        <v>0</v>
      </c>
      <c r="CH496" s="5">
        <v>3</v>
      </c>
      <c r="CI496" s="5">
        <v>0</v>
      </c>
      <c r="CJ496" s="5">
        <v>4</v>
      </c>
      <c r="CK496" s="5">
        <v>2</v>
      </c>
      <c r="CL496" s="5">
        <v>0</v>
      </c>
      <c r="CM496" s="5">
        <v>9</v>
      </c>
      <c r="CN496" s="5">
        <v>0</v>
      </c>
      <c r="CO496" s="5">
        <v>6</v>
      </c>
      <c r="CP496" s="5">
        <v>0</v>
      </c>
      <c r="CQ496" s="5">
        <v>0</v>
      </c>
      <c r="CR496" s="5">
        <v>0</v>
      </c>
      <c r="CS496" s="5">
        <v>0</v>
      </c>
      <c r="CT496" s="5">
        <v>1</v>
      </c>
      <c r="CU496" s="5">
        <v>0</v>
      </c>
      <c r="CV496" s="5">
        <v>0</v>
      </c>
      <c r="CW496" s="5">
        <v>0</v>
      </c>
      <c r="CX496" s="5">
        <v>10</v>
      </c>
      <c r="CY496" s="5">
        <v>0</v>
      </c>
      <c r="CZ496" s="5">
        <v>0</v>
      </c>
      <c r="DA496" s="5">
        <v>0</v>
      </c>
      <c r="DB496" s="5">
        <v>10</v>
      </c>
      <c r="DC496" s="5">
        <v>3</v>
      </c>
      <c r="DD496" s="5">
        <v>4</v>
      </c>
      <c r="DE496" s="5">
        <v>10</v>
      </c>
      <c r="DF496" s="5">
        <v>0</v>
      </c>
      <c r="DG496" s="5">
        <v>20</v>
      </c>
      <c r="DH496" s="5">
        <v>0</v>
      </c>
      <c r="DI496" s="5">
        <v>0</v>
      </c>
      <c r="DJ496" s="5">
        <v>1</v>
      </c>
      <c r="DK496" s="5">
        <v>1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3</v>
      </c>
      <c r="DR496" s="5">
        <v>0</v>
      </c>
      <c r="DS496" s="5">
        <v>0</v>
      </c>
      <c r="DT496" s="5">
        <v>0</v>
      </c>
      <c r="DU496" s="5">
        <v>21</v>
      </c>
      <c r="DV496" s="5">
        <v>0</v>
      </c>
      <c r="DW496" s="5">
        <v>0</v>
      </c>
      <c r="DX496" s="5">
        <v>0</v>
      </c>
      <c r="DY496" s="5">
        <v>0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17</v>
      </c>
      <c r="EG496" s="5">
        <v>0</v>
      </c>
      <c r="EH496" s="5">
        <v>4</v>
      </c>
      <c r="EI496" s="5">
        <v>0</v>
      </c>
      <c r="EJ496" s="5">
        <v>8</v>
      </c>
      <c r="EK496" s="5">
        <v>25</v>
      </c>
      <c r="EL496" s="5">
        <v>1</v>
      </c>
      <c r="EM496" s="5">
        <v>1</v>
      </c>
      <c r="EN496" s="5">
        <v>5</v>
      </c>
      <c r="EO496" s="5">
        <v>0</v>
      </c>
      <c r="EP496" s="5">
        <v>5</v>
      </c>
      <c r="EQ496" s="5">
        <v>1</v>
      </c>
      <c r="ER496" s="5">
        <v>0</v>
      </c>
      <c r="ES496" s="5">
        <v>0</v>
      </c>
      <c r="ET496" s="5">
        <v>1</v>
      </c>
      <c r="EU496" s="5">
        <v>1</v>
      </c>
      <c r="EV496" s="5">
        <v>65</v>
      </c>
      <c r="EW496" s="5">
        <v>0</v>
      </c>
      <c r="EX496" s="5">
        <v>0</v>
      </c>
      <c r="EY496" s="5">
        <v>0</v>
      </c>
      <c r="EZ496" s="5">
        <v>1</v>
      </c>
      <c r="FA496" s="5">
        <v>0</v>
      </c>
      <c r="FB496" s="5">
        <v>0</v>
      </c>
      <c r="FC496" s="5">
        <v>1</v>
      </c>
      <c r="FD496" s="5">
        <v>0</v>
      </c>
      <c r="FE496" s="5">
        <v>0</v>
      </c>
      <c r="FF496" s="5">
        <v>0</v>
      </c>
      <c r="FG496" s="5">
        <v>0</v>
      </c>
      <c r="FH496" s="5">
        <v>0</v>
      </c>
      <c r="FI496" s="5">
        <v>0</v>
      </c>
      <c r="FJ496" s="5">
        <v>25</v>
      </c>
      <c r="FK496" s="5">
        <v>1</v>
      </c>
      <c r="FL496" s="5">
        <v>20</v>
      </c>
      <c r="FM496" s="5">
        <v>0</v>
      </c>
      <c r="FN496" s="5">
        <v>0</v>
      </c>
      <c r="FO496" s="5">
        <v>0</v>
      </c>
      <c r="FP496" s="5">
        <v>0</v>
      </c>
      <c r="FQ496" s="5">
        <v>0</v>
      </c>
      <c r="FR496" s="5">
        <v>0</v>
      </c>
      <c r="FS496" s="5">
        <v>0</v>
      </c>
      <c r="FT496" s="5">
        <v>0</v>
      </c>
      <c r="FU496" s="5">
        <v>0</v>
      </c>
      <c r="FV496" s="5">
        <v>0</v>
      </c>
      <c r="FW496" s="5">
        <v>0</v>
      </c>
      <c r="FX496" s="5">
        <v>0</v>
      </c>
      <c r="FY496" s="5">
        <v>0</v>
      </c>
      <c r="FZ496" s="5">
        <v>0</v>
      </c>
      <c r="GA496" s="5">
        <v>0</v>
      </c>
      <c r="GB496" s="5">
        <v>0</v>
      </c>
      <c r="GC496" s="5">
        <v>0</v>
      </c>
      <c r="GD496" s="5">
        <v>0</v>
      </c>
      <c r="GE496" s="5">
        <v>0</v>
      </c>
      <c r="GF496" s="5">
        <v>0</v>
      </c>
      <c r="GG496" s="5">
        <v>0</v>
      </c>
      <c r="GH496" s="5">
        <v>0</v>
      </c>
      <c r="GI496" s="5">
        <v>0</v>
      </c>
      <c r="GJ496" s="5">
        <v>0</v>
      </c>
      <c r="GK496" s="5">
        <v>4</v>
      </c>
      <c r="GL496" s="5">
        <v>0</v>
      </c>
      <c r="GM496" s="5">
        <v>0</v>
      </c>
      <c r="GN496" s="5">
        <v>0</v>
      </c>
      <c r="GO496" s="5">
        <v>1</v>
      </c>
      <c r="GP496" s="5">
        <v>16</v>
      </c>
      <c r="GQ496" s="5">
        <v>0</v>
      </c>
      <c r="GR496" s="5">
        <v>0</v>
      </c>
      <c r="GS496" s="5">
        <v>0</v>
      </c>
      <c r="GT496" s="5">
        <v>0</v>
      </c>
      <c r="GU496" s="5">
        <v>0</v>
      </c>
      <c r="GV496" s="5">
        <v>1</v>
      </c>
      <c r="GW496" s="5">
        <v>0</v>
      </c>
      <c r="GX496" s="5">
        <v>0</v>
      </c>
      <c r="GY496" s="5">
        <v>0</v>
      </c>
      <c r="GZ496" s="5">
        <v>0</v>
      </c>
      <c r="HA496" s="5">
        <v>0</v>
      </c>
      <c r="HB496" s="5">
        <v>0</v>
      </c>
      <c r="HC496" s="5">
        <v>0</v>
      </c>
      <c r="HD496" s="5">
        <v>0</v>
      </c>
      <c r="HE496" s="5">
        <v>0</v>
      </c>
      <c r="HF496" s="5">
        <v>0</v>
      </c>
      <c r="HG496" s="5">
        <v>0</v>
      </c>
      <c r="HH496" s="5">
        <v>0</v>
      </c>
      <c r="HI496" s="5">
        <v>0</v>
      </c>
      <c r="HJ496" s="5">
        <v>0</v>
      </c>
      <c r="HK496" s="5">
        <v>0</v>
      </c>
      <c r="HL496" s="5">
        <v>0</v>
      </c>
      <c r="HM496" s="5">
        <v>0</v>
      </c>
      <c r="HN496" s="5">
        <v>0</v>
      </c>
      <c r="HO496" s="5">
        <v>0</v>
      </c>
      <c r="HP496" s="5">
        <v>0</v>
      </c>
      <c r="HQ496" s="5">
        <v>0</v>
      </c>
      <c r="HR496" s="5">
        <v>0</v>
      </c>
      <c r="HS496" s="5">
        <v>0</v>
      </c>
      <c r="HT496" s="5">
        <v>2</v>
      </c>
      <c r="HU496" s="5">
        <v>0</v>
      </c>
      <c r="HV496" s="5">
        <v>0</v>
      </c>
      <c r="HW496" s="5">
        <v>0</v>
      </c>
      <c r="HX496" s="5">
        <v>0</v>
      </c>
      <c r="HY496" s="5">
        <v>0</v>
      </c>
      <c r="HZ496" s="5">
        <v>0</v>
      </c>
      <c r="IA496" s="5">
        <v>0</v>
      </c>
      <c r="IB496" s="5">
        <v>0</v>
      </c>
      <c r="IC496" s="5">
        <v>0</v>
      </c>
      <c r="ID496" s="5">
        <v>0</v>
      </c>
      <c r="IE496" s="5">
        <v>0</v>
      </c>
      <c r="IF496" s="5">
        <v>0</v>
      </c>
      <c r="IG496" s="5">
        <v>0</v>
      </c>
      <c r="IH496" s="5">
        <v>0</v>
      </c>
      <c r="II496" s="5">
        <v>0</v>
      </c>
      <c r="IJ496" s="5">
        <v>0</v>
      </c>
      <c r="IK496" s="5">
        <v>0</v>
      </c>
      <c r="IL496" s="5">
        <v>0</v>
      </c>
      <c r="IM496" s="5">
        <v>0</v>
      </c>
      <c r="IN496" s="5">
        <v>0</v>
      </c>
      <c r="IO496" s="5">
        <v>0</v>
      </c>
      <c r="IP496" s="5">
        <v>0</v>
      </c>
      <c r="IQ496" s="5">
        <v>0</v>
      </c>
      <c r="IR496" s="5">
        <v>0</v>
      </c>
      <c r="IS496" s="5">
        <v>0</v>
      </c>
      <c r="IT496" s="5">
        <v>0</v>
      </c>
      <c r="IU496" s="5">
        <v>0</v>
      </c>
      <c r="IV496" s="5">
        <v>0</v>
      </c>
      <c r="IW496" s="5">
        <v>0</v>
      </c>
      <c r="IX496" s="5">
        <v>0</v>
      </c>
      <c r="IY496" s="5">
        <v>0</v>
      </c>
      <c r="IZ496" s="5">
        <v>0</v>
      </c>
      <c r="JA496" s="5">
        <v>0</v>
      </c>
      <c r="JB496" s="5">
        <v>0</v>
      </c>
      <c r="JC496" s="5">
        <v>0</v>
      </c>
      <c r="JD496" s="5">
        <v>0</v>
      </c>
      <c r="JE496" s="5">
        <v>0</v>
      </c>
      <c r="JF496" s="5">
        <v>0</v>
      </c>
      <c r="JG496" s="5">
        <v>0</v>
      </c>
      <c r="JH496" s="5">
        <v>0</v>
      </c>
      <c r="JI496" s="5">
        <v>0</v>
      </c>
      <c r="JJ496" s="5">
        <v>0</v>
      </c>
      <c r="JK496" s="5">
        <v>0</v>
      </c>
      <c r="JL496" s="5">
        <v>1</v>
      </c>
    </row>
    <row r="497" spans="1:272" x14ac:dyDescent="0.25">
      <c r="A497" s="4" t="s">
        <v>765</v>
      </c>
      <c r="B497" s="5">
        <v>1</v>
      </c>
      <c r="C497" s="5">
        <v>1</v>
      </c>
      <c r="D497" s="5">
        <v>1</v>
      </c>
      <c r="E497" s="5">
        <v>1</v>
      </c>
      <c r="F497" s="5">
        <v>1</v>
      </c>
      <c r="G497" s="5">
        <v>3</v>
      </c>
      <c r="H497" s="5">
        <v>9</v>
      </c>
      <c r="I497" s="5">
        <v>3</v>
      </c>
      <c r="J497" s="5">
        <v>1</v>
      </c>
      <c r="K497" s="5">
        <v>6</v>
      </c>
      <c r="L497" s="5">
        <v>1</v>
      </c>
      <c r="M497" s="5">
        <v>15</v>
      </c>
      <c r="N497" s="5">
        <v>1</v>
      </c>
      <c r="O497" s="5">
        <v>3</v>
      </c>
      <c r="P497" s="5">
        <v>6</v>
      </c>
      <c r="Q497" s="5">
        <v>2268</v>
      </c>
      <c r="R497" s="5">
        <v>1</v>
      </c>
      <c r="S497" s="5">
        <v>1</v>
      </c>
      <c r="T497" s="5">
        <v>1</v>
      </c>
      <c r="U497" s="5">
        <v>3</v>
      </c>
      <c r="V497" s="5">
        <v>2</v>
      </c>
      <c r="W497" s="5">
        <v>1</v>
      </c>
      <c r="X497" s="5">
        <v>1</v>
      </c>
      <c r="Y497" s="5">
        <v>1</v>
      </c>
      <c r="Z497" s="5">
        <v>44</v>
      </c>
      <c r="AA497" s="5">
        <v>8</v>
      </c>
      <c r="AB497" s="5">
        <v>1</v>
      </c>
      <c r="AC497" s="5">
        <v>1</v>
      </c>
      <c r="AD497" s="5">
        <v>2</v>
      </c>
      <c r="AE497" s="5">
        <v>1</v>
      </c>
      <c r="AF497" s="5">
        <v>1</v>
      </c>
      <c r="AG497" s="5">
        <v>5</v>
      </c>
      <c r="AH497" s="5">
        <v>6</v>
      </c>
      <c r="AI497" s="5">
        <v>1</v>
      </c>
      <c r="AJ497" s="5">
        <v>0</v>
      </c>
      <c r="AK497" s="5">
        <v>22</v>
      </c>
      <c r="AL497" s="5">
        <v>3</v>
      </c>
      <c r="AM497" s="5">
        <v>18</v>
      </c>
      <c r="AN497" s="5">
        <v>26</v>
      </c>
      <c r="AO497" s="5">
        <v>4</v>
      </c>
      <c r="AP497" s="5">
        <v>4</v>
      </c>
      <c r="AQ497" s="5">
        <v>14</v>
      </c>
      <c r="AR497" s="5">
        <v>2</v>
      </c>
      <c r="AS497" s="5">
        <v>4</v>
      </c>
      <c r="AT497" s="5">
        <v>10</v>
      </c>
      <c r="AU497" s="5">
        <v>0</v>
      </c>
      <c r="AV497" s="5">
        <v>0</v>
      </c>
      <c r="AW497" s="5">
        <v>9</v>
      </c>
      <c r="AX497" s="5">
        <v>25</v>
      </c>
      <c r="AY497" s="5">
        <v>20</v>
      </c>
      <c r="AZ497" s="5">
        <v>0</v>
      </c>
      <c r="BA497" s="5">
        <v>54</v>
      </c>
      <c r="BB497" s="5">
        <v>5</v>
      </c>
      <c r="BC497" s="5">
        <v>0</v>
      </c>
      <c r="BD497" s="5">
        <v>0</v>
      </c>
      <c r="BE497" s="5">
        <v>18</v>
      </c>
      <c r="BF497" s="5">
        <v>8</v>
      </c>
      <c r="BG497" s="5">
        <v>4</v>
      </c>
      <c r="BH497" s="5">
        <v>1</v>
      </c>
      <c r="BI497" s="5">
        <v>67</v>
      </c>
      <c r="BJ497" s="5">
        <v>0</v>
      </c>
      <c r="BK497" s="5">
        <v>0</v>
      </c>
      <c r="BL497" s="5">
        <v>155</v>
      </c>
      <c r="BM497" s="5">
        <v>2</v>
      </c>
      <c r="BN497" s="5">
        <v>3</v>
      </c>
      <c r="BO497" s="5">
        <v>0</v>
      </c>
      <c r="BP497" s="5">
        <v>0</v>
      </c>
      <c r="BQ497" s="5">
        <v>26</v>
      </c>
      <c r="BR497" s="5">
        <v>1</v>
      </c>
      <c r="BS497" s="5">
        <v>10</v>
      </c>
      <c r="BT497" s="5">
        <v>4</v>
      </c>
      <c r="BU497" s="5">
        <v>3</v>
      </c>
      <c r="BV497" s="5">
        <v>8</v>
      </c>
      <c r="BW497" s="5">
        <v>0</v>
      </c>
      <c r="BX497" s="5">
        <v>1</v>
      </c>
      <c r="BY497" s="5">
        <v>2</v>
      </c>
      <c r="BZ497" s="5">
        <v>8</v>
      </c>
      <c r="CA497" s="5">
        <v>3</v>
      </c>
      <c r="CB497" s="5">
        <v>0</v>
      </c>
      <c r="CC497" s="5">
        <v>4</v>
      </c>
      <c r="CD497" s="5">
        <v>20</v>
      </c>
      <c r="CE497" s="5">
        <v>0</v>
      </c>
      <c r="CF497" s="5">
        <v>24</v>
      </c>
      <c r="CG497" s="5">
        <v>1</v>
      </c>
      <c r="CH497" s="5">
        <v>3</v>
      </c>
      <c r="CI497" s="5">
        <v>1</v>
      </c>
      <c r="CJ497" s="5">
        <v>3</v>
      </c>
      <c r="CK497" s="5">
        <v>0</v>
      </c>
      <c r="CL497" s="5">
        <v>0</v>
      </c>
      <c r="CM497" s="5">
        <v>2</v>
      </c>
      <c r="CN497" s="5">
        <v>7</v>
      </c>
      <c r="CO497" s="5">
        <v>2</v>
      </c>
      <c r="CP497" s="5">
        <v>2</v>
      </c>
      <c r="CQ497" s="5">
        <v>1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1</v>
      </c>
      <c r="DC497" s="5">
        <v>1</v>
      </c>
      <c r="DD497" s="5">
        <v>11</v>
      </c>
      <c r="DE497" s="5">
        <v>1</v>
      </c>
      <c r="DF497" s="5">
        <v>0</v>
      </c>
      <c r="DG497" s="5">
        <v>6</v>
      </c>
      <c r="DH497" s="5">
        <v>0</v>
      </c>
      <c r="DI497" s="5">
        <v>7</v>
      </c>
      <c r="DJ497" s="5">
        <v>0</v>
      </c>
      <c r="DK497" s="5">
        <v>2</v>
      </c>
      <c r="DL497" s="5">
        <v>0</v>
      </c>
      <c r="DM497" s="5">
        <v>0</v>
      </c>
      <c r="DN497" s="5">
        <v>0</v>
      </c>
      <c r="DO497" s="5">
        <v>64</v>
      </c>
      <c r="DP497" s="5">
        <v>0</v>
      </c>
      <c r="DQ497" s="5">
        <v>2</v>
      </c>
      <c r="DR497" s="5">
        <v>0</v>
      </c>
      <c r="DS497" s="5">
        <v>3</v>
      </c>
      <c r="DT497" s="5">
        <v>92</v>
      </c>
      <c r="DU497" s="5">
        <v>3</v>
      </c>
      <c r="DV497" s="5">
        <v>14</v>
      </c>
      <c r="DW497" s="5">
        <v>4</v>
      </c>
      <c r="DX497" s="5">
        <v>0</v>
      </c>
      <c r="DY497" s="5">
        <v>35</v>
      </c>
      <c r="DZ497" s="5">
        <v>0</v>
      </c>
      <c r="EA497" s="5">
        <v>3</v>
      </c>
      <c r="EB497" s="5">
        <v>0</v>
      </c>
      <c r="EC497" s="5">
        <v>0</v>
      </c>
      <c r="ED497" s="5">
        <v>0</v>
      </c>
      <c r="EE497" s="5">
        <v>2</v>
      </c>
      <c r="EF497" s="5">
        <v>5</v>
      </c>
      <c r="EG497" s="5">
        <v>0</v>
      </c>
      <c r="EH497" s="5">
        <v>0</v>
      </c>
      <c r="EI497" s="5">
        <v>0</v>
      </c>
      <c r="EJ497" s="5">
        <v>8</v>
      </c>
      <c r="EK497" s="5">
        <v>111</v>
      </c>
      <c r="EL497" s="5">
        <v>12</v>
      </c>
      <c r="EM497" s="5">
        <v>0</v>
      </c>
      <c r="EN497" s="5">
        <v>6</v>
      </c>
      <c r="EO497" s="5">
        <v>0</v>
      </c>
      <c r="EP497" s="5">
        <v>5</v>
      </c>
      <c r="EQ497" s="5">
        <v>12</v>
      </c>
      <c r="ER497" s="5">
        <v>0</v>
      </c>
      <c r="ES497" s="5">
        <v>0</v>
      </c>
      <c r="ET497" s="5">
        <v>1</v>
      </c>
      <c r="EU497" s="5">
        <v>0</v>
      </c>
      <c r="EV497" s="5">
        <v>0</v>
      </c>
      <c r="EW497" s="5">
        <v>0</v>
      </c>
      <c r="EX497" s="5">
        <v>0</v>
      </c>
      <c r="EY497" s="5">
        <v>0</v>
      </c>
      <c r="EZ497" s="5">
        <v>1</v>
      </c>
      <c r="FA497" s="5">
        <v>2</v>
      </c>
      <c r="FB497" s="5">
        <v>0</v>
      </c>
      <c r="FC497" s="5">
        <v>1</v>
      </c>
      <c r="FD497" s="5">
        <v>0</v>
      </c>
      <c r="FE497" s="5">
        <v>0</v>
      </c>
      <c r="FF497" s="5">
        <v>0</v>
      </c>
      <c r="FG497" s="5">
        <v>0</v>
      </c>
      <c r="FH497" s="5">
        <v>3</v>
      </c>
      <c r="FI497" s="5">
        <v>1</v>
      </c>
      <c r="FJ497" s="5">
        <v>2</v>
      </c>
      <c r="FK497" s="5">
        <v>3</v>
      </c>
      <c r="FL497" s="5">
        <v>1</v>
      </c>
      <c r="FM497" s="5">
        <v>7</v>
      </c>
      <c r="FN497" s="5">
        <v>2</v>
      </c>
      <c r="FO497" s="5">
        <v>4</v>
      </c>
      <c r="FP497" s="5">
        <v>1</v>
      </c>
      <c r="FQ497" s="5">
        <v>2</v>
      </c>
      <c r="FR497" s="5">
        <v>1</v>
      </c>
      <c r="FS497" s="5">
        <v>1</v>
      </c>
      <c r="FT497" s="5">
        <v>77</v>
      </c>
      <c r="FU497" s="5">
        <v>12</v>
      </c>
      <c r="FV497" s="5">
        <v>1</v>
      </c>
      <c r="FW497" s="5">
        <v>19</v>
      </c>
      <c r="FX497" s="5">
        <v>2</v>
      </c>
      <c r="FY497" s="5">
        <v>1</v>
      </c>
      <c r="FZ497" s="5">
        <v>3</v>
      </c>
      <c r="GA497" s="5">
        <v>0</v>
      </c>
      <c r="GB497" s="5">
        <v>0</v>
      </c>
      <c r="GC497" s="5">
        <v>0</v>
      </c>
      <c r="GD497" s="5">
        <v>0</v>
      </c>
      <c r="GE497" s="5">
        <v>0</v>
      </c>
      <c r="GF497" s="5">
        <v>0</v>
      </c>
      <c r="GG497" s="5">
        <v>0</v>
      </c>
      <c r="GH497" s="5">
        <v>0</v>
      </c>
      <c r="GI497" s="5">
        <v>0</v>
      </c>
      <c r="GJ497" s="5">
        <v>0</v>
      </c>
      <c r="GK497" s="5">
        <v>0</v>
      </c>
      <c r="GL497" s="5">
        <v>0</v>
      </c>
      <c r="GM497" s="5">
        <v>0</v>
      </c>
      <c r="GN497" s="5">
        <v>0</v>
      </c>
      <c r="GO497" s="5">
        <v>0</v>
      </c>
      <c r="GP497" s="5">
        <v>0</v>
      </c>
      <c r="GQ497" s="5">
        <v>0</v>
      </c>
      <c r="GR497" s="5">
        <v>0</v>
      </c>
      <c r="GS497" s="5">
        <v>0</v>
      </c>
      <c r="GT497" s="5">
        <v>0</v>
      </c>
      <c r="GU497" s="5">
        <v>0</v>
      </c>
      <c r="GV497" s="5">
        <v>0</v>
      </c>
      <c r="GW497" s="5">
        <v>0</v>
      </c>
      <c r="GX497" s="5">
        <v>0</v>
      </c>
      <c r="GY497" s="5">
        <v>0</v>
      </c>
      <c r="GZ497" s="5">
        <v>0</v>
      </c>
      <c r="HA497" s="5">
        <v>0</v>
      </c>
      <c r="HB497" s="5">
        <v>0</v>
      </c>
      <c r="HC497" s="5">
        <v>0</v>
      </c>
      <c r="HD497" s="5">
        <v>0</v>
      </c>
      <c r="HE497" s="5">
        <v>0</v>
      </c>
      <c r="HF497" s="5">
        <v>0</v>
      </c>
      <c r="HG497" s="5">
        <v>0</v>
      </c>
      <c r="HH497" s="5">
        <v>0</v>
      </c>
      <c r="HI497" s="5">
        <v>0</v>
      </c>
      <c r="HJ497" s="5">
        <v>0</v>
      </c>
      <c r="HK497" s="5">
        <v>0</v>
      </c>
      <c r="HL497" s="5">
        <v>0</v>
      </c>
      <c r="HM497" s="5">
        <v>0</v>
      </c>
      <c r="HN497" s="5">
        <v>0</v>
      </c>
      <c r="HO497" s="5">
        <v>0</v>
      </c>
      <c r="HP497" s="5">
        <v>0</v>
      </c>
      <c r="HQ497" s="5">
        <v>0</v>
      </c>
      <c r="HR497" s="5">
        <v>0</v>
      </c>
      <c r="HS497" s="5">
        <v>0</v>
      </c>
      <c r="HT497" s="5">
        <v>0</v>
      </c>
      <c r="HU497" s="5">
        <v>0</v>
      </c>
      <c r="HV497" s="5">
        <v>0</v>
      </c>
      <c r="HW497" s="5">
        <v>0</v>
      </c>
      <c r="HX497" s="5">
        <v>0</v>
      </c>
      <c r="HY497" s="5">
        <v>0</v>
      </c>
      <c r="HZ497" s="5">
        <v>0</v>
      </c>
      <c r="IA497" s="5">
        <v>0</v>
      </c>
      <c r="IB497" s="5">
        <v>0</v>
      </c>
      <c r="IC497" s="5">
        <v>0</v>
      </c>
      <c r="ID497" s="5">
        <v>0</v>
      </c>
      <c r="IE497" s="5">
        <v>0</v>
      </c>
      <c r="IF497" s="5">
        <v>0</v>
      </c>
      <c r="IG497" s="5">
        <v>0</v>
      </c>
      <c r="IH497" s="5">
        <v>0</v>
      </c>
      <c r="II497" s="5">
        <v>0</v>
      </c>
      <c r="IJ497" s="5">
        <v>0</v>
      </c>
      <c r="IK497" s="5">
        <v>0</v>
      </c>
      <c r="IL497" s="5">
        <v>0</v>
      </c>
      <c r="IM497" s="5">
        <v>0</v>
      </c>
      <c r="IN497" s="5">
        <v>0</v>
      </c>
      <c r="IO497" s="5">
        <v>0</v>
      </c>
      <c r="IP497" s="5">
        <v>0</v>
      </c>
      <c r="IQ497" s="5">
        <v>0</v>
      </c>
      <c r="IR497" s="5">
        <v>0</v>
      </c>
      <c r="IS497" s="5">
        <v>0</v>
      </c>
      <c r="IT497" s="5">
        <v>0</v>
      </c>
      <c r="IU497" s="5">
        <v>0</v>
      </c>
      <c r="IV497" s="5">
        <v>0</v>
      </c>
      <c r="IW497" s="5">
        <v>0</v>
      </c>
      <c r="IX497" s="5">
        <v>0</v>
      </c>
      <c r="IY497" s="5">
        <v>0</v>
      </c>
      <c r="IZ497" s="5">
        <v>0</v>
      </c>
      <c r="JA497" s="5">
        <v>0</v>
      </c>
      <c r="JB497" s="5">
        <v>0</v>
      </c>
      <c r="JC497" s="5">
        <v>0</v>
      </c>
      <c r="JD497" s="5">
        <v>0</v>
      </c>
      <c r="JE497" s="5">
        <v>0</v>
      </c>
      <c r="JF497" s="5">
        <v>0</v>
      </c>
      <c r="JG497" s="5">
        <v>0</v>
      </c>
      <c r="JH497" s="5">
        <v>0</v>
      </c>
      <c r="JI497" s="5">
        <v>0</v>
      </c>
      <c r="JJ497" s="5">
        <v>0</v>
      </c>
      <c r="JK497" s="5">
        <v>0</v>
      </c>
      <c r="JL497" s="5">
        <v>1</v>
      </c>
    </row>
    <row r="498" spans="1:272" x14ac:dyDescent="0.25">
      <c r="A498" s="4" t="s">
        <v>766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3</v>
      </c>
      <c r="H498" s="5">
        <v>17</v>
      </c>
      <c r="I498" s="5">
        <v>3</v>
      </c>
      <c r="J498" s="5">
        <v>1</v>
      </c>
      <c r="K498" s="5">
        <v>6</v>
      </c>
      <c r="L498" s="5">
        <v>1</v>
      </c>
      <c r="M498" s="5">
        <v>15</v>
      </c>
      <c r="N498" s="5">
        <v>1</v>
      </c>
      <c r="O498" s="5">
        <v>10</v>
      </c>
      <c r="P498" s="5">
        <v>2</v>
      </c>
      <c r="Q498" s="5">
        <v>0</v>
      </c>
      <c r="R498" s="5">
        <v>1</v>
      </c>
      <c r="S498" s="5">
        <v>1</v>
      </c>
      <c r="T498" s="5">
        <v>1</v>
      </c>
      <c r="U498" s="5">
        <v>3</v>
      </c>
      <c r="V498" s="5">
        <v>2</v>
      </c>
      <c r="W498" s="5">
        <v>3</v>
      </c>
      <c r="X498" s="5">
        <v>1</v>
      </c>
      <c r="Y498" s="5">
        <v>4</v>
      </c>
      <c r="Z498" s="5">
        <v>4</v>
      </c>
      <c r="AA498" s="5">
        <v>5</v>
      </c>
      <c r="AB498" s="5">
        <v>1</v>
      </c>
      <c r="AC498" s="5">
        <v>5</v>
      </c>
      <c r="AD498" s="5">
        <v>1</v>
      </c>
      <c r="AE498" s="5">
        <v>1</v>
      </c>
      <c r="AF498" s="5">
        <v>1</v>
      </c>
      <c r="AG498" s="5">
        <v>2</v>
      </c>
      <c r="AH498" s="5">
        <v>1</v>
      </c>
      <c r="AI498" s="5">
        <v>1</v>
      </c>
      <c r="AJ498" s="5">
        <v>2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2268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0</v>
      </c>
      <c r="DU498" s="5">
        <v>0</v>
      </c>
      <c r="DV498" s="5">
        <v>0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0</v>
      </c>
      <c r="ED498" s="5">
        <v>0</v>
      </c>
      <c r="EE498" s="5">
        <v>0</v>
      </c>
      <c r="EF498" s="5">
        <v>0</v>
      </c>
      <c r="EG498" s="5">
        <v>0</v>
      </c>
      <c r="EH498" s="5">
        <v>0</v>
      </c>
      <c r="EI498" s="5">
        <v>0</v>
      </c>
      <c r="EJ498" s="5">
        <v>0</v>
      </c>
      <c r="EK498" s="5">
        <v>0</v>
      </c>
      <c r="EL498" s="5">
        <v>0</v>
      </c>
      <c r="EM498" s="5">
        <v>0</v>
      </c>
      <c r="EN498" s="5">
        <v>0</v>
      </c>
      <c r="EO498" s="5">
        <v>0</v>
      </c>
      <c r="EP498" s="5">
        <v>0</v>
      </c>
      <c r="EQ498" s="5">
        <v>0</v>
      </c>
      <c r="ER498" s="5">
        <v>0</v>
      </c>
      <c r="ES498" s="5">
        <v>0</v>
      </c>
      <c r="ET498" s="5">
        <v>0</v>
      </c>
      <c r="EU498" s="5">
        <v>0</v>
      </c>
      <c r="EV498" s="5">
        <v>0</v>
      </c>
      <c r="EW498" s="5">
        <v>0</v>
      </c>
      <c r="EX498" s="5">
        <v>0</v>
      </c>
      <c r="EY498" s="5">
        <v>0</v>
      </c>
      <c r="EZ498" s="5">
        <v>0</v>
      </c>
      <c r="FA498" s="5">
        <v>0</v>
      </c>
      <c r="FB498" s="5">
        <v>0</v>
      </c>
      <c r="FC498" s="5">
        <v>0</v>
      </c>
      <c r="FD498" s="5">
        <v>0</v>
      </c>
      <c r="FE498" s="5">
        <v>0</v>
      </c>
      <c r="FF498" s="5">
        <v>0</v>
      </c>
      <c r="FG498" s="5">
        <v>0</v>
      </c>
      <c r="FH498" s="5">
        <v>0</v>
      </c>
      <c r="FI498" s="5">
        <v>0</v>
      </c>
      <c r="FJ498" s="5">
        <v>0</v>
      </c>
      <c r="FK498" s="5">
        <v>0</v>
      </c>
      <c r="FL498" s="5">
        <v>0</v>
      </c>
      <c r="FM498" s="5">
        <v>0</v>
      </c>
      <c r="FN498" s="5">
        <v>0</v>
      </c>
      <c r="FO498" s="5">
        <v>0</v>
      </c>
      <c r="FP498" s="5">
        <v>0</v>
      </c>
      <c r="FQ498" s="5">
        <v>0</v>
      </c>
      <c r="FR498" s="5">
        <v>0</v>
      </c>
      <c r="FS498" s="5">
        <v>0</v>
      </c>
      <c r="FT498" s="5">
        <v>0</v>
      </c>
      <c r="FU498" s="5">
        <v>0</v>
      </c>
      <c r="FV498" s="5">
        <v>0</v>
      </c>
      <c r="FW498" s="5">
        <v>0</v>
      </c>
      <c r="FX498" s="5">
        <v>0</v>
      </c>
      <c r="FY498" s="5">
        <v>0</v>
      </c>
      <c r="FZ498" s="5">
        <v>0</v>
      </c>
      <c r="GA498" s="5">
        <v>0</v>
      </c>
      <c r="GB498" s="5">
        <v>0</v>
      </c>
      <c r="GC498" s="5">
        <v>0</v>
      </c>
      <c r="GD498" s="5">
        <v>0</v>
      </c>
      <c r="GE498" s="5">
        <v>0</v>
      </c>
      <c r="GF498" s="5">
        <v>0</v>
      </c>
      <c r="GG498" s="5">
        <v>0</v>
      </c>
      <c r="GH498" s="5">
        <v>0</v>
      </c>
      <c r="GI498" s="5">
        <v>0</v>
      </c>
      <c r="GJ498" s="5">
        <v>0</v>
      </c>
      <c r="GK498" s="5">
        <v>0</v>
      </c>
      <c r="GL498" s="5">
        <v>0</v>
      </c>
      <c r="GM498" s="5">
        <v>0</v>
      </c>
      <c r="GN498" s="5">
        <v>0</v>
      </c>
      <c r="GO498" s="5">
        <v>0</v>
      </c>
      <c r="GP498" s="5">
        <v>0</v>
      </c>
      <c r="GQ498" s="5">
        <v>0</v>
      </c>
      <c r="GR498" s="5">
        <v>0</v>
      </c>
      <c r="GS498" s="5">
        <v>0</v>
      </c>
      <c r="GT498" s="5">
        <v>0</v>
      </c>
      <c r="GU498" s="5">
        <v>0</v>
      </c>
      <c r="GV498" s="5">
        <v>0</v>
      </c>
      <c r="GW498" s="5">
        <v>0</v>
      </c>
      <c r="GX498" s="5">
        <v>0</v>
      </c>
      <c r="GY498" s="5">
        <v>0</v>
      </c>
      <c r="GZ498" s="5">
        <v>0</v>
      </c>
      <c r="HA498" s="5">
        <v>0</v>
      </c>
      <c r="HB498" s="5">
        <v>0</v>
      </c>
      <c r="HC498" s="5">
        <v>0</v>
      </c>
      <c r="HD498" s="5">
        <v>0</v>
      </c>
      <c r="HE498" s="5">
        <v>0</v>
      </c>
      <c r="HF498" s="5">
        <v>0</v>
      </c>
      <c r="HG498" s="5">
        <v>0</v>
      </c>
      <c r="HH498" s="5">
        <v>0</v>
      </c>
      <c r="HI498" s="5">
        <v>0</v>
      </c>
      <c r="HJ498" s="5">
        <v>0</v>
      </c>
      <c r="HK498" s="5">
        <v>0</v>
      </c>
      <c r="HL498" s="5">
        <v>0</v>
      </c>
      <c r="HM498" s="5">
        <v>0</v>
      </c>
      <c r="HN498" s="5">
        <v>0</v>
      </c>
      <c r="HO498" s="5">
        <v>0</v>
      </c>
      <c r="HP498" s="5">
        <v>0</v>
      </c>
      <c r="HQ498" s="5">
        <v>0</v>
      </c>
      <c r="HR498" s="5">
        <v>0</v>
      </c>
      <c r="HS498" s="5">
        <v>0</v>
      </c>
      <c r="HT498" s="5">
        <v>0</v>
      </c>
      <c r="HU498" s="5">
        <v>0</v>
      </c>
      <c r="HV498" s="5">
        <v>0</v>
      </c>
      <c r="HW498" s="5">
        <v>0</v>
      </c>
      <c r="HX498" s="5">
        <v>0</v>
      </c>
      <c r="HY498" s="5">
        <v>0</v>
      </c>
      <c r="HZ498" s="5">
        <v>0</v>
      </c>
      <c r="IA498" s="5">
        <v>0</v>
      </c>
      <c r="IB498" s="5">
        <v>0</v>
      </c>
      <c r="IC498" s="5">
        <v>0</v>
      </c>
      <c r="ID498" s="5">
        <v>0</v>
      </c>
      <c r="IE498" s="5">
        <v>0</v>
      </c>
      <c r="IF498" s="5">
        <v>0</v>
      </c>
      <c r="IG498" s="5">
        <v>0</v>
      </c>
      <c r="IH498" s="5">
        <v>0</v>
      </c>
      <c r="II498" s="5">
        <v>0</v>
      </c>
      <c r="IJ498" s="5">
        <v>0</v>
      </c>
      <c r="IK498" s="5">
        <v>0</v>
      </c>
      <c r="IL498" s="5">
        <v>0</v>
      </c>
      <c r="IM498" s="5">
        <v>0</v>
      </c>
      <c r="IN498" s="5">
        <v>0</v>
      </c>
      <c r="IO498" s="5">
        <v>0</v>
      </c>
      <c r="IP498" s="5">
        <v>0</v>
      </c>
      <c r="IQ498" s="5">
        <v>0</v>
      </c>
      <c r="IR498" s="5">
        <v>0</v>
      </c>
      <c r="IS498" s="5">
        <v>0</v>
      </c>
      <c r="IT498" s="5">
        <v>0</v>
      </c>
      <c r="IU498" s="5">
        <v>0</v>
      </c>
      <c r="IV498" s="5">
        <v>0</v>
      </c>
      <c r="IW498" s="5">
        <v>0</v>
      </c>
      <c r="IX498" s="5">
        <v>0</v>
      </c>
      <c r="IY498" s="5">
        <v>0</v>
      </c>
      <c r="IZ498" s="5">
        <v>0</v>
      </c>
      <c r="JA498" s="5">
        <v>0</v>
      </c>
      <c r="JB498" s="5">
        <v>0</v>
      </c>
      <c r="JC498" s="5">
        <v>0</v>
      </c>
      <c r="JD498" s="5">
        <v>0</v>
      </c>
      <c r="JE498" s="5">
        <v>0</v>
      </c>
      <c r="JF498" s="5">
        <v>0</v>
      </c>
      <c r="JG498" s="5">
        <v>0</v>
      </c>
      <c r="JH498" s="5">
        <v>0</v>
      </c>
      <c r="JI498" s="5">
        <v>0</v>
      </c>
      <c r="JJ498" s="5">
        <v>0</v>
      </c>
      <c r="JK498" s="5">
        <v>0</v>
      </c>
      <c r="JL498" s="5">
        <v>1</v>
      </c>
    </row>
    <row r="499" spans="1:272" x14ac:dyDescent="0.25">
      <c r="A499" s="4" t="s">
        <v>767</v>
      </c>
      <c r="B499" s="5">
        <v>0</v>
      </c>
      <c r="C499" s="5">
        <v>4</v>
      </c>
      <c r="D499" s="5">
        <v>0</v>
      </c>
      <c r="E499" s="5">
        <v>0</v>
      </c>
      <c r="F499" s="5">
        <v>0</v>
      </c>
      <c r="G499" s="5">
        <v>3</v>
      </c>
      <c r="H499" s="5">
        <v>90</v>
      </c>
      <c r="I499" s="5">
        <v>31</v>
      </c>
      <c r="J499" s="5">
        <v>9</v>
      </c>
      <c r="K499" s="5">
        <v>282</v>
      </c>
      <c r="L499" s="5">
        <v>0</v>
      </c>
      <c r="M499" s="5">
        <v>53</v>
      </c>
      <c r="N499" s="5">
        <v>0</v>
      </c>
      <c r="O499" s="5">
        <v>5</v>
      </c>
      <c r="P499" s="5">
        <v>0</v>
      </c>
      <c r="Q499" s="5">
        <v>0</v>
      </c>
      <c r="R499" s="5">
        <v>0</v>
      </c>
      <c r="S499" s="5">
        <v>14</v>
      </c>
      <c r="T499" s="5">
        <v>1</v>
      </c>
      <c r="U499" s="5">
        <v>17</v>
      </c>
      <c r="V499" s="5">
        <v>12</v>
      </c>
      <c r="W499" s="5">
        <v>2</v>
      </c>
      <c r="X499" s="5">
        <v>0</v>
      </c>
      <c r="Y499" s="5">
        <v>11</v>
      </c>
      <c r="Z499" s="5">
        <v>60</v>
      </c>
      <c r="AA499" s="5">
        <v>14</v>
      </c>
      <c r="AB499" s="5">
        <v>1</v>
      </c>
      <c r="AC499" s="5">
        <v>35</v>
      </c>
      <c r="AD499" s="5">
        <v>3</v>
      </c>
      <c r="AE499" s="5">
        <v>3</v>
      </c>
      <c r="AF499" s="5">
        <v>18</v>
      </c>
      <c r="AG499" s="5">
        <v>4</v>
      </c>
      <c r="AH499" s="5">
        <v>3</v>
      </c>
      <c r="AI499" s="5">
        <v>9</v>
      </c>
      <c r="AJ499" s="5">
        <v>57</v>
      </c>
      <c r="AK499" s="5">
        <v>1</v>
      </c>
      <c r="AL499" s="5">
        <v>1</v>
      </c>
      <c r="AM499" s="5">
        <v>2</v>
      </c>
      <c r="AN499" s="5">
        <v>10</v>
      </c>
      <c r="AO499" s="5">
        <v>523</v>
      </c>
      <c r="AP499" s="5">
        <v>60</v>
      </c>
      <c r="AQ499" s="5">
        <v>0</v>
      </c>
      <c r="AR499" s="5">
        <v>9</v>
      </c>
      <c r="AS499" s="5">
        <v>0</v>
      </c>
      <c r="AT499" s="5">
        <v>0</v>
      </c>
      <c r="AU499" s="5">
        <v>1</v>
      </c>
      <c r="AV499" s="5">
        <v>0</v>
      </c>
      <c r="AW499" s="5">
        <v>0</v>
      </c>
      <c r="AX499" s="5">
        <v>0</v>
      </c>
      <c r="AY499" s="5">
        <v>6</v>
      </c>
      <c r="AZ499" s="5">
        <v>0</v>
      </c>
      <c r="BA499" s="5">
        <v>7</v>
      </c>
      <c r="BB499" s="5">
        <v>97</v>
      </c>
      <c r="BC499" s="5">
        <v>0</v>
      </c>
      <c r="BD499" s="5">
        <v>0</v>
      </c>
      <c r="BE499" s="5">
        <v>9</v>
      </c>
      <c r="BF499" s="5">
        <v>4</v>
      </c>
      <c r="BG499" s="5">
        <v>173</v>
      </c>
      <c r="BH499" s="5">
        <v>4</v>
      </c>
      <c r="BI499" s="5">
        <v>2</v>
      </c>
      <c r="BJ499" s="5">
        <v>0</v>
      </c>
      <c r="BK499" s="5">
        <v>0</v>
      </c>
      <c r="BL499" s="5">
        <v>0</v>
      </c>
      <c r="BM499" s="5">
        <v>1</v>
      </c>
      <c r="BN499" s="5">
        <v>0</v>
      </c>
      <c r="BO499" s="5">
        <v>1</v>
      </c>
      <c r="BP499" s="5">
        <v>0</v>
      </c>
      <c r="BQ499" s="5">
        <v>9</v>
      </c>
      <c r="BR499" s="5">
        <v>0</v>
      </c>
      <c r="BS499" s="5">
        <v>0</v>
      </c>
      <c r="BT499" s="5">
        <v>4</v>
      </c>
      <c r="BU499" s="5">
        <v>0</v>
      </c>
      <c r="BV499" s="5">
        <v>0</v>
      </c>
      <c r="BW499" s="5">
        <v>2</v>
      </c>
      <c r="BX499" s="5">
        <v>18</v>
      </c>
      <c r="BY499" s="5">
        <v>2</v>
      </c>
      <c r="BZ499" s="5">
        <v>10</v>
      </c>
      <c r="CA499" s="5">
        <v>0</v>
      </c>
      <c r="CB499" s="5">
        <v>1</v>
      </c>
      <c r="CC499" s="5">
        <v>0</v>
      </c>
      <c r="CD499" s="5">
        <v>0</v>
      </c>
      <c r="CE499" s="5">
        <v>0</v>
      </c>
      <c r="CF499" s="5">
        <v>21</v>
      </c>
      <c r="CG499" s="5">
        <v>0</v>
      </c>
      <c r="CH499" s="5">
        <v>17</v>
      </c>
      <c r="CI499" s="5">
        <v>1</v>
      </c>
      <c r="CJ499" s="5">
        <v>1</v>
      </c>
      <c r="CK499" s="5">
        <v>0</v>
      </c>
      <c r="CL499" s="5">
        <v>0</v>
      </c>
      <c r="CM499" s="5">
        <v>4</v>
      </c>
      <c r="CN499" s="5">
        <v>0</v>
      </c>
      <c r="CO499" s="5">
        <v>0</v>
      </c>
      <c r="CP499" s="5">
        <v>0</v>
      </c>
      <c r="CQ499" s="5">
        <v>0</v>
      </c>
      <c r="CR499" s="5">
        <v>0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3</v>
      </c>
      <c r="DE499" s="5">
        <v>0</v>
      </c>
      <c r="DF499" s="5">
        <v>0</v>
      </c>
      <c r="DG499" s="5">
        <v>11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0</v>
      </c>
      <c r="DO499" s="5">
        <v>9</v>
      </c>
      <c r="DP499" s="5">
        <v>0</v>
      </c>
      <c r="DQ499" s="5">
        <v>1</v>
      </c>
      <c r="DR499" s="5">
        <v>0</v>
      </c>
      <c r="DS499" s="5">
        <v>0</v>
      </c>
      <c r="DT499" s="5">
        <v>9</v>
      </c>
      <c r="DU499" s="5">
        <v>0</v>
      </c>
      <c r="DV499" s="5">
        <v>0</v>
      </c>
      <c r="DW499" s="5">
        <v>0</v>
      </c>
      <c r="DX499" s="5">
        <v>7</v>
      </c>
      <c r="DY499" s="5">
        <v>0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3</v>
      </c>
      <c r="EG499" s="5">
        <v>31</v>
      </c>
      <c r="EH499" s="5">
        <v>2</v>
      </c>
      <c r="EI499" s="5">
        <v>7</v>
      </c>
      <c r="EJ499" s="5">
        <v>8</v>
      </c>
      <c r="EK499" s="5">
        <v>2</v>
      </c>
      <c r="EL499" s="5">
        <v>0</v>
      </c>
      <c r="EM499" s="5">
        <v>0</v>
      </c>
      <c r="EN499" s="5">
        <v>1</v>
      </c>
      <c r="EO499" s="5">
        <v>0</v>
      </c>
      <c r="EP499" s="5">
        <v>3</v>
      </c>
      <c r="EQ499" s="5">
        <v>0</v>
      </c>
      <c r="ER499" s="5">
        <v>7</v>
      </c>
      <c r="ES499" s="5">
        <v>0</v>
      </c>
      <c r="ET499" s="5">
        <v>1</v>
      </c>
      <c r="EU499" s="5">
        <v>18</v>
      </c>
      <c r="EV499" s="5">
        <v>0</v>
      </c>
      <c r="EW499" s="5">
        <v>35</v>
      </c>
      <c r="EX499" s="5">
        <v>1</v>
      </c>
      <c r="EY499" s="5">
        <v>1</v>
      </c>
      <c r="EZ499" s="5">
        <v>1</v>
      </c>
      <c r="FA499" s="5">
        <v>0</v>
      </c>
      <c r="FB499" s="5">
        <v>49</v>
      </c>
      <c r="FC499" s="5">
        <v>1</v>
      </c>
      <c r="FD499" s="5">
        <v>0</v>
      </c>
      <c r="FE499" s="5">
        <v>1</v>
      </c>
      <c r="FF499" s="5">
        <v>0</v>
      </c>
      <c r="FG499" s="5">
        <v>0</v>
      </c>
      <c r="FH499" s="5">
        <v>0</v>
      </c>
      <c r="FI499" s="5">
        <v>0</v>
      </c>
      <c r="FJ499" s="5">
        <v>28</v>
      </c>
      <c r="FK499" s="5">
        <v>0</v>
      </c>
      <c r="FL499" s="5">
        <v>0</v>
      </c>
      <c r="FM499" s="5">
        <v>355</v>
      </c>
      <c r="FN499" s="5">
        <v>0</v>
      </c>
      <c r="FO499" s="5">
        <v>15</v>
      </c>
      <c r="FP499" s="5">
        <v>0</v>
      </c>
      <c r="FQ499" s="5">
        <v>0</v>
      </c>
      <c r="FR499" s="5">
        <v>0</v>
      </c>
      <c r="FS499" s="5">
        <v>0</v>
      </c>
      <c r="FT499" s="5">
        <v>0</v>
      </c>
      <c r="FU499" s="5">
        <v>355</v>
      </c>
      <c r="FV499" s="5">
        <v>0</v>
      </c>
      <c r="FW499" s="5">
        <v>0</v>
      </c>
      <c r="FX499" s="5">
        <v>0</v>
      </c>
      <c r="FY499" s="5">
        <v>0</v>
      </c>
      <c r="FZ499" s="5">
        <v>0</v>
      </c>
      <c r="GA499" s="5">
        <v>0</v>
      </c>
      <c r="GB499" s="5">
        <v>0</v>
      </c>
      <c r="GC499" s="5">
        <v>0</v>
      </c>
      <c r="GD499" s="5">
        <v>0</v>
      </c>
      <c r="GE499" s="5">
        <v>0</v>
      </c>
      <c r="GF499" s="5">
        <v>0</v>
      </c>
      <c r="GG499" s="5">
        <v>0</v>
      </c>
      <c r="GH499" s="5">
        <v>0</v>
      </c>
      <c r="GI499" s="5">
        <v>0</v>
      </c>
      <c r="GJ499" s="5">
        <v>0</v>
      </c>
      <c r="GK499" s="5">
        <v>0</v>
      </c>
      <c r="GL499" s="5">
        <v>0</v>
      </c>
      <c r="GM499" s="5">
        <v>0</v>
      </c>
      <c r="GN499" s="5">
        <v>0</v>
      </c>
      <c r="GO499" s="5">
        <v>11</v>
      </c>
      <c r="GP499" s="5">
        <v>0</v>
      </c>
      <c r="GQ499" s="5">
        <v>0</v>
      </c>
      <c r="GR499" s="5">
        <v>0</v>
      </c>
      <c r="GS499" s="5">
        <v>0</v>
      </c>
      <c r="GT499" s="5">
        <v>0</v>
      </c>
      <c r="GU499" s="5">
        <v>0</v>
      </c>
      <c r="GV499" s="5">
        <v>0</v>
      </c>
      <c r="GW499" s="5">
        <v>0</v>
      </c>
      <c r="GX499" s="5">
        <v>0</v>
      </c>
      <c r="GY499" s="5">
        <v>0</v>
      </c>
      <c r="GZ499" s="5">
        <v>0</v>
      </c>
      <c r="HA499" s="5">
        <v>0</v>
      </c>
      <c r="HB499" s="5">
        <v>0</v>
      </c>
      <c r="HC499" s="5">
        <v>0</v>
      </c>
      <c r="HD499" s="5">
        <v>0</v>
      </c>
      <c r="HE499" s="5">
        <v>0</v>
      </c>
      <c r="HF499" s="5">
        <v>0</v>
      </c>
      <c r="HG499" s="5">
        <v>0</v>
      </c>
      <c r="HH499" s="5">
        <v>0</v>
      </c>
      <c r="HI499" s="5">
        <v>0</v>
      </c>
      <c r="HJ499" s="5">
        <v>0</v>
      </c>
      <c r="HK499" s="5">
        <v>0</v>
      </c>
      <c r="HL499" s="5">
        <v>4</v>
      </c>
      <c r="HM499" s="5">
        <v>0</v>
      </c>
      <c r="HN499" s="5">
        <v>0</v>
      </c>
      <c r="HO499" s="5">
        <v>0</v>
      </c>
      <c r="HP499" s="5">
        <v>0</v>
      </c>
      <c r="HQ499" s="5">
        <v>0</v>
      </c>
      <c r="HR499" s="5">
        <v>0</v>
      </c>
      <c r="HS499" s="5">
        <v>0</v>
      </c>
      <c r="HT499" s="5">
        <v>0</v>
      </c>
      <c r="HU499" s="5">
        <v>0</v>
      </c>
      <c r="HV499" s="5">
        <v>0</v>
      </c>
      <c r="HW499" s="5">
        <v>0</v>
      </c>
      <c r="HX499" s="5">
        <v>0</v>
      </c>
      <c r="HY499" s="5">
        <v>0</v>
      </c>
      <c r="HZ499" s="5">
        <v>0</v>
      </c>
      <c r="IA499" s="5">
        <v>0</v>
      </c>
      <c r="IB499" s="5">
        <v>0</v>
      </c>
      <c r="IC499" s="5">
        <v>0</v>
      </c>
      <c r="ID499" s="5">
        <v>0</v>
      </c>
      <c r="IE499" s="5">
        <v>0</v>
      </c>
      <c r="IF499" s="5">
        <v>1</v>
      </c>
      <c r="IG499" s="5">
        <v>0</v>
      </c>
      <c r="IH499" s="5">
        <v>0</v>
      </c>
      <c r="II499" s="5">
        <v>0</v>
      </c>
      <c r="IJ499" s="5">
        <v>0</v>
      </c>
      <c r="IK499" s="5">
        <v>0</v>
      </c>
      <c r="IL499" s="5">
        <v>0</v>
      </c>
      <c r="IM499" s="5">
        <v>0</v>
      </c>
      <c r="IN499" s="5">
        <v>0</v>
      </c>
      <c r="IO499" s="5">
        <v>0</v>
      </c>
      <c r="IP499" s="5">
        <v>0</v>
      </c>
      <c r="IQ499" s="5">
        <v>0</v>
      </c>
      <c r="IR499" s="5">
        <v>0</v>
      </c>
      <c r="IS499" s="5">
        <v>0</v>
      </c>
      <c r="IT499" s="5">
        <v>0</v>
      </c>
      <c r="IU499" s="5">
        <v>0</v>
      </c>
      <c r="IV499" s="5">
        <v>0</v>
      </c>
      <c r="IW499" s="5">
        <v>0</v>
      </c>
      <c r="IX499" s="5">
        <v>0</v>
      </c>
      <c r="IY499" s="5">
        <v>0</v>
      </c>
      <c r="IZ499" s="5">
        <v>0</v>
      </c>
      <c r="JA499" s="5">
        <v>0</v>
      </c>
      <c r="JB499" s="5">
        <v>0</v>
      </c>
      <c r="JC499" s="5">
        <v>0</v>
      </c>
      <c r="JD499" s="5">
        <v>0</v>
      </c>
      <c r="JE499" s="5">
        <v>0</v>
      </c>
      <c r="JF499" s="5">
        <v>0</v>
      </c>
      <c r="JG499" s="5">
        <v>0</v>
      </c>
      <c r="JH499" s="5">
        <v>0</v>
      </c>
      <c r="JI499" s="5">
        <v>0</v>
      </c>
      <c r="JJ499" s="5">
        <v>0</v>
      </c>
      <c r="JK499" s="5">
        <v>0</v>
      </c>
      <c r="JL499" s="5">
        <v>1</v>
      </c>
    </row>
    <row r="500" spans="1:272" x14ac:dyDescent="0.25">
      <c r="A500" s="4" t="s">
        <v>768</v>
      </c>
      <c r="B500" s="5">
        <v>1</v>
      </c>
      <c r="C500" s="5">
        <v>1</v>
      </c>
      <c r="D500" s="5">
        <v>0</v>
      </c>
      <c r="E500" s="5">
        <v>0</v>
      </c>
      <c r="F500" s="5">
        <v>0</v>
      </c>
      <c r="G500" s="5">
        <v>3</v>
      </c>
      <c r="H500" s="5">
        <v>5</v>
      </c>
      <c r="I500" s="5">
        <v>0</v>
      </c>
      <c r="J500" s="5">
        <v>0</v>
      </c>
      <c r="K500" s="5">
        <v>0</v>
      </c>
      <c r="L500" s="5">
        <v>1</v>
      </c>
      <c r="M500" s="5">
        <v>6</v>
      </c>
      <c r="N500" s="5">
        <v>0</v>
      </c>
      <c r="O500" s="5">
        <v>2</v>
      </c>
      <c r="P500" s="5">
        <v>0</v>
      </c>
      <c r="Q500" s="5">
        <v>2268</v>
      </c>
      <c r="R500" s="5">
        <v>0</v>
      </c>
      <c r="S500" s="5">
        <v>0</v>
      </c>
      <c r="T500" s="5">
        <v>1</v>
      </c>
      <c r="U500" s="5">
        <v>1</v>
      </c>
      <c r="V500" s="5">
        <v>2</v>
      </c>
      <c r="W500" s="5">
        <v>1</v>
      </c>
      <c r="X500" s="5">
        <v>0</v>
      </c>
      <c r="Y500" s="5">
        <v>1</v>
      </c>
      <c r="Z500" s="5">
        <v>20</v>
      </c>
      <c r="AA500" s="5">
        <v>4</v>
      </c>
      <c r="AB500" s="5">
        <v>0</v>
      </c>
      <c r="AC500" s="5">
        <v>1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2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0</v>
      </c>
      <c r="DW500" s="5">
        <v>0</v>
      </c>
      <c r="DX500" s="5">
        <v>0</v>
      </c>
      <c r="DY500" s="5">
        <v>0</v>
      </c>
      <c r="DZ500" s="5">
        <v>0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0</v>
      </c>
      <c r="EG500" s="5">
        <v>0</v>
      </c>
      <c r="EH500" s="5">
        <v>0</v>
      </c>
      <c r="EI500" s="5">
        <v>0</v>
      </c>
      <c r="EJ500" s="5">
        <v>0</v>
      </c>
      <c r="EK500" s="5">
        <v>0</v>
      </c>
      <c r="EL500" s="5">
        <v>0</v>
      </c>
      <c r="EM500" s="5">
        <v>0</v>
      </c>
      <c r="EN500" s="5">
        <v>0</v>
      </c>
      <c r="EO500" s="5">
        <v>0</v>
      </c>
      <c r="EP500" s="5">
        <v>0</v>
      </c>
      <c r="EQ500" s="5">
        <v>0</v>
      </c>
      <c r="ER500" s="5">
        <v>0</v>
      </c>
      <c r="ES500" s="5">
        <v>0</v>
      </c>
      <c r="ET500" s="5">
        <v>0</v>
      </c>
      <c r="EU500" s="5">
        <v>0</v>
      </c>
      <c r="EV500" s="5">
        <v>0</v>
      </c>
      <c r="EW500" s="5">
        <v>0</v>
      </c>
      <c r="EX500" s="5">
        <v>0</v>
      </c>
      <c r="EY500" s="5">
        <v>0</v>
      </c>
      <c r="EZ500" s="5">
        <v>0</v>
      </c>
      <c r="FA500" s="5">
        <v>0</v>
      </c>
      <c r="FB500" s="5">
        <v>0</v>
      </c>
      <c r="FC500" s="5">
        <v>0</v>
      </c>
      <c r="FD500" s="5">
        <v>0</v>
      </c>
      <c r="FE500" s="5">
        <v>0</v>
      </c>
      <c r="FF500" s="5">
        <v>0</v>
      </c>
      <c r="FG500" s="5">
        <v>0</v>
      </c>
      <c r="FH500" s="5">
        <v>0</v>
      </c>
      <c r="FI500" s="5">
        <v>0</v>
      </c>
      <c r="FJ500" s="5">
        <v>0</v>
      </c>
      <c r="FK500" s="5">
        <v>0</v>
      </c>
      <c r="FL500" s="5">
        <v>0</v>
      </c>
      <c r="FM500" s="5">
        <v>0</v>
      </c>
      <c r="FN500" s="5">
        <v>0</v>
      </c>
      <c r="FO500" s="5">
        <v>0</v>
      </c>
      <c r="FP500" s="5">
        <v>0</v>
      </c>
      <c r="FQ500" s="5">
        <v>0</v>
      </c>
      <c r="FR500" s="5">
        <v>0</v>
      </c>
      <c r="FS500" s="5">
        <v>0</v>
      </c>
      <c r="FT500" s="5">
        <v>0</v>
      </c>
      <c r="FU500" s="5">
        <v>0</v>
      </c>
      <c r="FV500" s="5">
        <v>0</v>
      </c>
      <c r="FW500" s="5">
        <v>0</v>
      </c>
      <c r="FX500" s="5">
        <v>0</v>
      </c>
      <c r="FY500" s="5">
        <v>0</v>
      </c>
      <c r="FZ500" s="5">
        <v>0</v>
      </c>
      <c r="GA500" s="5">
        <v>0</v>
      </c>
      <c r="GB500" s="5">
        <v>0</v>
      </c>
      <c r="GC500" s="5">
        <v>0</v>
      </c>
      <c r="GD500" s="5">
        <v>0</v>
      </c>
      <c r="GE500" s="5">
        <v>0</v>
      </c>
      <c r="GF500" s="5">
        <v>0</v>
      </c>
      <c r="GG500" s="5">
        <v>0</v>
      </c>
      <c r="GH500" s="5">
        <v>0</v>
      </c>
      <c r="GI500" s="5">
        <v>0</v>
      </c>
      <c r="GJ500" s="5">
        <v>0</v>
      </c>
      <c r="GK500" s="5">
        <v>0</v>
      </c>
      <c r="GL500" s="5">
        <v>0</v>
      </c>
      <c r="GM500" s="5">
        <v>0</v>
      </c>
      <c r="GN500" s="5">
        <v>0</v>
      </c>
      <c r="GO500" s="5">
        <v>0</v>
      </c>
      <c r="GP500" s="5">
        <v>0</v>
      </c>
      <c r="GQ500" s="5">
        <v>0</v>
      </c>
      <c r="GR500" s="5">
        <v>0</v>
      </c>
      <c r="GS500" s="5">
        <v>0</v>
      </c>
      <c r="GT500" s="5">
        <v>0</v>
      </c>
      <c r="GU500" s="5">
        <v>0</v>
      </c>
      <c r="GV500" s="5">
        <v>0</v>
      </c>
      <c r="GW500" s="5">
        <v>0</v>
      </c>
      <c r="GX500" s="5">
        <v>0</v>
      </c>
      <c r="GY500" s="5">
        <v>0</v>
      </c>
      <c r="GZ500" s="5">
        <v>0</v>
      </c>
      <c r="HA500" s="5">
        <v>0</v>
      </c>
      <c r="HB500" s="5">
        <v>0</v>
      </c>
      <c r="HC500" s="5">
        <v>0</v>
      </c>
      <c r="HD500" s="5">
        <v>0</v>
      </c>
      <c r="HE500" s="5">
        <v>0</v>
      </c>
      <c r="HF500" s="5">
        <v>0</v>
      </c>
      <c r="HG500" s="5">
        <v>0</v>
      </c>
      <c r="HH500" s="5">
        <v>0</v>
      </c>
      <c r="HI500" s="5">
        <v>0</v>
      </c>
      <c r="HJ500" s="5">
        <v>0</v>
      </c>
      <c r="HK500" s="5">
        <v>0</v>
      </c>
      <c r="HL500" s="5">
        <v>0</v>
      </c>
      <c r="HM500" s="5">
        <v>0</v>
      </c>
      <c r="HN500" s="5">
        <v>0</v>
      </c>
      <c r="HO500" s="5">
        <v>0</v>
      </c>
      <c r="HP500" s="5">
        <v>0</v>
      </c>
      <c r="HQ500" s="5">
        <v>0</v>
      </c>
      <c r="HR500" s="5">
        <v>0</v>
      </c>
      <c r="HS500" s="5">
        <v>0</v>
      </c>
      <c r="HT500" s="5">
        <v>0</v>
      </c>
      <c r="HU500" s="5">
        <v>0</v>
      </c>
      <c r="HV500" s="5">
        <v>0</v>
      </c>
      <c r="HW500" s="5">
        <v>0</v>
      </c>
      <c r="HX500" s="5">
        <v>0</v>
      </c>
      <c r="HY500" s="5">
        <v>0</v>
      </c>
      <c r="HZ500" s="5">
        <v>0</v>
      </c>
      <c r="IA500" s="5">
        <v>0</v>
      </c>
      <c r="IB500" s="5">
        <v>0</v>
      </c>
      <c r="IC500" s="5">
        <v>0</v>
      </c>
      <c r="ID500" s="5">
        <v>0</v>
      </c>
      <c r="IE500" s="5">
        <v>0</v>
      </c>
      <c r="IF500" s="5">
        <v>0</v>
      </c>
      <c r="IG500" s="5">
        <v>0</v>
      </c>
      <c r="IH500" s="5">
        <v>0</v>
      </c>
      <c r="II500" s="5">
        <v>0</v>
      </c>
      <c r="IJ500" s="5">
        <v>0</v>
      </c>
      <c r="IK500" s="5">
        <v>0</v>
      </c>
      <c r="IL500" s="5">
        <v>0</v>
      </c>
      <c r="IM500" s="5">
        <v>0</v>
      </c>
      <c r="IN500" s="5">
        <v>0</v>
      </c>
      <c r="IO500" s="5">
        <v>0</v>
      </c>
      <c r="IP500" s="5">
        <v>0</v>
      </c>
      <c r="IQ500" s="5">
        <v>0</v>
      </c>
      <c r="IR500" s="5">
        <v>0</v>
      </c>
      <c r="IS500" s="5">
        <v>0</v>
      </c>
      <c r="IT500" s="5">
        <v>0</v>
      </c>
      <c r="IU500" s="5">
        <v>0</v>
      </c>
      <c r="IV500" s="5">
        <v>0</v>
      </c>
      <c r="IW500" s="5">
        <v>0</v>
      </c>
      <c r="IX500" s="5">
        <v>0</v>
      </c>
      <c r="IY500" s="5">
        <v>0</v>
      </c>
      <c r="IZ500" s="5">
        <v>0</v>
      </c>
      <c r="JA500" s="5">
        <v>0</v>
      </c>
      <c r="JB500" s="5">
        <v>0</v>
      </c>
      <c r="JC500" s="5">
        <v>0</v>
      </c>
      <c r="JD500" s="5">
        <v>0</v>
      </c>
      <c r="JE500" s="5">
        <v>0</v>
      </c>
      <c r="JF500" s="5">
        <v>0</v>
      </c>
      <c r="JG500" s="5">
        <v>0</v>
      </c>
      <c r="JH500" s="5">
        <v>0</v>
      </c>
      <c r="JI500" s="5">
        <v>0</v>
      </c>
      <c r="JJ500" s="5">
        <v>0</v>
      </c>
      <c r="JK500" s="5">
        <v>0</v>
      </c>
      <c r="JL500" s="5">
        <v>1</v>
      </c>
    </row>
    <row r="501" spans="1:272" x14ac:dyDescent="0.25">
      <c r="A501" s="4" t="s">
        <v>769</v>
      </c>
      <c r="B501" s="5">
        <v>1</v>
      </c>
      <c r="C501" s="5">
        <v>1</v>
      </c>
      <c r="D501" s="5">
        <v>0</v>
      </c>
      <c r="E501" s="5">
        <v>0</v>
      </c>
      <c r="F501" s="5">
        <v>0</v>
      </c>
      <c r="G501" s="5">
        <v>3</v>
      </c>
      <c r="H501" s="5">
        <v>5</v>
      </c>
      <c r="I501" s="5">
        <v>0</v>
      </c>
      <c r="J501" s="5">
        <v>0</v>
      </c>
      <c r="K501" s="5">
        <v>0</v>
      </c>
      <c r="L501" s="5">
        <v>1</v>
      </c>
      <c r="M501" s="5">
        <v>6</v>
      </c>
      <c r="N501" s="5">
        <v>0</v>
      </c>
      <c r="O501" s="5">
        <v>2</v>
      </c>
      <c r="P501" s="5">
        <v>0</v>
      </c>
      <c r="Q501" s="5">
        <v>2268</v>
      </c>
      <c r="R501" s="5">
        <v>0</v>
      </c>
      <c r="S501" s="5">
        <v>0</v>
      </c>
      <c r="T501" s="5">
        <v>1</v>
      </c>
      <c r="U501" s="5">
        <v>1</v>
      </c>
      <c r="V501" s="5">
        <v>2</v>
      </c>
      <c r="W501" s="5">
        <v>1</v>
      </c>
      <c r="X501" s="5">
        <v>0</v>
      </c>
      <c r="Y501" s="5">
        <v>1</v>
      </c>
      <c r="Z501" s="5">
        <v>20</v>
      </c>
      <c r="AA501" s="5">
        <v>4</v>
      </c>
      <c r="AB501" s="5">
        <v>0</v>
      </c>
      <c r="AC501" s="5">
        <v>1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2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5">
        <v>0</v>
      </c>
      <c r="CP501" s="5">
        <v>0</v>
      </c>
      <c r="CQ501" s="5">
        <v>0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0</v>
      </c>
      <c r="DX501" s="5">
        <v>0</v>
      </c>
      <c r="DY501" s="5">
        <v>0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0</v>
      </c>
      <c r="EG501" s="5">
        <v>0</v>
      </c>
      <c r="EH501" s="5">
        <v>0</v>
      </c>
      <c r="EI501" s="5">
        <v>0</v>
      </c>
      <c r="EJ501" s="5">
        <v>0</v>
      </c>
      <c r="EK501" s="5">
        <v>0</v>
      </c>
      <c r="EL501" s="5">
        <v>0</v>
      </c>
      <c r="EM501" s="5">
        <v>0</v>
      </c>
      <c r="EN501" s="5">
        <v>0</v>
      </c>
      <c r="EO501" s="5">
        <v>0</v>
      </c>
      <c r="EP501" s="5">
        <v>0</v>
      </c>
      <c r="EQ501" s="5">
        <v>0</v>
      </c>
      <c r="ER501" s="5">
        <v>0</v>
      </c>
      <c r="ES501" s="5">
        <v>0</v>
      </c>
      <c r="ET501" s="5">
        <v>0</v>
      </c>
      <c r="EU501" s="5">
        <v>0</v>
      </c>
      <c r="EV501" s="5">
        <v>0</v>
      </c>
      <c r="EW501" s="5">
        <v>0</v>
      </c>
      <c r="EX501" s="5">
        <v>0</v>
      </c>
      <c r="EY501" s="5">
        <v>0</v>
      </c>
      <c r="EZ501" s="5">
        <v>0</v>
      </c>
      <c r="FA501" s="5">
        <v>0</v>
      </c>
      <c r="FB501" s="5">
        <v>0</v>
      </c>
      <c r="FC501" s="5">
        <v>0</v>
      </c>
      <c r="FD501" s="5">
        <v>0</v>
      </c>
      <c r="FE501" s="5">
        <v>0</v>
      </c>
      <c r="FF501" s="5">
        <v>0</v>
      </c>
      <c r="FG501" s="5">
        <v>0</v>
      </c>
      <c r="FH501" s="5">
        <v>0</v>
      </c>
      <c r="FI501" s="5">
        <v>0</v>
      </c>
      <c r="FJ501" s="5">
        <v>0</v>
      </c>
      <c r="FK501" s="5">
        <v>0</v>
      </c>
      <c r="FL501" s="5">
        <v>0</v>
      </c>
      <c r="FM501" s="5">
        <v>0</v>
      </c>
      <c r="FN501" s="5">
        <v>0</v>
      </c>
      <c r="FO501" s="5">
        <v>0</v>
      </c>
      <c r="FP501" s="5">
        <v>0</v>
      </c>
      <c r="FQ501" s="5">
        <v>0</v>
      </c>
      <c r="FR501" s="5">
        <v>0</v>
      </c>
      <c r="FS501" s="5">
        <v>0</v>
      </c>
      <c r="FT501" s="5">
        <v>0</v>
      </c>
      <c r="FU501" s="5">
        <v>0</v>
      </c>
      <c r="FV501" s="5">
        <v>0</v>
      </c>
      <c r="FW501" s="5">
        <v>0</v>
      </c>
      <c r="FX501" s="5">
        <v>0</v>
      </c>
      <c r="FY501" s="5">
        <v>0</v>
      </c>
      <c r="FZ501" s="5">
        <v>0</v>
      </c>
      <c r="GA501" s="5">
        <v>0</v>
      </c>
      <c r="GB501" s="5">
        <v>0</v>
      </c>
      <c r="GC501" s="5">
        <v>0</v>
      </c>
      <c r="GD501" s="5">
        <v>0</v>
      </c>
      <c r="GE501" s="5">
        <v>0</v>
      </c>
      <c r="GF501" s="5">
        <v>0</v>
      </c>
      <c r="GG501" s="5">
        <v>0</v>
      </c>
      <c r="GH501" s="5">
        <v>0</v>
      </c>
      <c r="GI501" s="5">
        <v>0</v>
      </c>
      <c r="GJ501" s="5">
        <v>0</v>
      </c>
      <c r="GK501" s="5">
        <v>0</v>
      </c>
      <c r="GL501" s="5">
        <v>0</v>
      </c>
      <c r="GM501" s="5">
        <v>0</v>
      </c>
      <c r="GN501" s="5">
        <v>0</v>
      </c>
      <c r="GO501" s="5">
        <v>0</v>
      </c>
      <c r="GP501" s="5">
        <v>0</v>
      </c>
      <c r="GQ501" s="5">
        <v>0</v>
      </c>
      <c r="GR501" s="5">
        <v>0</v>
      </c>
      <c r="GS501" s="5">
        <v>0</v>
      </c>
      <c r="GT501" s="5">
        <v>0</v>
      </c>
      <c r="GU501" s="5">
        <v>0</v>
      </c>
      <c r="GV501" s="5">
        <v>0</v>
      </c>
      <c r="GW501" s="5">
        <v>0</v>
      </c>
      <c r="GX501" s="5">
        <v>0</v>
      </c>
      <c r="GY501" s="5">
        <v>0</v>
      </c>
      <c r="GZ501" s="5">
        <v>0</v>
      </c>
      <c r="HA501" s="5">
        <v>0</v>
      </c>
      <c r="HB501" s="5">
        <v>0</v>
      </c>
      <c r="HC501" s="5">
        <v>0</v>
      </c>
      <c r="HD501" s="5">
        <v>0</v>
      </c>
      <c r="HE501" s="5">
        <v>0</v>
      </c>
      <c r="HF501" s="5">
        <v>0</v>
      </c>
      <c r="HG501" s="5">
        <v>0</v>
      </c>
      <c r="HH501" s="5">
        <v>0</v>
      </c>
      <c r="HI501" s="5">
        <v>0</v>
      </c>
      <c r="HJ501" s="5">
        <v>0</v>
      </c>
      <c r="HK501" s="5">
        <v>0</v>
      </c>
      <c r="HL501" s="5">
        <v>0</v>
      </c>
      <c r="HM501" s="5">
        <v>0</v>
      </c>
      <c r="HN501" s="5">
        <v>0</v>
      </c>
      <c r="HO501" s="5">
        <v>0</v>
      </c>
      <c r="HP501" s="5">
        <v>0</v>
      </c>
      <c r="HQ501" s="5">
        <v>0</v>
      </c>
      <c r="HR501" s="5">
        <v>0</v>
      </c>
      <c r="HS501" s="5">
        <v>0</v>
      </c>
      <c r="HT501" s="5">
        <v>0</v>
      </c>
      <c r="HU501" s="5">
        <v>0</v>
      </c>
      <c r="HV501" s="5">
        <v>0</v>
      </c>
      <c r="HW501" s="5">
        <v>0</v>
      </c>
      <c r="HX501" s="5">
        <v>0</v>
      </c>
      <c r="HY501" s="5">
        <v>0</v>
      </c>
      <c r="HZ501" s="5">
        <v>0</v>
      </c>
      <c r="IA501" s="5">
        <v>0</v>
      </c>
      <c r="IB501" s="5">
        <v>0</v>
      </c>
      <c r="IC501" s="5">
        <v>0</v>
      </c>
      <c r="ID501" s="5">
        <v>0</v>
      </c>
      <c r="IE501" s="5">
        <v>0</v>
      </c>
      <c r="IF501" s="5">
        <v>0</v>
      </c>
      <c r="IG501" s="5">
        <v>0</v>
      </c>
      <c r="IH501" s="5">
        <v>0</v>
      </c>
      <c r="II501" s="5">
        <v>0</v>
      </c>
      <c r="IJ501" s="5">
        <v>0</v>
      </c>
      <c r="IK501" s="5">
        <v>0</v>
      </c>
      <c r="IL501" s="5">
        <v>0</v>
      </c>
      <c r="IM501" s="5">
        <v>0</v>
      </c>
      <c r="IN501" s="5">
        <v>0</v>
      </c>
      <c r="IO501" s="5">
        <v>0</v>
      </c>
      <c r="IP501" s="5">
        <v>0</v>
      </c>
      <c r="IQ501" s="5">
        <v>0</v>
      </c>
      <c r="IR501" s="5">
        <v>0</v>
      </c>
      <c r="IS501" s="5">
        <v>0</v>
      </c>
      <c r="IT501" s="5">
        <v>0</v>
      </c>
      <c r="IU501" s="5">
        <v>0</v>
      </c>
      <c r="IV501" s="5">
        <v>0</v>
      </c>
      <c r="IW501" s="5">
        <v>0</v>
      </c>
      <c r="IX501" s="5">
        <v>0</v>
      </c>
      <c r="IY501" s="5">
        <v>0</v>
      </c>
      <c r="IZ501" s="5">
        <v>0</v>
      </c>
      <c r="JA501" s="5">
        <v>0</v>
      </c>
      <c r="JB501" s="5">
        <v>0</v>
      </c>
      <c r="JC501" s="5">
        <v>0</v>
      </c>
      <c r="JD501" s="5">
        <v>0</v>
      </c>
      <c r="JE501" s="5">
        <v>0</v>
      </c>
      <c r="JF501" s="5">
        <v>0</v>
      </c>
      <c r="JG501" s="5">
        <v>0</v>
      </c>
      <c r="JH501" s="5">
        <v>0</v>
      </c>
      <c r="JI501" s="5">
        <v>0</v>
      </c>
      <c r="JJ501" s="5">
        <v>0</v>
      </c>
      <c r="JK501" s="5">
        <v>0</v>
      </c>
      <c r="JL501" s="5">
        <v>1</v>
      </c>
    </row>
    <row r="502" spans="1:272" x14ac:dyDescent="0.25">
      <c r="A502" s="4" t="s">
        <v>770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3</v>
      </c>
      <c r="H502" s="5">
        <v>9</v>
      </c>
      <c r="I502" s="5">
        <v>3</v>
      </c>
      <c r="J502" s="5">
        <v>1</v>
      </c>
      <c r="K502" s="5">
        <v>6</v>
      </c>
      <c r="L502" s="5">
        <v>1</v>
      </c>
      <c r="M502" s="5">
        <v>15</v>
      </c>
      <c r="N502" s="5">
        <v>1</v>
      </c>
      <c r="O502" s="5">
        <v>3</v>
      </c>
      <c r="P502" s="5">
        <v>2</v>
      </c>
      <c r="Q502" s="5">
        <v>2268</v>
      </c>
      <c r="R502" s="5">
        <v>1</v>
      </c>
      <c r="S502" s="5">
        <v>1</v>
      </c>
      <c r="T502" s="5">
        <v>1</v>
      </c>
      <c r="U502" s="5">
        <v>3</v>
      </c>
      <c r="V502" s="5">
        <v>2</v>
      </c>
      <c r="W502" s="5">
        <v>1</v>
      </c>
      <c r="X502" s="5">
        <v>1</v>
      </c>
      <c r="Y502" s="5">
        <v>1</v>
      </c>
      <c r="Z502" s="5">
        <v>44</v>
      </c>
      <c r="AA502" s="5">
        <v>8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2</v>
      </c>
      <c r="AH502" s="5">
        <v>1</v>
      </c>
      <c r="AI502" s="5">
        <v>1</v>
      </c>
      <c r="AJ502" s="5">
        <v>2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0</v>
      </c>
      <c r="DU502" s="5">
        <v>0</v>
      </c>
      <c r="DV502" s="5">
        <v>0</v>
      </c>
      <c r="DW502" s="5">
        <v>0</v>
      </c>
      <c r="DX502" s="5">
        <v>0</v>
      </c>
      <c r="DY502" s="5">
        <v>0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0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0</v>
      </c>
      <c r="EN502" s="5">
        <v>0</v>
      </c>
      <c r="EO502" s="5">
        <v>0</v>
      </c>
      <c r="EP502" s="5">
        <v>0</v>
      </c>
      <c r="EQ502" s="5">
        <v>0</v>
      </c>
      <c r="ER502" s="5">
        <v>0</v>
      </c>
      <c r="ES502" s="5">
        <v>0</v>
      </c>
      <c r="ET502" s="5">
        <v>0</v>
      </c>
      <c r="EU502" s="5">
        <v>0</v>
      </c>
      <c r="EV502" s="5">
        <v>0</v>
      </c>
      <c r="EW502" s="5">
        <v>0</v>
      </c>
      <c r="EX502" s="5">
        <v>0</v>
      </c>
      <c r="EY502" s="5">
        <v>0</v>
      </c>
      <c r="EZ502" s="5">
        <v>0</v>
      </c>
      <c r="FA502" s="5">
        <v>0</v>
      </c>
      <c r="FB502" s="5">
        <v>0</v>
      </c>
      <c r="FC502" s="5">
        <v>0</v>
      </c>
      <c r="FD502" s="5">
        <v>0</v>
      </c>
      <c r="FE502" s="5">
        <v>0</v>
      </c>
      <c r="FF502" s="5">
        <v>0</v>
      </c>
      <c r="FG502" s="5">
        <v>0</v>
      </c>
      <c r="FH502" s="5">
        <v>0</v>
      </c>
      <c r="FI502" s="5">
        <v>0</v>
      </c>
      <c r="FJ502" s="5">
        <v>0</v>
      </c>
      <c r="FK502" s="5">
        <v>0</v>
      </c>
      <c r="FL502" s="5">
        <v>0</v>
      </c>
      <c r="FM502" s="5">
        <v>0</v>
      </c>
      <c r="FN502" s="5">
        <v>0</v>
      </c>
      <c r="FO502" s="5">
        <v>0</v>
      </c>
      <c r="FP502" s="5">
        <v>0</v>
      </c>
      <c r="FQ502" s="5">
        <v>0</v>
      </c>
      <c r="FR502" s="5">
        <v>0</v>
      </c>
      <c r="FS502" s="5">
        <v>0</v>
      </c>
      <c r="FT502" s="5">
        <v>0</v>
      </c>
      <c r="FU502" s="5">
        <v>0</v>
      </c>
      <c r="FV502" s="5">
        <v>0</v>
      </c>
      <c r="FW502" s="5">
        <v>0</v>
      </c>
      <c r="FX502" s="5">
        <v>0</v>
      </c>
      <c r="FY502" s="5">
        <v>0</v>
      </c>
      <c r="FZ502" s="5">
        <v>0</v>
      </c>
      <c r="GA502" s="5">
        <v>0</v>
      </c>
      <c r="GB502" s="5">
        <v>0</v>
      </c>
      <c r="GC502" s="5">
        <v>0</v>
      </c>
      <c r="GD502" s="5">
        <v>0</v>
      </c>
      <c r="GE502" s="5">
        <v>0</v>
      </c>
      <c r="GF502" s="5">
        <v>0</v>
      </c>
      <c r="GG502" s="5">
        <v>0</v>
      </c>
      <c r="GH502" s="5">
        <v>0</v>
      </c>
      <c r="GI502" s="5">
        <v>0</v>
      </c>
      <c r="GJ502" s="5">
        <v>0</v>
      </c>
      <c r="GK502" s="5">
        <v>0</v>
      </c>
      <c r="GL502" s="5">
        <v>0</v>
      </c>
      <c r="GM502" s="5">
        <v>0</v>
      </c>
      <c r="GN502" s="5">
        <v>0</v>
      </c>
      <c r="GO502" s="5">
        <v>0</v>
      </c>
      <c r="GP502" s="5">
        <v>0</v>
      </c>
      <c r="GQ502" s="5">
        <v>0</v>
      </c>
      <c r="GR502" s="5">
        <v>0</v>
      </c>
      <c r="GS502" s="5">
        <v>0</v>
      </c>
      <c r="GT502" s="5">
        <v>0</v>
      </c>
      <c r="GU502" s="5">
        <v>0</v>
      </c>
      <c r="GV502" s="5">
        <v>0</v>
      </c>
      <c r="GW502" s="5">
        <v>0</v>
      </c>
      <c r="GX502" s="5">
        <v>0</v>
      </c>
      <c r="GY502" s="5">
        <v>0</v>
      </c>
      <c r="GZ502" s="5">
        <v>0</v>
      </c>
      <c r="HA502" s="5">
        <v>0</v>
      </c>
      <c r="HB502" s="5">
        <v>0</v>
      </c>
      <c r="HC502" s="5">
        <v>0</v>
      </c>
      <c r="HD502" s="5">
        <v>0</v>
      </c>
      <c r="HE502" s="5">
        <v>0</v>
      </c>
      <c r="HF502" s="5">
        <v>0</v>
      </c>
      <c r="HG502" s="5">
        <v>0</v>
      </c>
      <c r="HH502" s="5">
        <v>0</v>
      </c>
      <c r="HI502" s="5">
        <v>0</v>
      </c>
      <c r="HJ502" s="5">
        <v>0</v>
      </c>
      <c r="HK502" s="5">
        <v>0</v>
      </c>
      <c r="HL502" s="5">
        <v>0</v>
      </c>
      <c r="HM502" s="5">
        <v>0</v>
      </c>
      <c r="HN502" s="5">
        <v>0</v>
      </c>
      <c r="HO502" s="5">
        <v>0</v>
      </c>
      <c r="HP502" s="5">
        <v>0</v>
      </c>
      <c r="HQ502" s="5">
        <v>0</v>
      </c>
      <c r="HR502" s="5">
        <v>0</v>
      </c>
      <c r="HS502" s="5">
        <v>0</v>
      </c>
      <c r="HT502" s="5">
        <v>0</v>
      </c>
      <c r="HU502" s="5">
        <v>0</v>
      </c>
      <c r="HV502" s="5">
        <v>0</v>
      </c>
      <c r="HW502" s="5">
        <v>0</v>
      </c>
      <c r="HX502" s="5">
        <v>0</v>
      </c>
      <c r="HY502" s="5">
        <v>0</v>
      </c>
      <c r="HZ502" s="5">
        <v>0</v>
      </c>
      <c r="IA502" s="5">
        <v>0</v>
      </c>
      <c r="IB502" s="5">
        <v>0</v>
      </c>
      <c r="IC502" s="5">
        <v>0</v>
      </c>
      <c r="ID502" s="5">
        <v>0</v>
      </c>
      <c r="IE502" s="5">
        <v>0</v>
      </c>
      <c r="IF502" s="5">
        <v>0</v>
      </c>
      <c r="IG502" s="5">
        <v>0</v>
      </c>
      <c r="IH502" s="5">
        <v>0</v>
      </c>
      <c r="II502" s="5">
        <v>0</v>
      </c>
      <c r="IJ502" s="5">
        <v>0</v>
      </c>
      <c r="IK502" s="5">
        <v>0</v>
      </c>
      <c r="IL502" s="5">
        <v>0</v>
      </c>
      <c r="IM502" s="5">
        <v>0</v>
      </c>
      <c r="IN502" s="5">
        <v>0</v>
      </c>
      <c r="IO502" s="5">
        <v>0</v>
      </c>
      <c r="IP502" s="5">
        <v>0</v>
      </c>
      <c r="IQ502" s="5">
        <v>0</v>
      </c>
      <c r="IR502" s="5">
        <v>0</v>
      </c>
      <c r="IS502" s="5">
        <v>0</v>
      </c>
      <c r="IT502" s="5">
        <v>0</v>
      </c>
      <c r="IU502" s="5">
        <v>0</v>
      </c>
      <c r="IV502" s="5">
        <v>0</v>
      </c>
      <c r="IW502" s="5">
        <v>0</v>
      </c>
      <c r="IX502" s="5">
        <v>0</v>
      </c>
      <c r="IY502" s="5">
        <v>0</v>
      </c>
      <c r="IZ502" s="5">
        <v>0</v>
      </c>
      <c r="JA502" s="5">
        <v>0</v>
      </c>
      <c r="JB502" s="5">
        <v>0</v>
      </c>
      <c r="JC502" s="5">
        <v>0</v>
      </c>
      <c r="JD502" s="5">
        <v>0</v>
      </c>
      <c r="JE502" s="5">
        <v>0</v>
      </c>
      <c r="JF502" s="5">
        <v>0</v>
      </c>
      <c r="JG502" s="5">
        <v>0</v>
      </c>
      <c r="JH502" s="5">
        <v>0</v>
      </c>
      <c r="JI502" s="5">
        <v>0</v>
      </c>
      <c r="JJ502" s="5">
        <v>0</v>
      </c>
      <c r="JK502" s="5">
        <v>0</v>
      </c>
      <c r="JL502" s="5">
        <v>1</v>
      </c>
    </row>
    <row r="503" spans="1:272" x14ac:dyDescent="0.25">
      <c r="A503" s="4" t="s">
        <v>771</v>
      </c>
      <c r="B503" s="5">
        <v>0</v>
      </c>
      <c r="C503" s="5">
        <v>1</v>
      </c>
      <c r="D503" s="5">
        <v>0</v>
      </c>
      <c r="E503" s="5">
        <v>0</v>
      </c>
      <c r="F503" s="5">
        <v>1</v>
      </c>
      <c r="G503" s="5">
        <v>3</v>
      </c>
      <c r="H503" s="5">
        <v>15</v>
      </c>
      <c r="I503" s="5">
        <v>31</v>
      </c>
      <c r="J503" s="5">
        <v>68</v>
      </c>
      <c r="K503" s="5">
        <v>1087</v>
      </c>
      <c r="L503" s="5">
        <v>0</v>
      </c>
      <c r="M503" s="5">
        <v>3</v>
      </c>
      <c r="N503" s="5">
        <v>0</v>
      </c>
      <c r="O503" s="5">
        <v>2</v>
      </c>
      <c r="P503" s="5">
        <v>0</v>
      </c>
      <c r="Q503" s="5">
        <v>2</v>
      </c>
      <c r="R503" s="5">
        <v>0</v>
      </c>
      <c r="S503" s="5">
        <v>1</v>
      </c>
      <c r="T503" s="5">
        <v>1</v>
      </c>
      <c r="U503" s="5">
        <v>6</v>
      </c>
      <c r="V503" s="5">
        <v>1</v>
      </c>
      <c r="W503" s="5">
        <v>0</v>
      </c>
      <c r="X503" s="5">
        <v>0</v>
      </c>
      <c r="Y503" s="5">
        <v>3</v>
      </c>
      <c r="Z503" s="5">
        <v>2</v>
      </c>
      <c r="AA503" s="5">
        <v>1</v>
      </c>
      <c r="AB503" s="5">
        <v>1</v>
      </c>
      <c r="AC503" s="5">
        <v>3</v>
      </c>
      <c r="AD503" s="5">
        <v>0</v>
      </c>
      <c r="AE503" s="5">
        <v>72</v>
      </c>
      <c r="AF503" s="5">
        <v>1</v>
      </c>
      <c r="AG503" s="5">
        <v>2</v>
      </c>
      <c r="AH503" s="5">
        <v>32</v>
      </c>
      <c r="AI503" s="5">
        <v>205</v>
      </c>
      <c r="AJ503" s="5">
        <v>5</v>
      </c>
      <c r="AK503" s="5">
        <v>22</v>
      </c>
      <c r="AL503" s="5">
        <v>1</v>
      </c>
      <c r="AM503" s="5">
        <v>1</v>
      </c>
      <c r="AN503" s="5">
        <v>1</v>
      </c>
      <c r="AO503" s="5">
        <v>3</v>
      </c>
      <c r="AP503" s="5">
        <v>8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1</v>
      </c>
      <c r="AZ503" s="5">
        <v>0</v>
      </c>
      <c r="BA503" s="5">
        <v>42</v>
      </c>
      <c r="BB503" s="5">
        <v>2</v>
      </c>
      <c r="BC503" s="5">
        <v>0</v>
      </c>
      <c r="BD503" s="5">
        <v>0</v>
      </c>
      <c r="BE503" s="5">
        <v>2</v>
      </c>
      <c r="BF503" s="5">
        <v>32</v>
      </c>
      <c r="BG503" s="5">
        <v>9</v>
      </c>
      <c r="BH503" s="5">
        <v>6</v>
      </c>
      <c r="BI503" s="5">
        <v>35</v>
      </c>
      <c r="BJ503" s="5">
        <v>0</v>
      </c>
      <c r="BK503" s="5">
        <v>0</v>
      </c>
      <c r="BL503" s="5">
        <v>2</v>
      </c>
      <c r="BM503" s="5">
        <v>1</v>
      </c>
      <c r="BN503" s="5">
        <v>0</v>
      </c>
      <c r="BO503" s="5">
        <v>13</v>
      </c>
      <c r="BP503" s="5">
        <v>0</v>
      </c>
      <c r="BQ503" s="5">
        <v>1</v>
      </c>
      <c r="BR503" s="5">
        <v>1</v>
      </c>
      <c r="BS503" s="5">
        <v>0</v>
      </c>
      <c r="BT503" s="5">
        <v>79</v>
      </c>
      <c r="BU503" s="5">
        <v>17</v>
      </c>
      <c r="BV503" s="5">
        <v>0</v>
      </c>
      <c r="BW503" s="5">
        <v>0</v>
      </c>
      <c r="BX503" s="5">
        <v>29</v>
      </c>
      <c r="BY503" s="5">
        <v>85</v>
      </c>
      <c r="BZ503" s="5">
        <v>6</v>
      </c>
      <c r="CA503" s="5">
        <v>0</v>
      </c>
      <c r="CB503" s="5">
        <v>0</v>
      </c>
      <c r="CC503" s="5">
        <v>1</v>
      </c>
      <c r="CD503" s="5">
        <v>0</v>
      </c>
      <c r="CE503" s="5">
        <v>0</v>
      </c>
      <c r="CF503" s="5">
        <v>16</v>
      </c>
      <c r="CG503" s="5">
        <v>0</v>
      </c>
      <c r="CH503" s="5">
        <v>88</v>
      </c>
      <c r="CI503" s="5">
        <v>1</v>
      </c>
      <c r="CJ503" s="5">
        <v>5</v>
      </c>
      <c r="CK503" s="5">
        <v>0</v>
      </c>
      <c r="CL503" s="5">
        <v>1</v>
      </c>
      <c r="CM503" s="5">
        <v>1</v>
      </c>
      <c r="CN503" s="5">
        <v>0</v>
      </c>
      <c r="CO503" s="5">
        <v>16</v>
      </c>
      <c r="CP503" s="5">
        <v>0</v>
      </c>
      <c r="CQ503" s="5">
        <v>1</v>
      </c>
      <c r="CR503" s="5">
        <v>0</v>
      </c>
      <c r="CS503" s="5">
        <v>2</v>
      </c>
      <c r="CT503" s="5">
        <v>1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6</v>
      </c>
      <c r="DD503" s="5">
        <v>3</v>
      </c>
      <c r="DE503" s="5">
        <v>0</v>
      </c>
      <c r="DF503" s="5">
        <v>0</v>
      </c>
      <c r="DG503" s="5">
        <v>31</v>
      </c>
      <c r="DH503" s="5">
        <v>0</v>
      </c>
      <c r="DI503" s="5">
        <v>0</v>
      </c>
      <c r="DJ503" s="5">
        <v>0</v>
      </c>
      <c r="DK503" s="5">
        <v>1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35</v>
      </c>
      <c r="DR503" s="5">
        <v>0</v>
      </c>
      <c r="DS503" s="5">
        <v>0</v>
      </c>
      <c r="DT503" s="5">
        <v>3</v>
      </c>
      <c r="DU503" s="5">
        <v>5</v>
      </c>
      <c r="DV503" s="5">
        <v>0</v>
      </c>
      <c r="DW503" s="5">
        <v>0</v>
      </c>
      <c r="DX503" s="5">
        <v>2</v>
      </c>
      <c r="DY503" s="5">
        <v>1</v>
      </c>
      <c r="DZ503" s="5">
        <v>0</v>
      </c>
      <c r="EA503" s="5">
        <v>0</v>
      </c>
      <c r="EB503" s="5">
        <v>0</v>
      </c>
      <c r="EC503" s="5">
        <v>0</v>
      </c>
      <c r="ED503" s="5">
        <v>0</v>
      </c>
      <c r="EE503" s="5">
        <v>0</v>
      </c>
      <c r="EF503" s="5">
        <v>21</v>
      </c>
      <c r="EG503" s="5">
        <v>84</v>
      </c>
      <c r="EH503" s="5">
        <v>60</v>
      </c>
      <c r="EI503" s="5">
        <v>0</v>
      </c>
      <c r="EJ503" s="5">
        <v>3</v>
      </c>
      <c r="EK503" s="5">
        <v>48</v>
      </c>
      <c r="EL503" s="5">
        <v>12</v>
      </c>
      <c r="EM503" s="5">
        <v>0</v>
      </c>
      <c r="EN503" s="5">
        <v>0</v>
      </c>
      <c r="EO503" s="5">
        <v>0</v>
      </c>
      <c r="EP503" s="5">
        <v>0</v>
      </c>
      <c r="EQ503" s="5">
        <v>22</v>
      </c>
      <c r="ER503" s="5">
        <v>0</v>
      </c>
      <c r="ES503" s="5">
        <v>0</v>
      </c>
      <c r="ET503" s="5">
        <v>12</v>
      </c>
      <c r="EU503" s="5">
        <v>12</v>
      </c>
      <c r="EV503" s="5">
        <v>0</v>
      </c>
      <c r="EW503" s="5">
        <v>0</v>
      </c>
      <c r="EX503" s="5">
        <v>1</v>
      </c>
      <c r="EY503" s="5">
        <v>2</v>
      </c>
      <c r="EZ503" s="5">
        <v>16</v>
      </c>
      <c r="FA503" s="5">
        <v>2</v>
      </c>
      <c r="FB503" s="5">
        <v>192</v>
      </c>
      <c r="FC503" s="5">
        <v>1</v>
      </c>
      <c r="FD503" s="5">
        <v>29</v>
      </c>
      <c r="FE503" s="5">
        <v>2</v>
      </c>
      <c r="FF503" s="5">
        <v>0</v>
      </c>
      <c r="FG503" s="5">
        <v>0</v>
      </c>
      <c r="FH503" s="5">
        <v>0</v>
      </c>
      <c r="FI503" s="5">
        <v>12</v>
      </c>
      <c r="FJ503" s="5">
        <v>20</v>
      </c>
      <c r="FK503" s="5">
        <v>3</v>
      </c>
      <c r="FL503" s="5">
        <v>2</v>
      </c>
      <c r="FM503" s="5">
        <v>3</v>
      </c>
      <c r="FN503" s="5">
        <v>0</v>
      </c>
      <c r="FO503" s="5">
        <v>0</v>
      </c>
      <c r="FP503" s="5">
        <v>0</v>
      </c>
      <c r="FQ503" s="5">
        <v>0</v>
      </c>
      <c r="FR503" s="5">
        <v>2</v>
      </c>
      <c r="FS503" s="5">
        <v>0</v>
      </c>
      <c r="FT503" s="5">
        <v>0</v>
      </c>
      <c r="FU503" s="5">
        <v>3</v>
      </c>
      <c r="FV503" s="5">
        <v>0</v>
      </c>
      <c r="FW503" s="5">
        <v>0</v>
      </c>
      <c r="FX503" s="5">
        <v>0</v>
      </c>
      <c r="FY503" s="5">
        <v>0</v>
      </c>
      <c r="FZ503" s="5">
        <v>0</v>
      </c>
      <c r="GA503" s="5">
        <v>0</v>
      </c>
      <c r="GB503" s="5">
        <v>0</v>
      </c>
      <c r="GC503" s="5">
        <v>0</v>
      </c>
      <c r="GD503" s="5">
        <v>0</v>
      </c>
      <c r="GE503" s="5">
        <v>0</v>
      </c>
      <c r="GF503" s="5">
        <v>0</v>
      </c>
      <c r="GG503" s="5">
        <v>0</v>
      </c>
      <c r="GH503" s="5">
        <v>0</v>
      </c>
      <c r="GI503" s="5">
        <v>0</v>
      </c>
      <c r="GJ503" s="5">
        <v>0</v>
      </c>
      <c r="GK503" s="5">
        <v>14</v>
      </c>
      <c r="GL503" s="5">
        <v>0</v>
      </c>
      <c r="GM503" s="5">
        <v>0</v>
      </c>
      <c r="GN503" s="5">
        <v>0</v>
      </c>
      <c r="GO503" s="5">
        <v>1</v>
      </c>
      <c r="GP503" s="5">
        <v>0</v>
      </c>
      <c r="GQ503" s="5">
        <v>0</v>
      </c>
      <c r="GR503" s="5">
        <v>0</v>
      </c>
      <c r="GS503" s="5">
        <v>0</v>
      </c>
      <c r="GT503" s="5">
        <v>0</v>
      </c>
      <c r="GU503" s="5">
        <v>0</v>
      </c>
      <c r="GV503" s="5">
        <v>8</v>
      </c>
      <c r="GW503" s="5">
        <v>55</v>
      </c>
      <c r="GX503" s="5">
        <v>0</v>
      </c>
      <c r="GY503" s="5">
        <v>0</v>
      </c>
      <c r="GZ503" s="5">
        <v>0</v>
      </c>
      <c r="HA503" s="5">
        <v>0</v>
      </c>
      <c r="HB503" s="5">
        <v>0</v>
      </c>
      <c r="HC503" s="5">
        <v>0</v>
      </c>
      <c r="HD503" s="5">
        <v>0</v>
      </c>
      <c r="HE503" s="5">
        <v>0</v>
      </c>
      <c r="HF503" s="5">
        <v>0</v>
      </c>
      <c r="HG503" s="5">
        <v>0</v>
      </c>
      <c r="HH503" s="5">
        <v>0</v>
      </c>
      <c r="HI503" s="5">
        <v>0</v>
      </c>
      <c r="HJ503" s="5">
        <v>0</v>
      </c>
      <c r="HK503" s="5">
        <v>1</v>
      </c>
      <c r="HL503" s="5">
        <v>4</v>
      </c>
      <c r="HM503" s="5">
        <v>0</v>
      </c>
      <c r="HN503" s="5">
        <v>0</v>
      </c>
      <c r="HO503" s="5">
        <v>0</v>
      </c>
      <c r="HP503" s="5">
        <v>0</v>
      </c>
      <c r="HQ503" s="5">
        <v>0</v>
      </c>
      <c r="HR503" s="5">
        <v>0</v>
      </c>
      <c r="HS503" s="5">
        <v>0</v>
      </c>
      <c r="HT503" s="5">
        <v>0</v>
      </c>
      <c r="HU503" s="5">
        <v>0</v>
      </c>
      <c r="HV503" s="5">
        <v>0</v>
      </c>
      <c r="HW503" s="5">
        <v>0</v>
      </c>
      <c r="HX503" s="5">
        <v>0</v>
      </c>
      <c r="HY503" s="5">
        <v>0</v>
      </c>
      <c r="HZ503" s="5">
        <v>0</v>
      </c>
      <c r="IA503" s="5">
        <v>0</v>
      </c>
      <c r="IB503" s="5">
        <v>0</v>
      </c>
      <c r="IC503" s="5">
        <v>0</v>
      </c>
      <c r="ID503" s="5">
        <v>0</v>
      </c>
      <c r="IE503" s="5">
        <v>0</v>
      </c>
      <c r="IF503" s="5">
        <v>1</v>
      </c>
      <c r="IG503" s="5">
        <v>0</v>
      </c>
      <c r="IH503" s="5">
        <v>0</v>
      </c>
      <c r="II503" s="5">
        <v>0</v>
      </c>
      <c r="IJ503" s="5">
        <v>0</v>
      </c>
      <c r="IK503" s="5">
        <v>0</v>
      </c>
      <c r="IL503" s="5">
        <v>0</v>
      </c>
      <c r="IM503" s="5">
        <v>0</v>
      </c>
      <c r="IN503" s="5">
        <v>0</v>
      </c>
      <c r="IO503" s="5">
        <v>0</v>
      </c>
      <c r="IP503" s="5">
        <v>0</v>
      </c>
      <c r="IQ503" s="5">
        <v>0</v>
      </c>
      <c r="IR503" s="5">
        <v>0</v>
      </c>
      <c r="IS503" s="5">
        <v>0</v>
      </c>
      <c r="IT503" s="5">
        <v>0</v>
      </c>
      <c r="IU503" s="5">
        <v>0</v>
      </c>
      <c r="IV503" s="5">
        <v>0</v>
      </c>
      <c r="IW503" s="5">
        <v>0</v>
      </c>
      <c r="IX503" s="5">
        <v>0</v>
      </c>
      <c r="IY503" s="5">
        <v>0</v>
      </c>
      <c r="IZ503" s="5">
        <v>0</v>
      </c>
      <c r="JA503" s="5">
        <v>0</v>
      </c>
      <c r="JB503" s="5">
        <v>0</v>
      </c>
      <c r="JC503" s="5">
        <v>0</v>
      </c>
      <c r="JD503" s="5">
        <v>0</v>
      </c>
      <c r="JE503" s="5">
        <v>0</v>
      </c>
      <c r="JF503" s="5">
        <v>0</v>
      </c>
      <c r="JG503" s="5">
        <v>0</v>
      </c>
      <c r="JH503" s="5">
        <v>0</v>
      </c>
      <c r="JI503" s="5">
        <v>0</v>
      </c>
      <c r="JJ503" s="5">
        <v>0</v>
      </c>
      <c r="JK503" s="5">
        <v>0</v>
      </c>
      <c r="JL503" s="5">
        <v>1</v>
      </c>
    </row>
    <row r="504" spans="1:272" x14ac:dyDescent="0.25">
      <c r="A504" s="4" t="s">
        <v>772</v>
      </c>
      <c r="B504" s="5">
        <v>0</v>
      </c>
      <c r="C504" s="5">
        <v>1</v>
      </c>
      <c r="D504" s="5">
        <v>0</v>
      </c>
      <c r="E504" s="5">
        <v>0</v>
      </c>
      <c r="F504" s="5">
        <v>0</v>
      </c>
      <c r="G504" s="5">
        <v>0</v>
      </c>
      <c r="H504" s="5">
        <v>52</v>
      </c>
      <c r="I504" s="5">
        <v>0</v>
      </c>
      <c r="J504" s="5">
        <v>0</v>
      </c>
      <c r="K504" s="5">
        <v>0</v>
      </c>
      <c r="L504" s="5">
        <v>0</v>
      </c>
      <c r="M504" s="5">
        <v>14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5</v>
      </c>
      <c r="W504" s="5">
        <v>0</v>
      </c>
      <c r="X504" s="5">
        <v>0</v>
      </c>
      <c r="Y504" s="5">
        <v>6</v>
      </c>
      <c r="Z504" s="5">
        <v>37</v>
      </c>
      <c r="AA504" s="5">
        <v>8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1</v>
      </c>
      <c r="AM504" s="5">
        <v>0</v>
      </c>
      <c r="AN504" s="5">
        <v>3</v>
      </c>
      <c r="AO504" s="5">
        <v>30</v>
      </c>
      <c r="AP504" s="5">
        <v>4</v>
      </c>
      <c r="AQ504" s="5">
        <v>2</v>
      </c>
      <c r="AR504" s="5">
        <v>4</v>
      </c>
      <c r="AS504" s="5">
        <v>0</v>
      </c>
      <c r="AT504" s="5">
        <v>5</v>
      </c>
      <c r="AU504" s="5">
        <v>0</v>
      </c>
      <c r="AV504" s="5">
        <v>0</v>
      </c>
      <c r="AW504" s="5">
        <v>6</v>
      </c>
      <c r="AX504" s="5">
        <v>1</v>
      </c>
      <c r="AY504" s="5">
        <v>0</v>
      </c>
      <c r="AZ504" s="5">
        <v>0</v>
      </c>
      <c r="BA504" s="5">
        <v>0</v>
      </c>
      <c r="BB504" s="5">
        <v>26</v>
      </c>
      <c r="BC504" s="5">
        <v>0</v>
      </c>
      <c r="BD504" s="5">
        <v>0</v>
      </c>
      <c r="BE504" s="5">
        <v>0</v>
      </c>
      <c r="BF504" s="5">
        <v>0</v>
      </c>
      <c r="BG504" s="5">
        <v>32</v>
      </c>
      <c r="BH504" s="5">
        <v>13</v>
      </c>
      <c r="BI504" s="5">
        <v>0</v>
      </c>
      <c r="BJ504" s="5">
        <v>0</v>
      </c>
      <c r="BK504" s="5">
        <v>0</v>
      </c>
      <c r="BL504" s="5">
        <v>30</v>
      </c>
      <c r="BM504" s="5">
        <v>0</v>
      </c>
      <c r="BN504" s="5">
        <v>0</v>
      </c>
      <c r="BO504" s="5">
        <v>0</v>
      </c>
      <c r="BP504" s="5">
        <v>0</v>
      </c>
      <c r="BQ504" s="5">
        <v>3</v>
      </c>
      <c r="BR504" s="5">
        <v>0</v>
      </c>
      <c r="BS504" s="5">
        <v>0</v>
      </c>
      <c r="BT504" s="5">
        <v>0</v>
      </c>
      <c r="BU504" s="5">
        <v>0</v>
      </c>
      <c r="BV504" s="5">
        <v>2</v>
      </c>
      <c r="BW504" s="5">
        <v>0</v>
      </c>
      <c r="BX504" s="5">
        <v>0</v>
      </c>
      <c r="BY504" s="5">
        <v>0</v>
      </c>
      <c r="BZ504" s="5">
        <v>0</v>
      </c>
      <c r="CA504" s="5">
        <v>5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5</v>
      </c>
      <c r="DE504" s="5">
        <v>0</v>
      </c>
      <c r="DF504" s="5">
        <v>0</v>
      </c>
      <c r="DG504" s="5">
        <v>0</v>
      </c>
      <c r="DH504" s="5">
        <v>0</v>
      </c>
      <c r="DI504" s="5">
        <v>1</v>
      </c>
      <c r="DJ504" s="5">
        <v>0</v>
      </c>
      <c r="DK504" s="5">
        <v>0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0</v>
      </c>
      <c r="EG504" s="5">
        <v>0</v>
      </c>
      <c r="EH504" s="5">
        <v>0</v>
      </c>
      <c r="EI504" s="5">
        <v>0</v>
      </c>
      <c r="EJ504" s="5">
        <v>0</v>
      </c>
      <c r="EK504" s="5">
        <v>0</v>
      </c>
      <c r="EL504" s="5">
        <v>0</v>
      </c>
      <c r="EM504" s="5">
        <v>0</v>
      </c>
      <c r="EN504" s="5">
        <v>0</v>
      </c>
      <c r="EO504" s="5">
        <v>0</v>
      </c>
      <c r="EP504" s="5">
        <v>0</v>
      </c>
      <c r="EQ504" s="5">
        <v>0</v>
      </c>
      <c r="ER504" s="5">
        <v>0</v>
      </c>
      <c r="ES504" s="5">
        <v>0</v>
      </c>
      <c r="ET504" s="5">
        <v>0</v>
      </c>
      <c r="EU504" s="5">
        <v>0</v>
      </c>
      <c r="EV504" s="5">
        <v>0</v>
      </c>
      <c r="EW504" s="5">
        <v>0</v>
      </c>
      <c r="EX504" s="5">
        <v>0</v>
      </c>
      <c r="EY504" s="5">
        <v>0</v>
      </c>
      <c r="EZ504" s="5">
        <v>0</v>
      </c>
      <c r="FA504" s="5">
        <v>0</v>
      </c>
      <c r="FB504" s="5">
        <v>0</v>
      </c>
      <c r="FC504" s="5">
        <v>0</v>
      </c>
      <c r="FD504" s="5">
        <v>0</v>
      </c>
      <c r="FE504" s="5">
        <v>0</v>
      </c>
      <c r="FF504" s="5">
        <v>0</v>
      </c>
      <c r="FG504" s="5">
        <v>0</v>
      </c>
      <c r="FH504" s="5">
        <v>5</v>
      </c>
      <c r="FI504" s="5">
        <v>0</v>
      </c>
      <c r="FJ504" s="5">
        <v>0</v>
      </c>
      <c r="FK504" s="5">
        <v>0</v>
      </c>
      <c r="FL504" s="5">
        <v>0</v>
      </c>
      <c r="FM504" s="5">
        <v>5</v>
      </c>
      <c r="FN504" s="5">
        <v>0</v>
      </c>
      <c r="FO504" s="5">
        <v>3</v>
      </c>
      <c r="FP504" s="5">
        <v>0</v>
      </c>
      <c r="FQ504" s="5">
        <v>0</v>
      </c>
      <c r="FR504" s="5">
        <v>0</v>
      </c>
      <c r="FS504" s="5">
        <v>0</v>
      </c>
      <c r="FT504" s="5">
        <v>0</v>
      </c>
      <c r="FU504" s="5">
        <v>10</v>
      </c>
      <c r="FV504" s="5">
        <v>0</v>
      </c>
      <c r="FW504" s="5">
        <v>0</v>
      </c>
      <c r="FX504" s="5">
        <v>0</v>
      </c>
      <c r="FY504" s="5">
        <v>0</v>
      </c>
      <c r="FZ504" s="5">
        <v>0</v>
      </c>
      <c r="GA504" s="5">
        <v>0</v>
      </c>
      <c r="GB504" s="5">
        <v>0</v>
      </c>
      <c r="GC504" s="5">
        <v>0</v>
      </c>
      <c r="GD504" s="5">
        <v>0</v>
      </c>
      <c r="GE504" s="5">
        <v>0</v>
      </c>
      <c r="GF504" s="5">
        <v>0</v>
      </c>
      <c r="GG504" s="5">
        <v>0</v>
      </c>
      <c r="GH504" s="5">
        <v>0</v>
      </c>
      <c r="GI504" s="5">
        <v>0</v>
      </c>
      <c r="GJ504" s="5">
        <v>0</v>
      </c>
      <c r="GK504" s="5">
        <v>0</v>
      </c>
      <c r="GL504" s="5">
        <v>0</v>
      </c>
      <c r="GM504" s="5">
        <v>0</v>
      </c>
      <c r="GN504" s="5">
        <v>0</v>
      </c>
      <c r="GO504" s="5">
        <v>0</v>
      </c>
      <c r="GP504" s="5">
        <v>0</v>
      </c>
      <c r="GQ504" s="5">
        <v>0</v>
      </c>
      <c r="GR504" s="5">
        <v>0</v>
      </c>
      <c r="GS504" s="5">
        <v>0</v>
      </c>
      <c r="GT504" s="5">
        <v>0</v>
      </c>
      <c r="GU504" s="5">
        <v>0</v>
      </c>
      <c r="GV504" s="5">
        <v>0</v>
      </c>
      <c r="GW504" s="5">
        <v>0</v>
      </c>
      <c r="GX504" s="5">
        <v>0</v>
      </c>
      <c r="GY504" s="5">
        <v>0</v>
      </c>
      <c r="GZ504" s="5">
        <v>0</v>
      </c>
      <c r="HA504" s="5">
        <v>0</v>
      </c>
      <c r="HB504" s="5">
        <v>2</v>
      </c>
      <c r="HC504" s="5">
        <v>0</v>
      </c>
      <c r="HD504" s="5">
        <v>0</v>
      </c>
      <c r="HE504" s="5">
        <v>0</v>
      </c>
      <c r="HF504" s="5">
        <v>0</v>
      </c>
      <c r="HG504" s="5">
        <v>0</v>
      </c>
      <c r="HH504" s="5">
        <v>0</v>
      </c>
      <c r="HI504" s="5">
        <v>0</v>
      </c>
      <c r="HJ504" s="5">
        <v>0</v>
      </c>
      <c r="HK504" s="5">
        <v>0</v>
      </c>
      <c r="HL504" s="5">
        <v>0</v>
      </c>
      <c r="HM504" s="5">
        <v>0</v>
      </c>
      <c r="HN504" s="5">
        <v>0</v>
      </c>
      <c r="HO504" s="5">
        <v>0</v>
      </c>
      <c r="HP504" s="5">
        <v>0</v>
      </c>
      <c r="HQ504" s="5">
        <v>0</v>
      </c>
      <c r="HR504" s="5">
        <v>0</v>
      </c>
      <c r="HS504" s="5">
        <v>0</v>
      </c>
      <c r="HT504" s="5">
        <v>0</v>
      </c>
      <c r="HU504" s="5">
        <v>0</v>
      </c>
      <c r="HV504" s="5">
        <v>0</v>
      </c>
      <c r="HW504" s="5">
        <v>1</v>
      </c>
      <c r="HX504" s="5">
        <v>1</v>
      </c>
      <c r="HY504" s="5">
        <v>1</v>
      </c>
      <c r="HZ504" s="5">
        <v>1</v>
      </c>
      <c r="IA504" s="5">
        <v>0</v>
      </c>
      <c r="IB504" s="5">
        <v>0</v>
      </c>
      <c r="IC504" s="5">
        <v>0</v>
      </c>
      <c r="ID504" s="5">
        <v>0</v>
      </c>
      <c r="IE504" s="5">
        <v>0</v>
      </c>
      <c r="IF504" s="5">
        <v>0</v>
      </c>
      <c r="IG504" s="5">
        <v>0</v>
      </c>
      <c r="IH504" s="5">
        <v>0</v>
      </c>
      <c r="II504" s="5">
        <v>0</v>
      </c>
      <c r="IJ504" s="5">
        <v>0</v>
      </c>
      <c r="IK504" s="5">
        <v>0</v>
      </c>
      <c r="IL504" s="5">
        <v>0</v>
      </c>
      <c r="IM504" s="5">
        <v>0</v>
      </c>
      <c r="IN504" s="5">
        <v>0</v>
      </c>
      <c r="IO504" s="5">
        <v>0</v>
      </c>
      <c r="IP504" s="5">
        <v>0</v>
      </c>
      <c r="IQ504" s="5">
        <v>0</v>
      </c>
      <c r="IR504" s="5">
        <v>0</v>
      </c>
      <c r="IS504" s="5">
        <v>0</v>
      </c>
      <c r="IT504" s="5">
        <v>0</v>
      </c>
      <c r="IU504" s="5">
        <v>0</v>
      </c>
      <c r="IV504" s="5">
        <v>0</v>
      </c>
      <c r="IW504" s="5">
        <v>0</v>
      </c>
      <c r="IX504" s="5">
        <v>0</v>
      </c>
      <c r="IY504" s="5">
        <v>0</v>
      </c>
      <c r="IZ504" s="5">
        <v>0</v>
      </c>
      <c r="JA504" s="5">
        <v>0</v>
      </c>
      <c r="JB504" s="5">
        <v>0</v>
      </c>
      <c r="JC504" s="5">
        <v>0</v>
      </c>
      <c r="JD504" s="5">
        <v>0</v>
      </c>
      <c r="JE504" s="5">
        <v>0</v>
      </c>
      <c r="JF504" s="5">
        <v>0</v>
      </c>
      <c r="JG504" s="5">
        <v>0</v>
      </c>
      <c r="JH504" s="5">
        <v>0</v>
      </c>
      <c r="JI504" s="5">
        <v>0</v>
      </c>
      <c r="JJ504" s="5">
        <v>0</v>
      </c>
      <c r="JK504" s="5">
        <v>0</v>
      </c>
      <c r="JL504" s="5">
        <v>1</v>
      </c>
    </row>
    <row r="505" spans="1:272" x14ac:dyDescent="0.25">
      <c r="A505" s="4" t="s">
        <v>773</v>
      </c>
      <c r="B505" s="5">
        <v>2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70</v>
      </c>
      <c r="I505" s="5">
        <v>0</v>
      </c>
      <c r="J505" s="5">
        <v>8</v>
      </c>
      <c r="K505" s="5">
        <v>0</v>
      </c>
      <c r="L505" s="5">
        <v>0</v>
      </c>
      <c r="M505" s="5">
        <v>456</v>
      </c>
      <c r="N505" s="5">
        <v>0</v>
      </c>
      <c r="O505" s="5">
        <v>5</v>
      </c>
      <c r="P505" s="5">
        <v>0</v>
      </c>
      <c r="Q505" s="5">
        <v>0</v>
      </c>
      <c r="R505" s="5">
        <v>35</v>
      </c>
      <c r="S505" s="5">
        <v>8</v>
      </c>
      <c r="T505" s="5">
        <v>0</v>
      </c>
      <c r="U505" s="5">
        <v>41</v>
      </c>
      <c r="V505" s="5">
        <v>15</v>
      </c>
      <c r="W505" s="5">
        <v>1</v>
      </c>
      <c r="X505" s="5">
        <v>35</v>
      </c>
      <c r="Y505" s="5">
        <v>4</v>
      </c>
      <c r="Z505" s="5">
        <v>68</v>
      </c>
      <c r="AA505" s="5">
        <v>18</v>
      </c>
      <c r="AB505" s="5">
        <v>0</v>
      </c>
      <c r="AC505" s="5">
        <v>8</v>
      </c>
      <c r="AD505" s="5">
        <v>1</v>
      </c>
      <c r="AE505" s="5">
        <v>8</v>
      </c>
      <c r="AF505" s="5">
        <v>5</v>
      </c>
      <c r="AG505" s="5">
        <v>5</v>
      </c>
      <c r="AH505" s="5">
        <v>3</v>
      </c>
      <c r="AI505" s="5">
        <v>9</v>
      </c>
      <c r="AJ505" s="5">
        <v>10</v>
      </c>
      <c r="AK505" s="5">
        <v>2</v>
      </c>
      <c r="AL505" s="5">
        <v>1</v>
      </c>
      <c r="AM505" s="5">
        <v>0</v>
      </c>
      <c r="AN505" s="5">
        <v>0</v>
      </c>
      <c r="AO505" s="5">
        <v>0</v>
      </c>
      <c r="AP505" s="5">
        <v>9</v>
      </c>
      <c r="AQ505" s="5">
        <v>0</v>
      </c>
      <c r="AR505" s="5">
        <v>41</v>
      </c>
      <c r="AS505" s="5">
        <v>0</v>
      </c>
      <c r="AT505" s="5">
        <v>3</v>
      </c>
      <c r="AU505" s="5">
        <v>0</v>
      </c>
      <c r="AV505" s="5">
        <v>0</v>
      </c>
      <c r="AW505" s="5">
        <v>1</v>
      </c>
      <c r="AX505" s="5">
        <v>0</v>
      </c>
      <c r="AY505" s="5">
        <v>5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8</v>
      </c>
      <c r="BJ505" s="5">
        <v>1</v>
      </c>
      <c r="BK505" s="5">
        <v>0</v>
      </c>
      <c r="BL505" s="5">
        <v>1</v>
      </c>
      <c r="BM505" s="5">
        <v>0</v>
      </c>
      <c r="BN505" s="5">
        <v>5</v>
      </c>
      <c r="BO505" s="5">
        <v>0</v>
      </c>
      <c r="BP505" s="5">
        <v>1</v>
      </c>
      <c r="BQ505" s="5">
        <v>0</v>
      </c>
      <c r="BR505" s="5">
        <v>5</v>
      </c>
      <c r="BS505" s="5">
        <v>0</v>
      </c>
      <c r="BT505" s="5">
        <v>0</v>
      </c>
      <c r="BU505" s="5">
        <v>0</v>
      </c>
      <c r="BV505" s="5">
        <v>0</v>
      </c>
      <c r="BW505" s="5">
        <v>1</v>
      </c>
      <c r="BX505" s="5">
        <v>0</v>
      </c>
      <c r="BY505" s="5">
        <v>4</v>
      </c>
      <c r="BZ505" s="5">
        <v>0</v>
      </c>
      <c r="CA505" s="5">
        <v>3</v>
      </c>
      <c r="CB505" s="5">
        <v>0</v>
      </c>
      <c r="CC505" s="5">
        <v>0</v>
      </c>
      <c r="CD505" s="5">
        <v>0</v>
      </c>
      <c r="CE505" s="5">
        <v>0</v>
      </c>
      <c r="CF505" s="5">
        <v>1</v>
      </c>
      <c r="CG505" s="5">
        <v>1</v>
      </c>
      <c r="CH505" s="5">
        <v>0</v>
      </c>
      <c r="CI505" s="5">
        <v>0</v>
      </c>
      <c r="CJ505" s="5">
        <v>0</v>
      </c>
      <c r="CK505" s="5">
        <v>0</v>
      </c>
      <c r="CL505" s="5">
        <v>1</v>
      </c>
      <c r="CM505" s="5">
        <v>21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1</v>
      </c>
      <c r="DH505" s="5">
        <v>0</v>
      </c>
      <c r="DI505" s="5">
        <v>0</v>
      </c>
      <c r="DJ505" s="5">
        <v>0</v>
      </c>
      <c r="DK505" s="5">
        <v>0</v>
      </c>
      <c r="DL505" s="5">
        <v>35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18</v>
      </c>
      <c r="DV505" s="5">
        <v>0</v>
      </c>
      <c r="DW505" s="5">
        <v>1</v>
      </c>
      <c r="DX505" s="5">
        <v>0</v>
      </c>
      <c r="DY505" s="5">
        <v>0</v>
      </c>
      <c r="DZ505" s="5">
        <v>0</v>
      </c>
      <c r="EA505" s="5">
        <v>3</v>
      </c>
      <c r="EB505" s="5">
        <v>0</v>
      </c>
      <c r="EC505" s="5">
        <v>0</v>
      </c>
      <c r="ED505" s="5">
        <v>0</v>
      </c>
      <c r="EE505" s="5">
        <v>0</v>
      </c>
      <c r="EF505" s="5">
        <v>8</v>
      </c>
      <c r="EG505" s="5">
        <v>0</v>
      </c>
      <c r="EH505" s="5">
        <v>0</v>
      </c>
      <c r="EI505" s="5">
        <v>0</v>
      </c>
      <c r="EJ505" s="5">
        <v>0</v>
      </c>
      <c r="EK505" s="5">
        <v>0</v>
      </c>
      <c r="EL505" s="5">
        <v>0</v>
      </c>
      <c r="EM505" s="5">
        <v>0</v>
      </c>
      <c r="EN505" s="5">
        <v>0</v>
      </c>
      <c r="EO505" s="5">
        <v>0</v>
      </c>
      <c r="EP505" s="5">
        <v>0</v>
      </c>
      <c r="EQ505" s="5">
        <v>1</v>
      </c>
      <c r="ER505" s="5">
        <v>0</v>
      </c>
      <c r="ES505" s="5">
        <v>0</v>
      </c>
      <c r="ET505" s="5">
        <v>0</v>
      </c>
      <c r="EU505" s="5">
        <v>0</v>
      </c>
      <c r="EV505" s="5">
        <v>0</v>
      </c>
      <c r="EW505" s="5">
        <v>0</v>
      </c>
      <c r="EX505" s="5">
        <v>0</v>
      </c>
      <c r="EY505" s="5">
        <v>0</v>
      </c>
      <c r="EZ505" s="5">
        <v>0</v>
      </c>
      <c r="FA505" s="5">
        <v>0</v>
      </c>
      <c r="FB505" s="5">
        <v>0</v>
      </c>
      <c r="FC505" s="5">
        <v>0</v>
      </c>
      <c r="FD505" s="5">
        <v>0</v>
      </c>
      <c r="FE505" s="5">
        <v>0</v>
      </c>
      <c r="FF505" s="5">
        <v>0</v>
      </c>
      <c r="FG505" s="5">
        <v>0</v>
      </c>
      <c r="FH505" s="5">
        <v>0</v>
      </c>
      <c r="FI505" s="5">
        <v>0</v>
      </c>
      <c r="FJ505" s="5">
        <v>0</v>
      </c>
      <c r="FK505" s="5">
        <v>0</v>
      </c>
      <c r="FL505" s="5">
        <v>16</v>
      </c>
      <c r="FM505" s="5">
        <v>0</v>
      </c>
      <c r="FN505" s="5">
        <v>0</v>
      </c>
      <c r="FO505" s="5">
        <v>0</v>
      </c>
      <c r="FP505" s="5">
        <v>0</v>
      </c>
      <c r="FQ505" s="5">
        <v>0</v>
      </c>
      <c r="FR505" s="5">
        <v>0</v>
      </c>
      <c r="FS505" s="5">
        <v>0</v>
      </c>
      <c r="FT505" s="5">
        <v>0</v>
      </c>
      <c r="FU505" s="5">
        <v>0</v>
      </c>
      <c r="FV505" s="5">
        <v>0</v>
      </c>
      <c r="FW505" s="5">
        <v>0</v>
      </c>
      <c r="FX505" s="5">
        <v>0</v>
      </c>
      <c r="FY505" s="5">
        <v>0</v>
      </c>
      <c r="FZ505" s="5">
        <v>0</v>
      </c>
      <c r="GA505" s="5">
        <v>0</v>
      </c>
      <c r="GB505" s="5">
        <v>0</v>
      </c>
      <c r="GC505" s="5">
        <v>0</v>
      </c>
      <c r="GD505" s="5">
        <v>0</v>
      </c>
      <c r="GE505" s="5">
        <v>0</v>
      </c>
      <c r="GF505" s="5">
        <v>0</v>
      </c>
      <c r="GG505" s="5">
        <v>2</v>
      </c>
      <c r="GH505" s="5">
        <v>0</v>
      </c>
      <c r="GI505" s="5">
        <v>0</v>
      </c>
      <c r="GJ505" s="5">
        <v>0</v>
      </c>
      <c r="GK505" s="5">
        <v>2</v>
      </c>
      <c r="GL505" s="5">
        <v>0</v>
      </c>
      <c r="GM505" s="5">
        <v>0</v>
      </c>
      <c r="GN505" s="5">
        <v>0</v>
      </c>
      <c r="GO505" s="5">
        <v>2</v>
      </c>
      <c r="GP505" s="5">
        <v>0</v>
      </c>
      <c r="GQ505" s="5">
        <v>0</v>
      </c>
      <c r="GR505" s="5">
        <v>0</v>
      </c>
      <c r="GS505" s="5">
        <v>0</v>
      </c>
      <c r="GT505" s="5">
        <v>74</v>
      </c>
      <c r="GU505" s="5">
        <v>2</v>
      </c>
      <c r="GV505" s="5">
        <v>0</v>
      </c>
      <c r="GW505" s="5">
        <v>0</v>
      </c>
      <c r="GX505" s="5">
        <v>0</v>
      </c>
      <c r="GY505" s="5">
        <v>0</v>
      </c>
      <c r="GZ505" s="5">
        <v>0</v>
      </c>
      <c r="HA505" s="5">
        <v>0</v>
      </c>
      <c r="HB505" s="5">
        <v>0</v>
      </c>
      <c r="HC505" s="5">
        <v>0</v>
      </c>
      <c r="HD505" s="5">
        <v>0</v>
      </c>
      <c r="HE505" s="5">
        <v>0</v>
      </c>
      <c r="HF505" s="5">
        <v>0</v>
      </c>
      <c r="HG505" s="5">
        <v>0</v>
      </c>
      <c r="HH505" s="5">
        <v>0</v>
      </c>
      <c r="HI505" s="5">
        <v>0</v>
      </c>
      <c r="HJ505" s="5">
        <v>0</v>
      </c>
      <c r="HK505" s="5">
        <v>0</v>
      </c>
      <c r="HL505" s="5">
        <v>0</v>
      </c>
      <c r="HM505" s="5">
        <v>0</v>
      </c>
      <c r="HN505" s="5">
        <v>0</v>
      </c>
      <c r="HO505" s="5">
        <v>0</v>
      </c>
      <c r="HP505" s="5">
        <v>0</v>
      </c>
      <c r="HQ505" s="5">
        <v>0</v>
      </c>
      <c r="HR505" s="5">
        <v>0</v>
      </c>
      <c r="HS505" s="5">
        <v>0</v>
      </c>
      <c r="HT505" s="5">
        <v>0</v>
      </c>
      <c r="HU505" s="5">
        <v>0</v>
      </c>
      <c r="HV505" s="5">
        <v>0</v>
      </c>
      <c r="HW505" s="5">
        <v>0</v>
      </c>
      <c r="HX505" s="5">
        <v>0</v>
      </c>
      <c r="HY505" s="5">
        <v>0</v>
      </c>
      <c r="HZ505" s="5">
        <v>0</v>
      </c>
      <c r="IA505" s="5">
        <v>0</v>
      </c>
      <c r="IB505" s="5">
        <v>0</v>
      </c>
      <c r="IC505" s="5">
        <v>0</v>
      </c>
      <c r="ID505" s="5">
        <v>0</v>
      </c>
      <c r="IE505" s="5">
        <v>0</v>
      </c>
      <c r="IF505" s="5">
        <v>0</v>
      </c>
      <c r="IG505" s="5">
        <v>0</v>
      </c>
      <c r="IH505" s="5">
        <v>0</v>
      </c>
      <c r="II505" s="5">
        <v>0</v>
      </c>
      <c r="IJ505" s="5">
        <v>0</v>
      </c>
      <c r="IK505" s="5">
        <v>0</v>
      </c>
      <c r="IL505" s="5">
        <v>0</v>
      </c>
      <c r="IM505" s="5">
        <v>0</v>
      </c>
      <c r="IN505" s="5">
        <v>0</v>
      </c>
      <c r="IO505" s="5">
        <v>0</v>
      </c>
      <c r="IP505" s="5">
        <v>0</v>
      </c>
      <c r="IQ505" s="5">
        <v>0</v>
      </c>
      <c r="IR505" s="5">
        <v>0</v>
      </c>
      <c r="IS505" s="5">
        <v>0</v>
      </c>
      <c r="IT505" s="5">
        <v>0</v>
      </c>
      <c r="IU505" s="5">
        <v>0</v>
      </c>
      <c r="IV505" s="5">
        <v>1</v>
      </c>
      <c r="IW505" s="5">
        <v>0</v>
      </c>
      <c r="IX505" s="5">
        <v>0</v>
      </c>
      <c r="IY505" s="5">
        <v>0</v>
      </c>
      <c r="IZ505" s="5">
        <v>0</v>
      </c>
      <c r="JA505" s="5">
        <v>0</v>
      </c>
      <c r="JB505" s="5">
        <v>0</v>
      </c>
      <c r="JC505" s="5">
        <v>0</v>
      </c>
      <c r="JD505" s="5">
        <v>0</v>
      </c>
      <c r="JE505" s="5">
        <v>0</v>
      </c>
      <c r="JF505" s="5">
        <v>0</v>
      </c>
      <c r="JG505" s="5">
        <v>0</v>
      </c>
      <c r="JH505" s="5">
        <v>0</v>
      </c>
      <c r="JI505" s="5">
        <v>0</v>
      </c>
      <c r="JJ505" s="5">
        <v>0</v>
      </c>
      <c r="JK505" s="5">
        <v>0</v>
      </c>
      <c r="JL505" s="5">
        <v>1</v>
      </c>
    </row>
    <row r="506" spans="1:272" x14ac:dyDescent="0.25">
      <c r="A506" s="4" t="s">
        <v>774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0</v>
      </c>
      <c r="DX506" s="5">
        <v>0</v>
      </c>
      <c r="DY506" s="5">
        <v>0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0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0</v>
      </c>
      <c r="EN506" s="5">
        <v>0</v>
      </c>
      <c r="EO506" s="5">
        <v>0</v>
      </c>
      <c r="EP506" s="5">
        <v>0</v>
      </c>
      <c r="EQ506" s="5">
        <v>0</v>
      </c>
      <c r="ER506" s="5">
        <v>0</v>
      </c>
      <c r="ES506" s="5">
        <v>0</v>
      </c>
      <c r="ET506" s="5">
        <v>0</v>
      </c>
      <c r="EU506" s="5">
        <v>0</v>
      </c>
      <c r="EV506" s="5">
        <v>0</v>
      </c>
      <c r="EW506" s="5">
        <v>0</v>
      </c>
      <c r="EX506" s="5">
        <v>0</v>
      </c>
      <c r="EY506" s="5">
        <v>0</v>
      </c>
      <c r="EZ506" s="5">
        <v>0</v>
      </c>
      <c r="FA506" s="5">
        <v>0</v>
      </c>
      <c r="FB506" s="5">
        <v>0</v>
      </c>
      <c r="FC506" s="5">
        <v>0</v>
      </c>
      <c r="FD506" s="5">
        <v>0</v>
      </c>
      <c r="FE506" s="5">
        <v>0</v>
      </c>
      <c r="FF506" s="5">
        <v>0</v>
      </c>
      <c r="FG506" s="5">
        <v>0</v>
      </c>
      <c r="FH506" s="5">
        <v>0</v>
      </c>
      <c r="FI506" s="5">
        <v>0</v>
      </c>
      <c r="FJ506" s="5">
        <v>0</v>
      </c>
      <c r="FK506" s="5">
        <v>0</v>
      </c>
      <c r="FL506" s="5">
        <v>0</v>
      </c>
      <c r="FM506" s="5">
        <v>0</v>
      </c>
      <c r="FN506" s="5">
        <v>0</v>
      </c>
      <c r="FO506" s="5">
        <v>0</v>
      </c>
      <c r="FP506" s="5">
        <v>0</v>
      </c>
      <c r="FQ506" s="5">
        <v>0</v>
      </c>
      <c r="FR506" s="5">
        <v>0</v>
      </c>
      <c r="FS506" s="5">
        <v>0</v>
      </c>
      <c r="FT506" s="5">
        <v>0</v>
      </c>
      <c r="FU506" s="5">
        <v>0</v>
      </c>
      <c r="FV506" s="5">
        <v>0</v>
      </c>
      <c r="FW506" s="5">
        <v>0</v>
      </c>
      <c r="FX506" s="5">
        <v>0</v>
      </c>
      <c r="FY506" s="5">
        <v>0</v>
      </c>
      <c r="FZ506" s="5">
        <v>0</v>
      </c>
      <c r="GA506" s="5">
        <v>0</v>
      </c>
      <c r="GB506" s="5">
        <v>0</v>
      </c>
      <c r="GC506" s="5">
        <v>0</v>
      </c>
      <c r="GD506" s="5">
        <v>0</v>
      </c>
      <c r="GE506" s="5">
        <v>0</v>
      </c>
      <c r="GF506" s="5">
        <v>0</v>
      </c>
      <c r="GG506" s="5">
        <v>0</v>
      </c>
      <c r="GH506" s="5">
        <v>0</v>
      </c>
      <c r="GI506" s="5">
        <v>0</v>
      </c>
      <c r="GJ506" s="5">
        <v>0</v>
      </c>
      <c r="GK506" s="5">
        <v>0</v>
      </c>
      <c r="GL506" s="5">
        <v>0</v>
      </c>
      <c r="GM506" s="5">
        <v>0</v>
      </c>
      <c r="GN506" s="5">
        <v>0</v>
      </c>
      <c r="GO506" s="5">
        <v>0</v>
      </c>
      <c r="GP506" s="5">
        <v>0</v>
      </c>
      <c r="GQ506" s="5">
        <v>0</v>
      </c>
      <c r="GR506" s="5">
        <v>0</v>
      </c>
      <c r="GS506" s="5">
        <v>0</v>
      </c>
      <c r="GT506" s="5">
        <v>0</v>
      </c>
      <c r="GU506" s="5">
        <v>0</v>
      </c>
      <c r="GV506" s="5">
        <v>0</v>
      </c>
      <c r="GW506" s="5">
        <v>0</v>
      </c>
      <c r="GX506" s="5">
        <v>0</v>
      </c>
      <c r="GY506" s="5">
        <v>0</v>
      </c>
      <c r="GZ506" s="5">
        <v>0</v>
      </c>
      <c r="HA506" s="5">
        <v>0</v>
      </c>
      <c r="HB506" s="5">
        <v>0</v>
      </c>
      <c r="HC506" s="5">
        <v>0</v>
      </c>
      <c r="HD506" s="5">
        <v>0</v>
      </c>
      <c r="HE506" s="5">
        <v>0</v>
      </c>
      <c r="HF506" s="5">
        <v>0</v>
      </c>
      <c r="HG506" s="5">
        <v>0</v>
      </c>
      <c r="HH506" s="5">
        <v>0</v>
      </c>
      <c r="HI506" s="5">
        <v>0</v>
      </c>
      <c r="HJ506" s="5">
        <v>0</v>
      </c>
      <c r="HK506" s="5">
        <v>0</v>
      </c>
      <c r="HL506" s="5">
        <v>0</v>
      </c>
      <c r="HM506" s="5">
        <v>0</v>
      </c>
      <c r="HN506" s="5">
        <v>0</v>
      </c>
      <c r="HO506" s="5">
        <v>0</v>
      </c>
      <c r="HP506" s="5">
        <v>0</v>
      </c>
      <c r="HQ506" s="5">
        <v>0</v>
      </c>
      <c r="HR506" s="5">
        <v>0</v>
      </c>
      <c r="HS506" s="5">
        <v>0</v>
      </c>
      <c r="HT506" s="5">
        <v>0</v>
      </c>
      <c r="HU506" s="5">
        <v>0</v>
      </c>
      <c r="HV506" s="5">
        <v>0</v>
      </c>
      <c r="HW506" s="5">
        <v>0</v>
      </c>
      <c r="HX506" s="5">
        <v>0</v>
      </c>
      <c r="HY506" s="5">
        <v>0</v>
      </c>
      <c r="HZ506" s="5">
        <v>0</v>
      </c>
      <c r="IA506" s="5">
        <v>0</v>
      </c>
      <c r="IB506" s="5">
        <v>0</v>
      </c>
      <c r="IC506" s="5">
        <v>0</v>
      </c>
      <c r="ID506" s="5">
        <v>0</v>
      </c>
      <c r="IE506" s="5">
        <v>0</v>
      </c>
      <c r="IF506" s="5">
        <v>0</v>
      </c>
      <c r="IG506" s="5">
        <v>0</v>
      </c>
      <c r="IH506" s="5">
        <v>0</v>
      </c>
      <c r="II506" s="5">
        <v>0</v>
      </c>
      <c r="IJ506" s="5">
        <v>0</v>
      </c>
      <c r="IK506" s="5">
        <v>0</v>
      </c>
      <c r="IL506" s="5">
        <v>0</v>
      </c>
      <c r="IM506" s="5">
        <v>0</v>
      </c>
      <c r="IN506" s="5">
        <v>0</v>
      </c>
      <c r="IO506" s="5">
        <v>0</v>
      </c>
      <c r="IP506" s="5">
        <v>0</v>
      </c>
      <c r="IQ506" s="5">
        <v>0</v>
      </c>
      <c r="IR506" s="5">
        <v>0</v>
      </c>
      <c r="IS506" s="5">
        <v>0</v>
      </c>
      <c r="IT506" s="5">
        <v>0</v>
      </c>
      <c r="IU506" s="5">
        <v>0</v>
      </c>
      <c r="IV506" s="5">
        <v>0</v>
      </c>
      <c r="IW506" s="5">
        <v>0</v>
      </c>
      <c r="IX506" s="5">
        <v>0</v>
      </c>
      <c r="IY506" s="5">
        <v>0</v>
      </c>
      <c r="IZ506" s="5">
        <v>0</v>
      </c>
      <c r="JA506" s="5">
        <v>0</v>
      </c>
      <c r="JB506" s="5">
        <v>0</v>
      </c>
      <c r="JC506" s="5">
        <v>0</v>
      </c>
      <c r="JD506" s="5">
        <v>0</v>
      </c>
      <c r="JE506" s="5">
        <v>0</v>
      </c>
      <c r="JF506" s="5">
        <v>0</v>
      </c>
      <c r="JG506" s="5">
        <v>0</v>
      </c>
      <c r="JH506" s="5">
        <v>0</v>
      </c>
      <c r="JI506" s="5">
        <v>0</v>
      </c>
      <c r="JJ506" s="5">
        <v>0</v>
      </c>
      <c r="JK506" s="5">
        <v>0</v>
      </c>
      <c r="JL506" s="5">
        <v>1</v>
      </c>
    </row>
    <row r="507" spans="1:272" x14ac:dyDescent="0.25">
      <c r="A507" s="4" t="s">
        <v>775</v>
      </c>
      <c r="B507" s="5">
        <v>1</v>
      </c>
      <c r="C507" s="5">
        <v>1</v>
      </c>
      <c r="D507" s="5">
        <v>0</v>
      </c>
      <c r="E507" s="5">
        <v>0</v>
      </c>
      <c r="F507" s="5">
        <v>0</v>
      </c>
      <c r="G507" s="5">
        <v>3</v>
      </c>
      <c r="H507" s="5">
        <v>5</v>
      </c>
      <c r="I507" s="5">
        <v>0</v>
      </c>
      <c r="J507" s="5">
        <v>0</v>
      </c>
      <c r="K507" s="5">
        <v>0</v>
      </c>
      <c r="L507" s="5">
        <v>1</v>
      </c>
      <c r="M507" s="5">
        <v>6</v>
      </c>
      <c r="N507" s="5">
        <v>0</v>
      </c>
      <c r="O507" s="5">
        <v>2</v>
      </c>
      <c r="P507" s="5">
        <v>0</v>
      </c>
      <c r="Q507" s="5">
        <v>2268</v>
      </c>
      <c r="R507" s="5">
        <v>0</v>
      </c>
      <c r="S507" s="5">
        <v>0</v>
      </c>
      <c r="T507" s="5">
        <v>1</v>
      </c>
      <c r="U507" s="5">
        <v>1</v>
      </c>
      <c r="V507" s="5">
        <v>2</v>
      </c>
      <c r="W507" s="5">
        <v>1</v>
      </c>
      <c r="X507" s="5">
        <v>0</v>
      </c>
      <c r="Y507" s="5">
        <v>1</v>
      </c>
      <c r="Z507" s="5">
        <v>20</v>
      </c>
      <c r="AA507" s="5">
        <v>4</v>
      </c>
      <c r="AB507" s="5">
        <v>0</v>
      </c>
      <c r="AC507" s="5">
        <v>1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2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0</v>
      </c>
      <c r="EG507" s="5">
        <v>0</v>
      </c>
      <c r="EH507" s="5">
        <v>0</v>
      </c>
      <c r="EI507" s="5">
        <v>0</v>
      </c>
      <c r="EJ507" s="5">
        <v>0</v>
      </c>
      <c r="EK507" s="5">
        <v>0</v>
      </c>
      <c r="EL507" s="5">
        <v>0</v>
      </c>
      <c r="EM507" s="5">
        <v>0</v>
      </c>
      <c r="EN507" s="5">
        <v>0</v>
      </c>
      <c r="EO507" s="5">
        <v>0</v>
      </c>
      <c r="EP507" s="5">
        <v>0</v>
      </c>
      <c r="EQ507" s="5">
        <v>0</v>
      </c>
      <c r="ER507" s="5">
        <v>0</v>
      </c>
      <c r="ES507" s="5">
        <v>0</v>
      </c>
      <c r="ET507" s="5">
        <v>0</v>
      </c>
      <c r="EU507" s="5">
        <v>0</v>
      </c>
      <c r="EV507" s="5">
        <v>0</v>
      </c>
      <c r="EW507" s="5">
        <v>0</v>
      </c>
      <c r="EX507" s="5">
        <v>0</v>
      </c>
      <c r="EY507" s="5">
        <v>0</v>
      </c>
      <c r="EZ507" s="5">
        <v>0</v>
      </c>
      <c r="FA507" s="5">
        <v>0</v>
      </c>
      <c r="FB507" s="5">
        <v>0</v>
      </c>
      <c r="FC507" s="5">
        <v>0</v>
      </c>
      <c r="FD507" s="5">
        <v>0</v>
      </c>
      <c r="FE507" s="5">
        <v>0</v>
      </c>
      <c r="FF507" s="5">
        <v>0</v>
      </c>
      <c r="FG507" s="5">
        <v>0</v>
      </c>
      <c r="FH507" s="5">
        <v>0</v>
      </c>
      <c r="FI507" s="5">
        <v>0</v>
      </c>
      <c r="FJ507" s="5">
        <v>0</v>
      </c>
      <c r="FK507" s="5">
        <v>0</v>
      </c>
      <c r="FL507" s="5">
        <v>0</v>
      </c>
      <c r="FM507" s="5">
        <v>0</v>
      </c>
      <c r="FN507" s="5">
        <v>0</v>
      </c>
      <c r="FO507" s="5">
        <v>0</v>
      </c>
      <c r="FP507" s="5">
        <v>0</v>
      </c>
      <c r="FQ507" s="5">
        <v>0</v>
      </c>
      <c r="FR507" s="5">
        <v>0</v>
      </c>
      <c r="FS507" s="5">
        <v>0</v>
      </c>
      <c r="FT507" s="5">
        <v>0</v>
      </c>
      <c r="FU507" s="5">
        <v>0</v>
      </c>
      <c r="FV507" s="5">
        <v>0</v>
      </c>
      <c r="FW507" s="5">
        <v>0</v>
      </c>
      <c r="FX507" s="5">
        <v>0</v>
      </c>
      <c r="FY507" s="5">
        <v>0</v>
      </c>
      <c r="FZ507" s="5">
        <v>0</v>
      </c>
      <c r="GA507" s="5">
        <v>0</v>
      </c>
      <c r="GB507" s="5">
        <v>0</v>
      </c>
      <c r="GC507" s="5">
        <v>0</v>
      </c>
      <c r="GD507" s="5">
        <v>0</v>
      </c>
      <c r="GE507" s="5">
        <v>0</v>
      </c>
      <c r="GF507" s="5">
        <v>0</v>
      </c>
      <c r="GG507" s="5">
        <v>0</v>
      </c>
      <c r="GH507" s="5">
        <v>0</v>
      </c>
      <c r="GI507" s="5">
        <v>0</v>
      </c>
      <c r="GJ507" s="5">
        <v>0</v>
      </c>
      <c r="GK507" s="5">
        <v>0</v>
      </c>
      <c r="GL507" s="5">
        <v>0</v>
      </c>
      <c r="GM507" s="5">
        <v>0</v>
      </c>
      <c r="GN507" s="5">
        <v>0</v>
      </c>
      <c r="GO507" s="5">
        <v>0</v>
      </c>
      <c r="GP507" s="5">
        <v>0</v>
      </c>
      <c r="GQ507" s="5">
        <v>0</v>
      </c>
      <c r="GR507" s="5">
        <v>0</v>
      </c>
      <c r="GS507" s="5">
        <v>0</v>
      </c>
      <c r="GT507" s="5">
        <v>0</v>
      </c>
      <c r="GU507" s="5">
        <v>0</v>
      </c>
      <c r="GV507" s="5">
        <v>0</v>
      </c>
      <c r="GW507" s="5">
        <v>0</v>
      </c>
      <c r="GX507" s="5">
        <v>0</v>
      </c>
      <c r="GY507" s="5">
        <v>0</v>
      </c>
      <c r="GZ507" s="5">
        <v>0</v>
      </c>
      <c r="HA507" s="5">
        <v>0</v>
      </c>
      <c r="HB507" s="5">
        <v>0</v>
      </c>
      <c r="HC507" s="5">
        <v>0</v>
      </c>
      <c r="HD507" s="5">
        <v>0</v>
      </c>
      <c r="HE507" s="5">
        <v>0</v>
      </c>
      <c r="HF507" s="5">
        <v>0</v>
      </c>
      <c r="HG507" s="5">
        <v>0</v>
      </c>
      <c r="HH507" s="5">
        <v>0</v>
      </c>
      <c r="HI507" s="5">
        <v>0</v>
      </c>
      <c r="HJ507" s="5">
        <v>0</v>
      </c>
      <c r="HK507" s="5">
        <v>0</v>
      </c>
      <c r="HL507" s="5">
        <v>0</v>
      </c>
      <c r="HM507" s="5">
        <v>0</v>
      </c>
      <c r="HN507" s="5">
        <v>0</v>
      </c>
      <c r="HO507" s="5">
        <v>0</v>
      </c>
      <c r="HP507" s="5">
        <v>0</v>
      </c>
      <c r="HQ507" s="5">
        <v>0</v>
      </c>
      <c r="HR507" s="5">
        <v>0</v>
      </c>
      <c r="HS507" s="5">
        <v>0</v>
      </c>
      <c r="HT507" s="5">
        <v>0</v>
      </c>
      <c r="HU507" s="5">
        <v>0</v>
      </c>
      <c r="HV507" s="5">
        <v>0</v>
      </c>
      <c r="HW507" s="5">
        <v>0</v>
      </c>
      <c r="HX507" s="5">
        <v>0</v>
      </c>
      <c r="HY507" s="5">
        <v>0</v>
      </c>
      <c r="HZ507" s="5">
        <v>0</v>
      </c>
      <c r="IA507" s="5">
        <v>0</v>
      </c>
      <c r="IB507" s="5">
        <v>0</v>
      </c>
      <c r="IC507" s="5">
        <v>0</v>
      </c>
      <c r="ID507" s="5">
        <v>0</v>
      </c>
      <c r="IE507" s="5">
        <v>0</v>
      </c>
      <c r="IF507" s="5">
        <v>0</v>
      </c>
      <c r="IG507" s="5">
        <v>0</v>
      </c>
      <c r="IH507" s="5">
        <v>0</v>
      </c>
      <c r="II507" s="5">
        <v>0</v>
      </c>
      <c r="IJ507" s="5">
        <v>0</v>
      </c>
      <c r="IK507" s="5">
        <v>0</v>
      </c>
      <c r="IL507" s="5">
        <v>0</v>
      </c>
      <c r="IM507" s="5">
        <v>0</v>
      </c>
      <c r="IN507" s="5">
        <v>0</v>
      </c>
      <c r="IO507" s="5">
        <v>0</v>
      </c>
      <c r="IP507" s="5">
        <v>0</v>
      </c>
      <c r="IQ507" s="5">
        <v>0</v>
      </c>
      <c r="IR507" s="5">
        <v>0</v>
      </c>
      <c r="IS507" s="5">
        <v>0</v>
      </c>
      <c r="IT507" s="5">
        <v>0</v>
      </c>
      <c r="IU507" s="5">
        <v>0</v>
      </c>
      <c r="IV507" s="5">
        <v>0</v>
      </c>
      <c r="IW507" s="5">
        <v>0</v>
      </c>
      <c r="IX507" s="5">
        <v>0</v>
      </c>
      <c r="IY507" s="5">
        <v>0</v>
      </c>
      <c r="IZ507" s="5">
        <v>0</v>
      </c>
      <c r="JA507" s="5">
        <v>0</v>
      </c>
      <c r="JB507" s="5">
        <v>0</v>
      </c>
      <c r="JC507" s="5">
        <v>0</v>
      </c>
      <c r="JD507" s="5">
        <v>0</v>
      </c>
      <c r="JE507" s="5">
        <v>0</v>
      </c>
      <c r="JF507" s="5">
        <v>0</v>
      </c>
      <c r="JG507" s="5">
        <v>0</v>
      </c>
      <c r="JH507" s="5">
        <v>0</v>
      </c>
      <c r="JI507" s="5">
        <v>0</v>
      </c>
      <c r="JJ507" s="5">
        <v>0</v>
      </c>
      <c r="JK507" s="5">
        <v>0</v>
      </c>
      <c r="JL507" s="5">
        <v>1</v>
      </c>
    </row>
    <row r="508" spans="1:272" x14ac:dyDescent="0.25">
      <c r="A508" s="4" t="s">
        <v>776</v>
      </c>
      <c r="B508" s="5">
        <v>1</v>
      </c>
      <c r="C508" s="5">
        <v>1</v>
      </c>
      <c r="D508" s="5">
        <v>0</v>
      </c>
      <c r="E508" s="5">
        <v>0</v>
      </c>
      <c r="F508" s="5">
        <v>0</v>
      </c>
      <c r="G508" s="5">
        <v>3</v>
      </c>
      <c r="H508" s="5">
        <v>5</v>
      </c>
      <c r="I508" s="5">
        <v>0</v>
      </c>
      <c r="J508" s="5">
        <v>0</v>
      </c>
      <c r="K508" s="5">
        <v>0</v>
      </c>
      <c r="L508" s="5">
        <v>1</v>
      </c>
      <c r="M508" s="5">
        <v>6</v>
      </c>
      <c r="N508" s="5">
        <v>0</v>
      </c>
      <c r="O508" s="5">
        <v>3</v>
      </c>
      <c r="P508" s="5">
        <v>0</v>
      </c>
      <c r="Q508" s="5">
        <v>2268</v>
      </c>
      <c r="R508" s="5">
        <v>0</v>
      </c>
      <c r="S508" s="5">
        <v>0</v>
      </c>
      <c r="T508" s="5">
        <v>1</v>
      </c>
      <c r="U508" s="5">
        <v>1</v>
      </c>
      <c r="V508" s="5">
        <v>2</v>
      </c>
      <c r="W508" s="5">
        <v>1</v>
      </c>
      <c r="X508" s="5">
        <v>0</v>
      </c>
      <c r="Y508" s="5">
        <v>1</v>
      </c>
      <c r="Z508" s="5">
        <v>20</v>
      </c>
      <c r="AA508" s="5">
        <v>3</v>
      </c>
      <c r="AB508" s="5">
        <v>0</v>
      </c>
      <c r="AC508" s="5">
        <v>1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2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0</v>
      </c>
      <c r="DW508" s="5">
        <v>0</v>
      </c>
      <c r="DX508" s="5">
        <v>0</v>
      </c>
      <c r="DY508" s="5">
        <v>0</v>
      </c>
      <c r="DZ508" s="5">
        <v>0</v>
      </c>
      <c r="EA508" s="5">
        <v>0</v>
      </c>
      <c r="EB508" s="5">
        <v>0</v>
      </c>
      <c r="EC508" s="5">
        <v>0</v>
      </c>
      <c r="ED508" s="5">
        <v>0</v>
      </c>
      <c r="EE508" s="5">
        <v>0</v>
      </c>
      <c r="EF508" s="5">
        <v>0</v>
      </c>
      <c r="EG508" s="5">
        <v>0</v>
      </c>
      <c r="EH508" s="5">
        <v>0</v>
      </c>
      <c r="EI508" s="5">
        <v>0</v>
      </c>
      <c r="EJ508" s="5">
        <v>0</v>
      </c>
      <c r="EK508" s="5">
        <v>0</v>
      </c>
      <c r="EL508" s="5">
        <v>0</v>
      </c>
      <c r="EM508" s="5">
        <v>0</v>
      </c>
      <c r="EN508" s="5">
        <v>0</v>
      </c>
      <c r="EO508" s="5">
        <v>0</v>
      </c>
      <c r="EP508" s="5">
        <v>0</v>
      </c>
      <c r="EQ508" s="5">
        <v>0</v>
      </c>
      <c r="ER508" s="5">
        <v>0</v>
      </c>
      <c r="ES508" s="5">
        <v>0</v>
      </c>
      <c r="ET508" s="5">
        <v>0</v>
      </c>
      <c r="EU508" s="5">
        <v>0</v>
      </c>
      <c r="EV508" s="5">
        <v>0</v>
      </c>
      <c r="EW508" s="5">
        <v>0</v>
      </c>
      <c r="EX508" s="5">
        <v>0</v>
      </c>
      <c r="EY508" s="5">
        <v>0</v>
      </c>
      <c r="EZ508" s="5">
        <v>0</v>
      </c>
      <c r="FA508" s="5">
        <v>0</v>
      </c>
      <c r="FB508" s="5">
        <v>0</v>
      </c>
      <c r="FC508" s="5">
        <v>0</v>
      </c>
      <c r="FD508" s="5">
        <v>0</v>
      </c>
      <c r="FE508" s="5">
        <v>0</v>
      </c>
      <c r="FF508" s="5">
        <v>0</v>
      </c>
      <c r="FG508" s="5">
        <v>0</v>
      </c>
      <c r="FH508" s="5">
        <v>0</v>
      </c>
      <c r="FI508" s="5">
        <v>0</v>
      </c>
      <c r="FJ508" s="5">
        <v>0</v>
      </c>
      <c r="FK508" s="5">
        <v>0</v>
      </c>
      <c r="FL508" s="5">
        <v>0</v>
      </c>
      <c r="FM508" s="5">
        <v>0</v>
      </c>
      <c r="FN508" s="5">
        <v>0</v>
      </c>
      <c r="FO508" s="5">
        <v>0</v>
      </c>
      <c r="FP508" s="5">
        <v>0</v>
      </c>
      <c r="FQ508" s="5">
        <v>0</v>
      </c>
      <c r="FR508" s="5">
        <v>0</v>
      </c>
      <c r="FS508" s="5">
        <v>0</v>
      </c>
      <c r="FT508" s="5">
        <v>0</v>
      </c>
      <c r="FU508" s="5">
        <v>0</v>
      </c>
      <c r="FV508" s="5">
        <v>0</v>
      </c>
      <c r="FW508" s="5">
        <v>0</v>
      </c>
      <c r="FX508" s="5">
        <v>0</v>
      </c>
      <c r="FY508" s="5">
        <v>0</v>
      </c>
      <c r="FZ508" s="5">
        <v>0</v>
      </c>
      <c r="GA508" s="5">
        <v>0</v>
      </c>
      <c r="GB508" s="5">
        <v>0</v>
      </c>
      <c r="GC508" s="5">
        <v>0</v>
      </c>
      <c r="GD508" s="5">
        <v>0</v>
      </c>
      <c r="GE508" s="5">
        <v>0</v>
      </c>
      <c r="GF508" s="5">
        <v>0</v>
      </c>
      <c r="GG508" s="5">
        <v>0</v>
      </c>
      <c r="GH508" s="5">
        <v>0</v>
      </c>
      <c r="GI508" s="5">
        <v>0</v>
      </c>
      <c r="GJ508" s="5">
        <v>0</v>
      </c>
      <c r="GK508" s="5">
        <v>0</v>
      </c>
      <c r="GL508" s="5">
        <v>0</v>
      </c>
      <c r="GM508" s="5">
        <v>0</v>
      </c>
      <c r="GN508" s="5">
        <v>0</v>
      </c>
      <c r="GO508" s="5">
        <v>0</v>
      </c>
      <c r="GP508" s="5">
        <v>0</v>
      </c>
      <c r="GQ508" s="5">
        <v>0</v>
      </c>
      <c r="GR508" s="5">
        <v>0</v>
      </c>
      <c r="GS508" s="5">
        <v>0</v>
      </c>
      <c r="GT508" s="5">
        <v>0</v>
      </c>
      <c r="GU508" s="5">
        <v>0</v>
      </c>
      <c r="GV508" s="5">
        <v>0</v>
      </c>
      <c r="GW508" s="5">
        <v>0</v>
      </c>
      <c r="GX508" s="5">
        <v>0</v>
      </c>
      <c r="GY508" s="5">
        <v>0</v>
      </c>
      <c r="GZ508" s="5">
        <v>0</v>
      </c>
      <c r="HA508" s="5">
        <v>0</v>
      </c>
      <c r="HB508" s="5">
        <v>0</v>
      </c>
      <c r="HC508" s="5">
        <v>0</v>
      </c>
      <c r="HD508" s="5">
        <v>0</v>
      </c>
      <c r="HE508" s="5">
        <v>0</v>
      </c>
      <c r="HF508" s="5">
        <v>0</v>
      </c>
      <c r="HG508" s="5">
        <v>0</v>
      </c>
      <c r="HH508" s="5">
        <v>0</v>
      </c>
      <c r="HI508" s="5">
        <v>0</v>
      </c>
      <c r="HJ508" s="5">
        <v>0</v>
      </c>
      <c r="HK508" s="5">
        <v>0</v>
      </c>
      <c r="HL508" s="5">
        <v>0</v>
      </c>
      <c r="HM508" s="5">
        <v>0</v>
      </c>
      <c r="HN508" s="5">
        <v>0</v>
      </c>
      <c r="HO508" s="5">
        <v>0</v>
      </c>
      <c r="HP508" s="5">
        <v>0</v>
      </c>
      <c r="HQ508" s="5">
        <v>0</v>
      </c>
      <c r="HR508" s="5">
        <v>0</v>
      </c>
      <c r="HS508" s="5">
        <v>0</v>
      </c>
      <c r="HT508" s="5">
        <v>0</v>
      </c>
      <c r="HU508" s="5">
        <v>0</v>
      </c>
      <c r="HV508" s="5">
        <v>0</v>
      </c>
      <c r="HW508" s="5">
        <v>0</v>
      </c>
      <c r="HX508" s="5">
        <v>0</v>
      </c>
      <c r="HY508" s="5">
        <v>0</v>
      </c>
      <c r="HZ508" s="5">
        <v>0</v>
      </c>
      <c r="IA508" s="5">
        <v>0</v>
      </c>
      <c r="IB508" s="5">
        <v>0</v>
      </c>
      <c r="IC508" s="5">
        <v>0</v>
      </c>
      <c r="ID508" s="5">
        <v>0</v>
      </c>
      <c r="IE508" s="5">
        <v>0</v>
      </c>
      <c r="IF508" s="5">
        <v>0</v>
      </c>
      <c r="IG508" s="5">
        <v>0</v>
      </c>
      <c r="IH508" s="5">
        <v>0</v>
      </c>
      <c r="II508" s="5">
        <v>0</v>
      </c>
      <c r="IJ508" s="5">
        <v>0</v>
      </c>
      <c r="IK508" s="5">
        <v>0</v>
      </c>
      <c r="IL508" s="5">
        <v>0</v>
      </c>
      <c r="IM508" s="5">
        <v>0</v>
      </c>
      <c r="IN508" s="5">
        <v>0</v>
      </c>
      <c r="IO508" s="5">
        <v>0</v>
      </c>
      <c r="IP508" s="5">
        <v>0</v>
      </c>
      <c r="IQ508" s="5">
        <v>0</v>
      </c>
      <c r="IR508" s="5">
        <v>0</v>
      </c>
      <c r="IS508" s="5">
        <v>0</v>
      </c>
      <c r="IT508" s="5">
        <v>0</v>
      </c>
      <c r="IU508" s="5">
        <v>0</v>
      </c>
      <c r="IV508" s="5">
        <v>0</v>
      </c>
      <c r="IW508" s="5">
        <v>0</v>
      </c>
      <c r="IX508" s="5">
        <v>0</v>
      </c>
      <c r="IY508" s="5">
        <v>0</v>
      </c>
      <c r="IZ508" s="5">
        <v>0</v>
      </c>
      <c r="JA508" s="5">
        <v>0</v>
      </c>
      <c r="JB508" s="5">
        <v>0</v>
      </c>
      <c r="JC508" s="5">
        <v>0</v>
      </c>
      <c r="JD508" s="5">
        <v>0</v>
      </c>
      <c r="JE508" s="5">
        <v>0</v>
      </c>
      <c r="JF508" s="5">
        <v>0</v>
      </c>
      <c r="JG508" s="5">
        <v>0</v>
      </c>
      <c r="JH508" s="5">
        <v>0</v>
      </c>
      <c r="JI508" s="5">
        <v>0</v>
      </c>
      <c r="JJ508" s="5">
        <v>0</v>
      </c>
      <c r="JK508" s="5">
        <v>0</v>
      </c>
      <c r="JL508" s="5">
        <v>1</v>
      </c>
    </row>
    <row r="509" spans="1:272" x14ac:dyDescent="0.25">
      <c r="A509" s="4" t="s">
        <v>777</v>
      </c>
      <c r="B509" s="5">
        <v>109</v>
      </c>
      <c r="C509" s="5">
        <v>21</v>
      </c>
      <c r="D509" s="5">
        <v>0</v>
      </c>
      <c r="E509" s="5">
        <v>0</v>
      </c>
      <c r="F509" s="5">
        <v>0</v>
      </c>
      <c r="G509" s="5">
        <v>0</v>
      </c>
      <c r="H509" s="5">
        <v>19577</v>
      </c>
      <c r="I509" s="5">
        <v>19629</v>
      </c>
      <c r="J509" s="5">
        <v>0</v>
      </c>
      <c r="K509" s="5">
        <v>0</v>
      </c>
      <c r="L509" s="5">
        <v>0</v>
      </c>
      <c r="M509" s="5">
        <v>459</v>
      </c>
      <c r="N509" s="5">
        <v>0</v>
      </c>
      <c r="O509" s="5">
        <v>27</v>
      </c>
      <c r="P509" s="5">
        <v>0</v>
      </c>
      <c r="Q509" s="5">
        <v>0</v>
      </c>
      <c r="R509" s="5">
        <v>1</v>
      </c>
      <c r="S509" s="5">
        <v>0</v>
      </c>
      <c r="T509" s="5">
        <v>0</v>
      </c>
      <c r="U509" s="5">
        <v>802</v>
      </c>
      <c r="V509" s="5">
        <v>18</v>
      </c>
      <c r="W509" s="5">
        <v>0</v>
      </c>
      <c r="X509" s="5">
        <v>0</v>
      </c>
      <c r="Y509" s="5">
        <v>13</v>
      </c>
      <c r="Z509" s="5">
        <v>121</v>
      </c>
      <c r="AA509" s="5">
        <v>52</v>
      </c>
      <c r="AB509" s="5">
        <v>2</v>
      </c>
      <c r="AC509" s="5">
        <v>4</v>
      </c>
      <c r="AD509" s="5">
        <v>1</v>
      </c>
      <c r="AE509" s="5">
        <v>0</v>
      </c>
      <c r="AF509" s="5">
        <v>0</v>
      </c>
      <c r="AG509" s="5">
        <v>0</v>
      </c>
      <c r="AH509" s="5">
        <v>57</v>
      </c>
      <c r="AI509" s="5">
        <v>18484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39</v>
      </c>
      <c r="AP509" s="5">
        <v>0</v>
      </c>
      <c r="AQ509" s="5">
        <v>0</v>
      </c>
      <c r="AR509" s="5">
        <v>9</v>
      </c>
      <c r="AS509" s="5">
        <v>0</v>
      </c>
      <c r="AT509" s="5">
        <v>0</v>
      </c>
      <c r="AU509" s="5">
        <v>0</v>
      </c>
      <c r="AV509" s="5">
        <v>254</v>
      </c>
      <c r="AW509" s="5">
        <v>0</v>
      </c>
      <c r="AX509" s="5">
        <v>0</v>
      </c>
      <c r="AY509" s="5">
        <v>0</v>
      </c>
      <c r="AZ509" s="5">
        <v>0</v>
      </c>
      <c r="BA509" s="5">
        <v>1</v>
      </c>
      <c r="BB509" s="5">
        <v>41</v>
      </c>
      <c r="BC509" s="5">
        <v>0</v>
      </c>
      <c r="BD509" s="5">
        <v>1</v>
      </c>
      <c r="BE509" s="5">
        <v>0</v>
      </c>
      <c r="BF509" s="5">
        <v>0</v>
      </c>
      <c r="BG509" s="5">
        <v>33</v>
      </c>
      <c r="BH509" s="5">
        <v>219</v>
      </c>
      <c r="BI509" s="5">
        <v>5666</v>
      </c>
      <c r="BJ509" s="5">
        <v>0</v>
      </c>
      <c r="BK509" s="5">
        <v>0</v>
      </c>
      <c r="BL509" s="5">
        <v>58</v>
      </c>
      <c r="BM509" s="5">
        <v>16061</v>
      </c>
      <c r="BN509" s="5">
        <v>0</v>
      </c>
      <c r="BO509" s="5">
        <v>0</v>
      </c>
      <c r="BP509" s="5">
        <v>0</v>
      </c>
      <c r="BQ509" s="5">
        <v>0</v>
      </c>
      <c r="BR509" s="5">
        <v>19</v>
      </c>
      <c r="BS509" s="5">
        <v>4</v>
      </c>
      <c r="BT509" s="5">
        <v>4467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2064</v>
      </c>
      <c r="CA509" s="5">
        <v>0</v>
      </c>
      <c r="CB509" s="5">
        <v>1</v>
      </c>
      <c r="CC509" s="5">
        <v>0</v>
      </c>
      <c r="CD509" s="5">
        <v>0</v>
      </c>
      <c r="CE509" s="5">
        <v>0</v>
      </c>
      <c r="CF509" s="5">
        <v>1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176</v>
      </c>
      <c r="CO509" s="5">
        <v>0</v>
      </c>
      <c r="CP509" s="5">
        <v>0</v>
      </c>
      <c r="CQ509" s="5">
        <v>0</v>
      </c>
      <c r="CR509" s="5">
        <v>0</v>
      </c>
      <c r="CS509" s="5">
        <v>0</v>
      </c>
      <c r="CT509" s="5">
        <v>1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3</v>
      </c>
      <c r="DD509" s="5">
        <v>0</v>
      </c>
      <c r="DE509" s="5">
        <v>0</v>
      </c>
      <c r="DF509" s="5">
        <v>0</v>
      </c>
      <c r="DG509" s="5">
        <v>87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0</v>
      </c>
      <c r="DO509" s="5">
        <v>5</v>
      </c>
      <c r="DP509" s="5">
        <v>0</v>
      </c>
      <c r="DQ509" s="5">
        <v>0</v>
      </c>
      <c r="DR509" s="5">
        <v>0</v>
      </c>
      <c r="DS509" s="5">
        <v>0</v>
      </c>
      <c r="DT509" s="5">
        <v>5</v>
      </c>
      <c r="DU509" s="5">
        <v>3</v>
      </c>
      <c r="DV509" s="5">
        <v>0</v>
      </c>
      <c r="DW509" s="5">
        <v>0</v>
      </c>
      <c r="DX509" s="5">
        <v>0</v>
      </c>
      <c r="DY509" s="5">
        <v>0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63</v>
      </c>
      <c r="EG509" s="5">
        <v>0</v>
      </c>
      <c r="EH509" s="5">
        <v>0</v>
      </c>
      <c r="EI509" s="5">
        <v>0</v>
      </c>
      <c r="EJ509" s="5">
        <v>0</v>
      </c>
      <c r="EK509" s="5">
        <v>0</v>
      </c>
      <c r="EL509" s="5">
        <v>6692</v>
      </c>
      <c r="EM509" s="5">
        <v>0</v>
      </c>
      <c r="EN509" s="5">
        <v>5081</v>
      </c>
      <c r="EO509" s="5">
        <v>0</v>
      </c>
      <c r="EP509" s="5">
        <v>0</v>
      </c>
      <c r="EQ509" s="5">
        <v>0</v>
      </c>
      <c r="ER509" s="5">
        <v>0</v>
      </c>
      <c r="ES509" s="5">
        <v>294</v>
      </c>
      <c r="ET509" s="5">
        <v>0</v>
      </c>
      <c r="EU509" s="5">
        <v>0</v>
      </c>
      <c r="EV509" s="5">
        <v>0</v>
      </c>
      <c r="EW509" s="5">
        <v>0</v>
      </c>
      <c r="EX509" s="5">
        <v>0</v>
      </c>
      <c r="EY509" s="5">
        <v>0</v>
      </c>
      <c r="EZ509" s="5">
        <v>0</v>
      </c>
      <c r="FA509" s="5">
        <v>0</v>
      </c>
      <c r="FB509" s="5">
        <v>0</v>
      </c>
      <c r="FC509" s="5">
        <v>0</v>
      </c>
      <c r="FD509" s="5">
        <v>0</v>
      </c>
      <c r="FE509" s="5">
        <v>57</v>
      </c>
      <c r="FF509" s="5">
        <v>0</v>
      </c>
      <c r="FG509" s="5">
        <v>0</v>
      </c>
      <c r="FH509" s="5">
        <v>254</v>
      </c>
      <c r="FI509" s="5">
        <v>2</v>
      </c>
      <c r="FJ509" s="5">
        <v>0</v>
      </c>
      <c r="FK509" s="5">
        <v>0</v>
      </c>
      <c r="FL509" s="5">
        <v>21738</v>
      </c>
      <c r="FM509" s="5">
        <v>0</v>
      </c>
      <c r="FN509" s="5">
        <v>9</v>
      </c>
      <c r="FO509" s="5">
        <v>0</v>
      </c>
      <c r="FP509" s="5">
        <v>6</v>
      </c>
      <c r="FQ509" s="5">
        <v>0</v>
      </c>
      <c r="FR509" s="5">
        <v>0</v>
      </c>
      <c r="FS509" s="5">
        <v>0</v>
      </c>
      <c r="FT509" s="5">
        <v>0</v>
      </c>
      <c r="FU509" s="5">
        <v>2</v>
      </c>
      <c r="FV509" s="5">
        <v>0</v>
      </c>
      <c r="FW509" s="5">
        <v>0</v>
      </c>
      <c r="FX509" s="5">
        <v>9</v>
      </c>
      <c r="FY509" s="5">
        <v>0</v>
      </c>
      <c r="FZ509" s="5">
        <v>0</v>
      </c>
      <c r="GA509" s="5">
        <v>0</v>
      </c>
      <c r="GB509" s="5">
        <v>0</v>
      </c>
      <c r="GC509" s="5">
        <v>0</v>
      </c>
      <c r="GD509" s="5">
        <v>0</v>
      </c>
      <c r="GE509" s="5">
        <v>0</v>
      </c>
      <c r="GF509" s="5">
        <v>0</v>
      </c>
      <c r="GG509" s="5">
        <v>0</v>
      </c>
      <c r="GH509" s="5">
        <v>0</v>
      </c>
      <c r="GI509" s="5">
        <v>0</v>
      </c>
      <c r="GJ509" s="5">
        <v>0</v>
      </c>
      <c r="GK509" s="5">
        <v>0</v>
      </c>
      <c r="GL509" s="5">
        <v>0</v>
      </c>
      <c r="GM509" s="5">
        <v>0</v>
      </c>
      <c r="GN509" s="5">
        <v>0</v>
      </c>
      <c r="GO509" s="5">
        <v>0</v>
      </c>
      <c r="GP509" s="5">
        <v>0</v>
      </c>
      <c r="GQ509" s="5">
        <v>1</v>
      </c>
      <c r="GR509" s="5">
        <v>0</v>
      </c>
      <c r="GS509" s="5">
        <v>0</v>
      </c>
      <c r="GT509" s="5">
        <v>4090</v>
      </c>
      <c r="GU509" s="5">
        <v>109</v>
      </c>
      <c r="GV509" s="5">
        <v>16</v>
      </c>
      <c r="GW509" s="5">
        <v>268</v>
      </c>
      <c r="GX509" s="5">
        <v>0</v>
      </c>
      <c r="GY509" s="5">
        <v>0</v>
      </c>
      <c r="GZ509" s="5">
        <v>0</v>
      </c>
      <c r="HA509" s="5">
        <v>0</v>
      </c>
      <c r="HB509" s="5">
        <v>0</v>
      </c>
      <c r="HC509" s="5">
        <v>0</v>
      </c>
      <c r="HD509" s="5">
        <v>0</v>
      </c>
      <c r="HE509" s="5">
        <v>0</v>
      </c>
      <c r="HF509" s="5">
        <v>0</v>
      </c>
      <c r="HG509" s="5">
        <v>0</v>
      </c>
      <c r="HH509" s="5">
        <v>0</v>
      </c>
      <c r="HI509" s="5">
        <v>0</v>
      </c>
      <c r="HJ509" s="5">
        <v>0</v>
      </c>
      <c r="HK509" s="5">
        <v>0</v>
      </c>
      <c r="HL509" s="5">
        <v>0</v>
      </c>
      <c r="HM509" s="5">
        <v>0</v>
      </c>
      <c r="HN509" s="5">
        <v>0</v>
      </c>
      <c r="HO509" s="5">
        <v>0</v>
      </c>
      <c r="HP509" s="5">
        <v>0</v>
      </c>
      <c r="HQ509" s="5">
        <v>0</v>
      </c>
      <c r="HR509" s="5">
        <v>0</v>
      </c>
      <c r="HS509" s="5">
        <v>0</v>
      </c>
      <c r="HT509" s="5">
        <v>0</v>
      </c>
      <c r="HU509" s="5">
        <v>0</v>
      </c>
      <c r="HV509" s="5">
        <v>0</v>
      </c>
      <c r="HW509" s="5">
        <v>0</v>
      </c>
      <c r="HX509" s="5">
        <v>0</v>
      </c>
      <c r="HY509" s="5">
        <v>0</v>
      </c>
      <c r="HZ509" s="5">
        <v>0</v>
      </c>
      <c r="IA509" s="5">
        <v>0</v>
      </c>
      <c r="IB509" s="5">
        <v>0</v>
      </c>
      <c r="IC509" s="5">
        <v>0</v>
      </c>
      <c r="ID509" s="5">
        <v>0</v>
      </c>
      <c r="IE509" s="5">
        <v>0</v>
      </c>
      <c r="IF509" s="5">
        <v>0</v>
      </c>
      <c r="IG509" s="5">
        <v>0</v>
      </c>
      <c r="IH509" s="5">
        <v>0</v>
      </c>
      <c r="II509" s="5">
        <v>0</v>
      </c>
      <c r="IJ509" s="5">
        <v>0</v>
      </c>
      <c r="IK509" s="5">
        <v>0</v>
      </c>
      <c r="IL509" s="5">
        <v>0</v>
      </c>
      <c r="IM509" s="5">
        <v>0</v>
      </c>
      <c r="IN509" s="5">
        <v>0</v>
      </c>
      <c r="IO509" s="5">
        <v>0</v>
      </c>
      <c r="IP509" s="5">
        <v>0</v>
      </c>
      <c r="IQ509" s="5">
        <v>0</v>
      </c>
      <c r="IR509" s="5">
        <v>0</v>
      </c>
      <c r="IS509" s="5">
        <v>0</v>
      </c>
      <c r="IT509" s="5">
        <v>0</v>
      </c>
      <c r="IU509" s="5">
        <v>0</v>
      </c>
      <c r="IV509" s="5">
        <v>0</v>
      </c>
      <c r="IW509" s="5">
        <v>0</v>
      </c>
      <c r="IX509" s="5">
        <v>0</v>
      </c>
      <c r="IY509" s="5">
        <v>0</v>
      </c>
      <c r="IZ509" s="5">
        <v>0</v>
      </c>
      <c r="JA509" s="5">
        <v>0</v>
      </c>
      <c r="JB509" s="5">
        <v>0</v>
      </c>
      <c r="JC509" s="5">
        <v>0</v>
      </c>
      <c r="JD509" s="5">
        <v>0</v>
      </c>
      <c r="JE509" s="5">
        <v>0</v>
      </c>
      <c r="JF509" s="5">
        <v>0</v>
      </c>
      <c r="JG509" s="5">
        <v>0</v>
      </c>
      <c r="JH509" s="5">
        <v>0</v>
      </c>
      <c r="JI509" s="5">
        <v>0</v>
      </c>
      <c r="JJ509" s="5">
        <v>0</v>
      </c>
      <c r="JK509" s="5">
        <v>0</v>
      </c>
      <c r="JL509" s="5">
        <v>1</v>
      </c>
    </row>
    <row r="510" spans="1:272" x14ac:dyDescent="0.25">
      <c r="A510" s="4" t="s">
        <v>778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1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5">
        <v>6</v>
      </c>
      <c r="N510" s="5">
        <v>0</v>
      </c>
      <c r="O510" s="5">
        <v>13</v>
      </c>
      <c r="P510" s="5">
        <v>0</v>
      </c>
      <c r="Q510" s="5">
        <v>0</v>
      </c>
      <c r="R510" s="5">
        <v>0</v>
      </c>
      <c r="S510" s="5">
        <v>0</v>
      </c>
      <c r="T510" s="5">
        <v>1</v>
      </c>
      <c r="U510" s="5">
        <v>1</v>
      </c>
      <c r="V510" s="5">
        <v>1</v>
      </c>
      <c r="W510" s="5">
        <v>1</v>
      </c>
      <c r="X510" s="5">
        <v>0</v>
      </c>
      <c r="Y510" s="5">
        <v>0</v>
      </c>
      <c r="Z510" s="5">
        <v>17</v>
      </c>
      <c r="AA510" s="5">
        <v>0</v>
      </c>
      <c r="AB510" s="5">
        <v>6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2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57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3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1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0</v>
      </c>
      <c r="EG510" s="5">
        <v>0</v>
      </c>
      <c r="EH510" s="5">
        <v>0</v>
      </c>
      <c r="EI510" s="5">
        <v>0</v>
      </c>
      <c r="EJ510" s="5">
        <v>0</v>
      </c>
      <c r="EK510" s="5">
        <v>0</v>
      </c>
      <c r="EL510" s="5">
        <v>0</v>
      </c>
      <c r="EM510" s="5">
        <v>0</v>
      </c>
      <c r="EN510" s="5">
        <v>0</v>
      </c>
      <c r="EO510" s="5">
        <v>0</v>
      </c>
      <c r="EP510" s="5">
        <v>0</v>
      </c>
      <c r="EQ510" s="5">
        <v>0</v>
      </c>
      <c r="ER510" s="5">
        <v>0</v>
      </c>
      <c r="ES510" s="5">
        <v>0</v>
      </c>
      <c r="ET510" s="5">
        <v>0</v>
      </c>
      <c r="EU510" s="5">
        <v>0</v>
      </c>
      <c r="EV510" s="5">
        <v>0</v>
      </c>
      <c r="EW510" s="5">
        <v>0</v>
      </c>
      <c r="EX510" s="5">
        <v>0</v>
      </c>
      <c r="EY510" s="5">
        <v>0</v>
      </c>
      <c r="EZ510" s="5">
        <v>0</v>
      </c>
      <c r="FA510" s="5">
        <v>0</v>
      </c>
      <c r="FB510" s="5">
        <v>0</v>
      </c>
      <c r="FC510" s="5">
        <v>0</v>
      </c>
      <c r="FD510" s="5">
        <v>0</v>
      </c>
      <c r="FE510" s="5">
        <v>0</v>
      </c>
      <c r="FF510" s="5">
        <v>0</v>
      </c>
      <c r="FG510" s="5">
        <v>0</v>
      </c>
      <c r="FH510" s="5">
        <v>0</v>
      </c>
      <c r="FI510" s="5">
        <v>0</v>
      </c>
      <c r="FJ510" s="5">
        <v>0</v>
      </c>
      <c r="FK510" s="5">
        <v>0</v>
      </c>
      <c r="FL510" s="5">
        <v>0</v>
      </c>
      <c r="FM510" s="5">
        <v>0</v>
      </c>
      <c r="FN510" s="5">
        <v>0</v>
      </c>
      <c r="FO510" s="5">
        <v>0</v>
      </c>
      <c r="FP510" s="5">
        <v>0</v>
      </c>
      <c r="FQ510" s="5">
        <v>0</v>
      </c>
      <c r="FR510" s="5">
        <v>0</v>
      </c>
      <c r="FS510" s="5">
        <v>0</v>
      </c>
      <c r="FT510" s="5">
        <v>0</v>
      </c>
      <c r="FU510" s="5">
        <v>0</v>
      </c>
      <c r="FV510" s="5">
        <v>0</v>
      </c>
      <c r="FW510" s="5">
        <v>0</v>
      </c>
      <c r="FX510" s="5">
        <v>0</v>
      </c>
      <c r="FY510" s="5">
        <v>0</v>
      </c>
      <c r="FZ510" s="5">
        <v>0</v>
      </c>
      <c r="GA510" s="5">
        <v>0</v>
      </c>
      <c r="GB510" s="5">
        <v>0</v>
      </c>
      <c r="GC510" s="5">
        <v>0</v>
      </c>
      <c r="GD510" s="5">
        <v>0</v>
      </c>
      <c r="GE510" s="5">
        <v>0</v>
      </c>
      <c r="GF510" s="5">
        <v>0</v>
      </c>
      <c r="GG510" s="5">
        <v>0</v>
      </c>
      <c r="GH510" s="5">
        <v>0</v>
      </c>
      <c r="GI510" s="5">
        <v>0</v>
      </c>
      <c r="GJ510" s="5">
        <v>0</v>
      </c>
      <c r="GK510" s="5">
        <v>0</v>
      </c>
      <c r="GL510" s="5">
        <v>0</v>
      </c>
      <c r="GM510" s="5">
        <v>0</v>
      </c>
      <c r="GN510" s="5">
        <v>0</v>
      </c>
      <c r="GO510" s="5">
        <v>0</v>
      </c>
      <c r="GP510" s="5">
        <v>0</v>
      </c>
      <c r="GQ510" s="5">
        <v>0</v>
      </c>
      <c r="GR510" s="5">
        <v>0</v>
      </c>
      <c r="GS510" s="5">
        <v>0</v>
      </c>
      <c r="GT510" s="5">
        <v>0</v>
      </c>
      <c r="GU510" s="5">
        <v>0</v>
      </c>
      <c r="GV510" s="5">
        <v>0</v>
      </c>
      <c r="GW510" s="5">
        <v>0</v>
      </c>
      <c r="GX510" s="5">
        <v>0</v>
      </c>
      <c r="GY510" s="5">
        <v>0</v>
      </c>
      <c r="GZ510" s="5">
        <v>0</v>
      </c>
      <c r="HA510" s="5">
        <v>0</v>
      </c>
      <c r="HB510" s="5">
        <v>0</v>
      </c>
      <c r="HC510" s="5">
        <v>0</v>
      </c>
      <c r="HD510" s="5">
        <v>0</v>
      </c>
      <c r="HE510" s="5">
        <v>0</v>
      </c>
      <c r="HF510" s="5">
        <v>0</v>
      </c>
      <c r="HG510" s="5">
        <v>0</v>
      </c>
      <c r="HH510" s="5">
        <v>0</v>
      </c>
      <c r="HI510" s="5">
        <v>0</v>
      </c>
      <c r="HJ510" s="5">
        <v>0</v>
      </c>
      <c r="HK510" s="5">
        <v>0</v>
      </c>
      <c r="HL510" s="5">
        <v>0</v>
      </c>
      <c r="HM510" s="5">
        <v>0</v>
      </c>
      <c r="HN510" s="5">
        <v>0</v>
      </c>
      <c r="HO510" s="5">
        <v>0</v>
      </c>
      <c r="HP510" s="5">
        <v>0</v>
      </c>
      <c r="HQ510" s="5">
        <v>0</v>
      </c>
      <c r="HR510" s="5">
        <v>0</v>
      </c>
      <c r="HS510" s="5">
        <v>0</v>
      </c>
      <c r="HT510" s="5">
        <v>0</v>
      </c>
      <c r="HU510" s="5">
        <v>0</v>
      </c>
      <c r="HV510" s="5">
        <v>0</v>
      </c>
      <c r="HW510" s="5">
        <v>0</v>
      </c>
      <c r="HX510" s="5">
        <v>0</v>
      </c>
      <c r="HY510" s="5">
        <v>0</v>
      </c>
      <c r="HZ510" s="5">
        <v>0</v>
      </c>
      <c r="IA510" s="5">
        <v>0</v>
      </c>
      <c r="IB510" s="5">
        <v>4</v>
      </c>
      <c r="IC510" s="5">
        <v>0</v>
      </c>
      <c r="ID510" s="5">
        <v>0</v>
      </c>
      <c r="IE510" s="5">
        <v>0</v>
      </c>
      <c r="IF510" s="5">
        <v>0</v>
      </c>
      <c r="IG510" s="5">
        <v>0</v>
      </c>
      <c r="IH510" s="5">
        <v>0</v>
      </c>
      <c r="II510" s="5">
        <v>0</v>
      </c>
      <c r="IJ510" s="5">
        <v>0</v>
      </c>
      <c r="IK510" s="5">
        <v>0</v>
      </c>
      <c r="IL510" s="5">
        <v>0</v>
      </c>
      <c r="IM510" s="5">
        <v>0</v>
      </c>
      <c r="IN510" s="5">
        <v>0</v>
      </c>
      <c r="IO510" s="5">
        <v>0</v>
      </c>
      <c r="IP510" s="5">
        <v>0</v>
      </c>
      <c r="IQ510" s="5">
        <v>0</v>
      </c>
      <c r="IR510" s="5">
        <v>0</v>
      </c>
      <c r="IS510" s="5">
        <v>0</v>
      </c>
      <c r="IT510" s="5">
        <v>0</v>
      </c>
      <c r="IU510" s="5">
        <v>0</v>
      </c>
      <c r="IV510" s="5">
        <v>0</v>
      </c>
      <c r="IW510" s="5">
        <v>0</v>
      </c>
      <c r="IX510" s="5">
        <v>0</v>
      </c>
      <c r="IY510" s="5">
        <v>0</v>
      </c>
      <c r="IZ510" s="5">
        <v>0</v>
      </c>
      <c r="JA510" s="5">
        <v>0</v>
      </c>
      <c r="JB510" s="5">
        <v>0</v>
      </c>
      <c r="JC510" s="5">
        <v>0</v>
      </c>
      <c r="JD510" s="5">
        <v>0</v>
      </c>
      <c r="JE510" s="5">
        <v>0</v>
      </c>
      <c r="JF510" s="5">
        <v>0</v>
      </c>
      <c r="JG510" s="5">
        <v>0</v>
      </c>
      <c r="JH510" s="5">
        <v>0</v>
      </c>
      <c r="JI510" s="5">
        <v>0</v>
      </c>
      <c r="JJ510" s="5">
        <v>0</v>
      </c>
      <c r="JK510" s="5">
        <v>0</v>
      </c>
      <c r="JL510" s="5">
        <v>1</v>
      </c>
    </row>
    <row r="511" spans="1:272" x14ac:dyDescent="0.25">
      <c r="A511" s="4" t="s">
        <v>779</v>
      </c>
      <c r="B511" s="5">
        <v>0</v>
      </c>
      <c r="C511" s="5">
        <v>3</v>
      </c>
      <c r="D511" s="5">
        <v>0</v>
      </c>
      <c r="E511" s="5">
        <v>0</v>
      </c>
      <c r="F511" s="5">
        <v>0</v>
      </c>
      <c r="G511" s="5">
        <v>3</v>
      </c>
      <c r="H511" s="5">
        <v>53</v>
      </c>
      <c r="I511" s="5">
        <v>10</v>
      </c>
      <c r="J511" s="5">
        <v>1</v>
      </c>
      <c r="K511" s="5">
        <v>25</v>
      </c>
      <c r="L511" s="5">
        <v>0</v>
      </c>
      <c r="M511" s="5">
        <v>238</v>
      </c>
      <c r="N511" s="5">
        <v>0</v>
      </c>
      <c r="O511" s="5">
        <v>6</v>
      </c>
      <c r="P511" s="5">
        <v>0</v>
      </c>
      <c r="Q511" s="5">
        <v>0</v>
      </c>
      <c r="R511" s="5">
        <v>0</v>
      </c>
      <c r="S511" s="5">
        <v>3</v>
      </c>
      <c r="T511" s="5">
        <v>1</v>
      </c>
      <c r="U511" s="5">
        <v>8</v>
      </c>
      <c r="V511" s="5">
        <v>1</v>
      </c>
      <c r="W511" s="5">
        <v>0</v>
      </c>
      <c r="X511" s="5">
        <v>0</v>
      </c>
      <c r="Y511" s="5">
        <v>5</v>
      </c>
      <c r="Z511" s="5">
        <v>31</v>
      </c>
      <c r="AA511" s="5">
        <v>12</v>
      </c>
      <c r="AB511" s="5">
        <v>1</v>
      </c>
      <c r="AC511" s="5">
        <v>4</v>
      </c>
      <c r="AD511" s="5">
        <v>5</v>
      </c>
      <c r="AE511" s="5">
        <v>1</v>
      </c>
      <c r="AF511" s="5">
        <v>3</v>
      </c>
      <c r="AG511" s="5">
        <v>1</v>
      </c>
      <c r="AH511" s="5">
        <v>1</v>
      </c>
      <c r="AI511" s="5">
        <v>1</v>
      </c>
      <c r="AJ511" s="5">
        <v>0</v>
      </c>
      <c r="AK511" s="5">
        <v>0</v>
      </c>
      <c r="AL511" s="5">
        <v>1</v>
      </c>
      <c r="AM511" s="5">
        <v>1</v>
      </c>
      <c r="AN511" s="5">
        <v>2</v>
      </c>
      <c r="AO511" s="5">
        <v>46</v>
      </c>
      <c r="AP511" s="5">
        <v>0</v>
      </c>
      <c r="AQ511" s="5">
        <v>0</v>
      </c>
      <c r="AR511" s="5">
        <v>4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1</v>
      </c>
      <c r="AZ511" s="5">
        <v>0</v>
      </c>
      <c r="BA511" s="5">
        <v>3</v>
      </c>
      <c r="BB511" s="5">
        <v>112</v>
      </c>
      <c r="BC511" s="5">
        <v>0</v>
      </c>
      <c r="BD511" s="5">
        <v>0</v>
      </c>
      <c r="BE511" s="5">
        <v>542</v>
      </c>
      <c r="BF511" s="5">
        <v>0</v>
      </c>
      <c r="BG511" s="5">
        <v>186</v>
      </c>
      <c r="BH511" s="5">
        <v>0</v>
      </c>
      <c r="BI511" s="5">
        <v>276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1</v>
      </c>
      <c r="BR511" s="5">
        <v>1</v>
      </c>
      <c r="BS511" s="5">
        <v>1</v>
      </c>
      <c r="BT511" s="5">
        <v>0</v>
      </c>
      <c r="BU511" s="5">
        <v>0</v>
      </c>
      <c r="BV511" s="5">
        <v>193</v>
      </c>
      <c r="BW511" s="5">
        <v>0</v>
      </c>
      <c r="BX511" s="5">
        <v>2</v>
      </c>
      <c r="BY511" s="5">
        <v>0</v>
      </c>
      <c r="BZ511" s="5">
        <v>5</v>
      </c>
      <c r="CA511" s="5">
        <v>0</v>
      </c>
      <c r="CB511" s="5">
        <v>1</v>
      </c>
      <c r="CC511" s="5">
        <v>0</v>
      </c>
      <c r="CD511" s="5">
        <v>3</v>
      </c>
      <c r="CE511" s="5">
        <v>0</v>
      </c>
      <c r="CF511" s="5">
        <v>12</v>
      </c>
      <c r="CG511" s="5">
        <v>0</v>
      </c>
      <c r="CH511" s="5">
        <v>18</v>
      </c>
      <c r="CI511" s="5">
        <v>0</v>
      </c>
      <c r="CJ511" s="5">
        <v>6</v>
      </c>
      <c r="CK511" s="5">
        <v>0</v>
      </c>
      <c r="CL511" s="5">
        <v>0</v>
      </c>
      <c r="CM511" s="5">
        <v>0</v>
      </c>
      <c r="CN511" s="5">
        <v>0</v>
      </c>
      <c r="CO511" s="5">
        <v>0</v>
      </c>
      <c r="CP511" s="5">
        <v>1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1</v>
      </c>
      <c r="DE511" s="5">
        <v>0</v>
      </c>
      <c r="DF511" s="5">
        <v>8</v>
      </c>
      <c r="DG511" s="5">
        <v>1</v>
      </c>
      <c r="DH511" s="5">
        <v>0</v>
      </c>
      <c r="DI511" s="5">
        <v>0</v>
      </c>
      <c r="DJ511" s="5">
        <v>0</v>
      </c>
      <c r="DK511" s="5">
        <v>1</v>
      </c>
      <c r="DL511" s="5">
        <v>0</v>
      </c>
      <c r="DM511" s="5">
        <v>0</v>
      </c>
      <c r="DN511" s="5">
        <v>0</v>
      </c>
      <c r="DO511" s="5">
        <v>9</v>
      </c>
      <c r="DP511" s="5">
        <v>0</v>
      </c>
      <c r="DQ511" s="5">
        <v>1</v>
      </c>
      <c r="DR511" s="5">
        <v>0</v>
      </c>
      <c r="DS511" s="5">
        <v>0</v>
      </c>
      <c r="DT511" s="5">
        <v>7</v>
      </c>
      <c r="DU511" s="5">
        <v>0</v>
      </c>
      <c r="DV511" s="5">
        <v>0</v>
      </c>
      <c r="DW511" s="5">
        <v>0</v>
      </c>
      <c r="DX511" s="5">
        <v>0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1</v>
      </c>
      <c r="EG511" s="5">
        <v>78</v>
      </c>
      <c r="EH511" s="5">
        <v>2</v>
      </c>
      <c r="EI511" s="5">
        <v>0</v>
      </c>
      <c r="EJ511" s="5">
        <v>8</v>
      </c>
      <c r="EK511" s="5">
        <v>0</v>
      </c>
      <c r="EL511" s="5">
        <v>0</v>
      </c>
      <c r="EM511" s="5">
        <v>1</v>
      </c>
      <c r="EN511" s="5">
        <v>1</v>
      </c>
      <c r="EO511" s="5">
        <v>0</v>
      </c>
      <c r="EP511" s="5">
        <v>3</v>
      </c>
      <c r="EQ511" s="5">
        <v>0</v>
      </c>
      <c r="ER511" s="5">
        <v>0</v>
      </c>
      <c r="ES511" s="5">
        <v>1</v>
      </c>
      <c r="ET511" s="5">
        <v>59</v>
      </c>
      <c r="EU511" s="5">
        <v>0</v>
      </c>
      <c r="EV511" s="5">
        <v>0</v>
      </c>
      <c r="EW511" s="5">
        <v>0</v>
      </c>
      <c r="EX511" s="5">
        <v>0</v>
      </c>
      <c r="EY511" s="5">
        <v>0</v>
      </c>
      <c r="EZ511" s="5">
        <v>3</v>
      </c>
      <c r="FA511" s="5">
        <v>0</v>
      </c>
      <c r="FB511" s="5">
        <v>28</v>
      </c>
      <c r="FC511" s="5">
        <v>1</v>
      </c>
      <c r="FD511" s="5">
        <v>0</v>
      </c>
      <c r="FE511" s="5">
        <v>2</v>
      </c>
      <c r="FF511" s="5">
        <v>0</v>
      </c>
      <c r="FG511" s="5">
        <v>0</v>
      </c>
      <c r="FH511" s="5">
        <v>0</v>
      </c>
      <c r="FI511" s="5">
        <v>0</v>
      </c>
      <c r="FJ511" s="5">
        <v>0</v>
      </c>
      <c r="FK511" s="5">
        <v>1</v>
      </c>
      <c r="FL511" s="5">
        <v>0</v>
      </c>
      <c r="FM511" s="5">
        <v>0</v>
      </c>
      <c r="FN511" s="5">
        <v>0</v>
      </c>
      <c r="FO511" s="5">
        <v>0</v>
      </c>
      <c r="FP511" s="5">
        <v>0</v>
      </c>
      <c r="FQ511" s="5">
        <v>0</v>
      </c>
      <c r="FR511" s="5">
        <v>0</v>
      </c>
      <c r="FS511" s="5">
        <v>0</v>
      </c>
      <c r="FT511" s="5">
        <v>0</v>
      </c>
      <c r="FU511" s="5">
        <v>0</v>
      </c>
      <c r="FV511" s="5">
        <v>0</v>
      </c>
      <c r="FW511" s="5">
        <v>0</v>
      </c>
      <c r="FX511" s="5">
        <v>0</v>
      </c>
      <c r="FY511" s="5">
        <v>0</v>
      </c>
      <c r="FZ511" s="5">
        <v>0</v>
      </c>
      <c r="GA511" s="5">
        <v>0</v>
      </c>
      <c r="GB511" s="5">
        <v>0</v>
      </c>
      <c r="GC511" s="5">
        <v>0</v>
      </c>
      <c r="GD511" s="5">
        <v>0</v>
      </c>
      <c r="GE511" s="5">
        <v>0</v>
      </c>
      <c r="GF511" s="5">
        <v>0</v>
      </c>
      <c r="GG511" s="5">
        <v>0</v>
      </c>
      <c r="GH511" s="5">
        <v>0</v>
      </c>
      <c r="GI511" s="5">
        <v>1</v>
      </c>
      <c r="GJ511" s="5">
        <v>0</v>
      </c>
      <c r="GK511" s="5">
        <v>1</v>
      </c>
      <c r="GL511" s="5">
        <v>0</v>
      </c>
      <c r="GM511" s="5">
        <v>0</v>
      </c>
      <c r="GN511" s="5">
        <v>0</v>
      </c>
      <c r="GO511" s="5">
        <v>0</v>
      </c>
      <c r="GP511" s="5">
        <v>0</v>
      </c>
      <c r="GQ511" s="5">
        <v>0</v>
      </c>
      <c r="GR511" s="5">
        <v>0</v>
      </c>
      <c r="GS511" s="5">
        <v>0</v>
      </c>
      <c r="GT511" s="5">
        <v>0</v>
      </c>
      <c r="GU511" s="5">
        <v>0</v>
      </c>
      <c r="GV511" s="5">
        <v>0</v>
      </c>
      <c r="GW511" s="5">
        <v>0</v>
      </c>
      <c r="GX511" s="5">
        <v>0</v>
      </c>
      <c r="GY511" s="5">
        <v>0</v>
      </c>
      <c r="GZ511" s="5">
        <v>0</v>
      </c>
      <c r="HA511" s="5">
        <v>0</v>
      </c>
      <c r="HB511" s="5">
        <v>0</v>
      </c>
      <c r="HC511" s="5">
        <v>0</v>
      </c>
      <c r="HD511" s="5">
        <v>0</v>
      </c>
      <c r="HE511" s="5">
        <v>0</v>
      </c>
      <c r="HF511" s="5">
        <v>0</v>
      </c>
      <c r="HG511" s="5">
        <v>0</v>
      </c>
      <c r="HH511" s="5">
        <v>0</v>
      </c>
      <c r="HI511" s="5">
        <v>0</v>
      </c>
      <c r="HJ511" s="5">
        <v>0</v>
      </c>
      <c r="HK511" s="5">
        <v>0</v>
      </c>
      <c r="HL511" s="5">
        <v>0</v>
      </c>
      <c r="HM511" s="5">
        <v>0</v>
      </c>
      <c r="HN511" s="5">
        <v>0</v>
      </c>
      <c r="HO511" s="5">
        <v>0</v>
      </c>
      <c r="HP511" s="5">
        <v>0</v>
      </c>
      <c r="HQ511" s="5">
        <v>0</v>
      </c>
      <c r="HR511" s="5">
        <v>0</v>
      </c>
      <c r="HS511" s="5">
        <v>0</v>
      </c>
      <c r="HT511" s="5">
        <v>0</v>
      </c>
      <c r="HU511" s="5">
        <v>1</v>
      </c>
      <c r="HV511" s="5">
        <v>0</v>
      </c>
      <c r="HW511" s="5">
        <v>0</v>
      </c>
      <c r="HX511" s="5">
        <v>0</v>
      </c>
      <c r="HY511" s="5">
        <v>0</v>
      </c>
      <c r="HZ511" s="5">
        <v>0</v>
      </c>
      <c r="IA511" s="5">
        <v>0</v>
      </c>
      <c r="IB511" s="5">
        <v>0</v>
      </c>
      <c r="IC511" s="5">
        <v>0</v>
      </c>
      <c r="ID511" s="5">
        <v>0</v>
      </c>
      <c r="IE511" s="5">
        <v>0</v>
      </c>
      <c r="IF511" s="5">
        <v>0</v>
      </c>
      <c r="IG511" s="5">
        <v>0</v>
      </c>
      <c r="IH511" s="5">
        <v>0</v>
      </c>
      <c r="II511" s="5">
        <v>0</v>
      </c>
      <c r="IJ511" s="5">
        <v>0</v>
      </c>
      <c r="IK511" s="5">
        <v>0</v>
      </c>
      <c r="IL511" s="5">
        <v>0</v>
      </c>
      <c r="IM511" s="5">
        <v>0</v>
      </c>
      <c r="IN511" s="5">
        <v>0</v>
      </c>
      <c r="IO511" s="5">
        <v>0</v>
      </c>
      <c r="IP511" s="5">
        <v>0</v>
      </c>
      <c r="IQ511" s="5">
        <v>0</v>
      </c>
      <c r="IR511" s="5">
        <v>0</v>
      </c>
      <c r="IS511" s="5">
        <v>0</v>
      </c>
      <c r="IT511" s="5">
        <v>0</v>
      </c>
      <c r="IU511" s="5">
        <v>0</v>
      </c>
      <c r="IV511" s="5">
        <v>0</v>
      </c>
      <c r="IW511" s="5">
        <v>0</v>
      </c>
      <c r="IX511" s="5">
        <v>0</v>
      </c>
      <c r="IY511" s="5">
        <v>0</v>
      </c>
      <c r="IZ511" s="5">
        <v>0</v>
      </c>
      <c r="JA511" s="5">
        <v>0</v>
      </c>
      <c r="JB511" s="5">
        <v>0</v>
      </c>
      <c r="JC511" s="5">
        <v>0</v>
      </c>
      <c r="JD511" s="5">
        <v>0</v>
      </c>
      <c r="JE511" s="5">
        <v>0</v>
      </c>
      <c r="JF511" s="5">
        <v>0</v>
      </c>
      <c r="JG511" s="5">
        <v>0</v>
      </c>
      <c r="JH511" s="5">
        <v>0</v>
      </c>
      <c r="JI511" s="5">
        <v>0</v>
      </c>
      <c r="JJ511" s="5">
        <v>0</v>
      </c>
      <c r="JK511" s="5">
        <v>0</v>
      </c>
      <c r="JL511" s="5">
        <v>1</v>
      </c>
    </row>
    <row r="512" spans="1:272" x14ac:dyDescent="0.25">
      <c r="A512" s="4" t="s">
        <v>780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0</v>
      </c>
      <c r="EA512" s="5">
        <v>0</v>
      </c>
      <c r="EB512" s="5">
        <v>0</v>
      </c>
      <c r="EC512" s="5">
        <v>0</v>
      </c>
      <c r="ED512" s="5">
        <v>0</v>
      </c>
      <c r="EE512" s="5">
        <v>0</v>
      </c>
      <c r="EF512" s="5">
        <v>0</v>
      </c>
      <c r="EG512" s="5">
        <v>0</v>
      </c>
      <c r="EH512" s="5">
        <v>0</v>
      </c>
      <c r="EI512" s="5">
        <v>0</v>
      </c>
      <c r="EJ512" s="5">
        <v>0</v>
      </c>
      <c r="EK512" s="5">
        <v>0</v>
      </c>
      <c r="EL512" s="5">
        <v>0</v>
      </c>
      <c r="EM512" s="5">
        <v>0</v>
      </c>
      <c r="EN512" s="5">
        <v>0</v>
      </c>
      <c r="EO512" s="5">
        <v>0</v>
      </c>
      <c r="EP512" s="5">
        <v>0</v>
      </c>
      <c r="EQ512" s="5">
        <v>0</v>
      </c>
      <c r="ER512" s="5">
        <v>0</v>
      </c>
      <c r="ES512" s="5">
        <v>0</v>
      </c>
      <c r="ET512" s="5">
        <v>0</v>
      </c>
      <c r="EU512" s="5">
        <v>0</v>
      </c>
      <c r="EV512" s="5">
        <v>0</v>
      </c>
      <c r="EW512" s="5">
        <v>0</v>
      </c>
      <c r="EX512" s="5">
        <v>0</v>
      </c>
      <c r="EY512" s="5">
        <v>0</v>
      </c>
      <c r="EZ512" s="5">
        <v>0</v>
      </c>
      <c r="FA512" s="5">
        <v>0</v>
      </c>
      <c r="FB512" s="5">
        <v>0</v>
      </c>
      <c r="FC512" s="5">
        <v>0</v>
      </c>
      <c r="FD512" s="5">
        <v>0</v>
      </c>
      <c r="FE512" s="5">
        <v>0</v>
      </c>
      <c r="FF512" s="5">
        <v>0</v>
      </c>
      <c r="FG512" s="5">
        <v>0</v>
      </c>
      <c r="FH512" s="5">
        <v>0</v>
      </c>
      <c r="FI512" s="5">
        <v>0</v>
      </c>
      <c r="FJ512" s="5">
        <v>0</v>
      </c>
      <c r="FK512" s="5">
        <v>0</v>
      </c>
      <c r="FL512" s="5">
        <v>0</v>
      </c>
      <c r="FM512" s="5">
        <v>0</v>
      </c>
      <c r="FN512" s="5">
        <v>0</v>
      </c>
      <c r="FO512" s="5">
        <v>0</v>
      </c>
      <c r="FP512" s="5">
        <v>0</v>
      </c>
      <c r="FQ512" s="5">
        <v>0</v>
      </c>
      <c r="FR512" s="5">
        <v>0</v>
      </c>
      <c r="FS512" s="5">
        <v>0</v>
      </c>
      <c r="FT512" s="5">
        <v>0</v>
      </c>
      <c r="FU512" s="5">
        <v>0</v>
      </c>
      <c r="FV512" s="5">
        <v>0</v>
      </c>
      <c r="FW512" s="5">
        <v>0</v>
      </c>
      <c r="FX512" s="5">
        <v>0</v>
      </c>
      <c r="FY512" s="5">
        <v>0</v>
      </c>
      <c r="FZ512" s="5">
        <v>0</v>
      </c>
      <c r="GA512" s="5">
        <v>0</v>
      </c>
      <c r="GB512" s="5">
        <v>0</v>
      </c>
      <c r="GC512" s="5">
        <v>0</v>
      </c>
      <c r="GD512" s="5">
        <v>0</v>
      </c>
      <c r="GE512" s="5">
        <v>0</v>
      </c>
      <c r="GF512" s="5">
        <v>0</v>
      </c>
      <c r="GG512" s="5">
        <v>0</v>
      </c>
      <c r="GH512" s="5">
        <v>0</v>
      </c>
      <c r="GI512" s="5">
        <v>0</v>
      </c>
      <c r="GJ512" s="5">
        <v>0</v>
      </c>
      <c r="GK512" s="5">
        <v>0</v>
      </c>
      <c r="GL512" s="5">
        <v>0</v>
      </c>
      <c r="GM512" s="5">
        <v>0</v>
      </c>
      <c r="GN512" s="5">
        <v>0</v>
      </c>
      <c r="GO512" s="5">
        <v>0</v>
      </c>
      <c r="GP512" s="5">
        <v>0</v>
      </c>
      <c r="GQ512" s="5">
        <v>0</v>
      </c>
      <c r="GR512" s="5">
        <v>0</v>
      </c>
      <c r="GS512" s="5">
        <v>0</v>
      </c>
      <c r="GT512" s="5">
        <v>0</v>
      </c>
      <c r="GU512" s="5">
        <v>0</v>
      </c>
      <c r="GV512" s="5">
        <v>0</v>
      </c>
      <c r="GW512" s="5">
        <v>0</v>
      </c>
      <c r="GX512" s="5">
        <v>0</v>
      </c>
      <c r="GY512" s="5">
        <v>0</v>
      </c>
      <c r="GZ512" s="5">
        <v>0</v>
      </c>
      <c r="HA512" s="5">
        <v>0</v>
      </c>
      <c r="HB512" s="5">
        <v>0</v>
      </c>
      <c r="HC512" s="5">
        <v>0</v>
      </c>
      <c r="HD512" s="5">
        <v>0</v>
      </c>
      <c r="HE512" s="5">
        <v>0</v>
      </c>
      <c r="HF512" s="5">
        <v>0</v>
      </c>
      <c r="HG512" s="5">
        <v>0</v>
      </c>
      <c r="HH512" s="5">
        <v>0</v>
      </c>
      <c r="HI512" s="5">
        <v>0</v>
      </c>
      <c r="HJ512" s="5">
        <v>0</v>
      </c>
      <c r="HK512" s="5">
        <v>0</v>
      </c>
      <c r="HL512" s="5">
        <v>0</v>
      </c>
      <c r="HM512" s="5">
        <v>0</v>
      </c>
      <c r="HN512" s="5">
        <v>0</v>
      </c>
      <c r="HO512" s="5">
        <v>0</v>
      </c>
      <c r="HP512" s="5">
        <v>0</v>
      </c>
      <c r="HQ512" s="5">
        <v>0</v>
      </c>
      <c r="HR512" s="5">
        <v>0</v>
      </c>
      <c r="HS512" s="5">
        <v>0</v>
      </c>
      <c r="HT512" s="5">
        <v>0</v>
      </c>
      <c r="HU512" s="5">
        <v>0</v>
      </c>
      <c r="HV512" s="5">
        <v>0</v>
      </c>
      <c r="HW512" s="5">
        <v>0</v>
      </c>
      <c r="HX512" s="5">
        <v>0</v>
      </c>
      <c r="HY512" s="5">
        <v>0</v>
      </c>
      <c r="HZ512" s="5">
        <v>0</v>
      </c>
      <c r="IA512" s="5">
        <v>0</v>
      </c>
      <c r="IB512" s="5">
        <v>0</v>
      </c>
      <c r="IC512" s="5">
        <v>0</v>
      </c>
      <c r="ID512" s="5">
        <v>0</v>
      </c>
      <c r="IE512" s="5">
        <v>0</v>
      </c>
      <c r="IF512" s="5">
        <v>0</v>
      </c>
      <c r="IG512" s="5">
        <v>0</v>
      </c>
      <c r="IH512" s="5">
        <v>0</v>
      </c>
      <c r="II512" s="5">
        <v>0</v>
      </c>
      <c r="IJ512" s="5">
        <v>0</v>
      </c>
      <c r="IK512" s="5">
        <v>0</v>
      </c>
      <c r="IL512" s="5">
        <v>0</v>
      </c>
      <c r="IM512" s="5">
        <v>0</v>
      </c>
      <c r="IN512" s="5">
        <v>0</v>
      </c>
      <c r="IO512" s="5">
        <v>0</v>
      </c>
      <c r="IP512" s="5">
        <v>0</v>
      </c>
      <c r="IQ512" s="5">
        <v>0</v>
      </c>
      <c r="IR512" s="5">
        <v>0</v>
      </c>
      <c r="IS512" s="5">
        <v>0</v>
      </c>
      <c r="IT512" s="5">
        <v>0</v>
      </c>
      <c r="IU512" s="5">
        <v>0</v>
      </c>
      <c r="IV512" s="5">
        <v>0</v>
      </c>
      <c r="IW512" s="5">
        <v>0</v>
      </c>
      <c r="IX512" s="5">
        <v>0</v>
      </c>
      <c r="IY512" s="5">
        <v>0</v>
      </c>
      <c r="IZ512" s="5">
        <v>0</v>
      </c>
      <c r="JA512" s="5">
        <v>0</v>
      </c>
      <c r="JB512" s="5">
        <v>0</v>
      </c>
      <c r="JC512" s="5">
        <v>0</v>
      </c>
      <c r="JD512" s="5">
        <v>0</v>
      </c>
      <c r="JE512" s="5">
        <v>0</v>
      </c>
      <c r="JF512" s="5">
        <v>0</v>
      </c>
      <c r="JG512" s="5">
        <v>0</v>
      </c>
      <c r="JH512" s="5">
        <v>0</v>
      </c>
      <c r="JI512" s="5">
        <v>0</v>
      </c>
      <c r="JJ512" s="5">
        <v>0</v>
      </c>
      <c r="JK512" s="5">
        <v>0</v>
      </c>
      <c r="JL512" s="5">
        <v>1</v>
      </c>
    </row>
    <row r="513" spans="1:272" x14ac:dyDescent="0.25">
      <c r="A513" s="4" t="s">
        <v>781</v>
      </c>
      <c r="B513" s="5">
        <v>1</v>
      </c>
      <c r="C513" s="5">
        <v>5</v>
      </c>
      <c r="D513" s="5">
        <v>0</v>
      </c>
      <c r="E513" s="5">
        <v>1</v>
      </c>
      <c r="F513" s="5">
        <v>2</v>
      </c>
      <c r="G513" s="5">
        <v>3</v>
      </c>
      <c r="H513" s="5">
        <v>174</v>
      </c>
      <c r="I513" s="5">
        <v>5</v>
      </c>
      <c r="J513" s="5">
        <v>35</v>
      </c>
      <c r="K513" s="5">
        <v>34</v>
      </c>
      <c r="L513" s="5">
        <v>1</v>
      </c>
      <c r="M513" s="5">
        <v>30</v>
      </c>
      <c r="N513" s="5">
        <v>0</v>
      </c>
      <c r="O513" s="5">
        <v>63</v>
      </c>
      <c r="P513" s="5">
        <v>0</v>
      </c>
      <c r="Q513" s="5">
        <v>2268</v>
      </c>
      <c r="R513" s="5">
        <v>3</v>
      </c>
      <c r="S513" s="5">
        <v>34</v>
      </c>
      <c r="T513" s="5">
        <v>1</v>
      </c>
      <c r="U513" s="5">
        <v>2</v>
      </c>
      <c r="V513" s="5">
        <v>7</v>
      </c>
      <c r="W513" s="5">
        <v>8</v>
      </c>
      <c r="X513" s="5">
        <v>5</v>
      </c>
      <c r="Y513" s="5">
        <v>9</v>
      </c>
      <c r="Z513" s="5">
        <v>312</v>
      </c>
      <c r="AA513" s="5">
        <v>43</v>
      </c>
      <c r="AB513" s="5">
        <v>1</v>
      </c>
      <c r="AC513" s="5">
        <v>7</v>
      </c>
      <c r="AD513" s="5">
        <v>1</v>
      </c>
      <c r="AE513" s="5">
        <v>9</v>
      </c>
      <c r="AF513" s="5">
        <v>17</v>
      </c>
      <c r="AG513" s="5">
        <v>3</v>
      </c>
      <c r="AH513" s="5">
        <v>3</v>
      </c>
      <c r="AI513" s="5">
        <v>32</v>
      </c>
      <c r="AJ513" s="5">
        <v>4</v>
      </c>
      <c r="AK513" s="5">
        <v>4</v>
      </c>
      <c r="AL513" s="5">
        <v>7</v>
      </c>
      <c r="AM513" s="5">
        <v>14</v>
      </c>
      <c r="AN513" s="5">
        <v>5</v>
      </c>
      <c r="AO513" s="5">
        <v>111</v>
      </c>
      <c r="AP513" s="5">
        <v>0</v>
      </c>
      <c r="AQ513" s="5">
        <v>0</v>
      </c>
      <c r="AR513" s="5">
        <v>30</v>
      </c>
      <c r="AS513" s="5">
        <v>1</v>
      </c>
      <c r="AT513" s="5">
        <v>8</v>
      </c>
      <c r="AU513" s="5">
        <v>0</v>
      </c>
      <c r="AV513" s="5">
        <v>0</v>
      </c>
      <c r="AW513" s="5">
        <v>1</v>
      </c>
      <c r="AX513" s="5">
        <v>0</v>
      </c>
      <c r="AY513" s="5">
        <v>4</v>
      </c>
      <c r="AZ513" s="5">
        <v>1</v>
      </c>
      <c r="BA513" s="5">
        <v>23</v>
      </c>
      <c r="BB513" s="5">
        <v>114</v>
      </c>
      <c r="BC513" s="5">
        <v>0</v>
      </c>
      <c r="BD513" s="5">
        <v>1</v>
      </c>
      <c r="BE513" s="5">
        <v>1</v>
      </c>
      <c r="BF513" s="5">
        <v>4</v>
      </c>
      <c r="BG513" s="5">
        <v>141</v>
      </c>
      <c r="BH513" s="5">
        <v>1</v>
      </c>
      <c r="BI513" s="5">
        <v>3</v>
      </c>
      <c r="BJ513" s="5">
        <v>1</v>
      </c>
      <c r="BK513" s="5">
        <v>1</v>
      </c>
      <c r="BL513" s="5">
        <v>2</v>
      </c>
      <c r="BM513" s="5">
        <v>4</v>
      </c>
      <c r="BN513" s="5">
        <v>3</v>
      </c>
      <c r="BO513" s="5">
        <v>0</v>
      </c>
      <c r="BP513" s="5">
        <v>1</v>
      </c>
      <c r="BQ513" s="5">
        <v>6</v>
      </c>
      <c r="BR513" s="5">
        <v>2</v>
      </c>
      <c r="BS513" s="5">
        <v>1</v>
      </c>
      <c r="BT513" s="5">
        <v>20</v>
      </c>
      <c r="BU513" s="5">
        <v>7</v>
      </c>
      <c r="BV513" s="5">
        <v>25</v>
      </c>
      <c r="BW513" s="5">
        <v>4</v>
      </c>
      <c r="BX513" s="5">
        <v>29</v>
      </c>
      <c r="BY513" s="5">
        <v>3</v>
      </c>
      <c r="BZ513" s="5">
        <v>17</v>
      </c>
      <c r="CA513" s="5">
        <v>3</v>
      </c>
      <c r="CB513" s="5">
        <v>1</v>
      </c>
      <c r="CC513" s="5">
        <v>4</v>
      </c>
      <c r="CD513" s="5">
        <v>2</v>
      </c>
      <c r="CE513" s="5">
        <v>1</v>
      </c>
      <c r="CF513" s="5">
        <v>3</v>
      </c>
      <c r="CG513" s="5">
        <v>1</v>
      </c>
      <c r="CH513" s="5">
        <v>31</v>
      </c>
      <c r="CI513" s="5">
        <v>1</v>
      </c>
      <c r="CJ513" s="5">
        <v>3</v>
      </c>
      <c r="CK513" s="5">
        <v>1</v>
      </c>
      <c r="CL513" s="5">
        <v>0</v>
      </c>
      <c r="CM513" s="5">
        <v>1</v>
      </c>
      <c r="CN513" s="5">
        <v>0</v>
      </c>
      <c r="CO513" s="5">
        <v>0</v>
      </c>
      <c r="CP513" s="5">
        <v>67</v>
      </c>
      <c r="CQ513" s="5">
        <v>1</v>
      </c>
      <c r="CR513" s="5">
        <v>0</v>
      </c>
      <c r="CS513" s="5">
        <v>2</v>
      </c>
      <c r="CT513" s="5">
        <v>1</v>
      </c>
      <c r="CU513" s="5">
        <v>12</v>
      </c>
      <c r="CV513" s="5">
        <v>0</v>
      </c>
      <c r="CW513" s="5">
        <v>21</v>
      </c>
      <c r="CX513" s="5">
        <v>17</v>
      </c>
      <c r="CY513" s="5">
        <v>77</v>
      </c>
      <c r="CZ513" s="5">
        <v>0</v>
      </c>
      <c r="DA513" s="5">
        <v>0</v>
      </c>
      <c r="DB513" s="5">
        <v>31</v>
      </c>
      <c r="DC513" s="5">
        <v>1</v>
      </c>
      <c r="DD513" s="5">
        <v>6</v>
      </c>
      <c r="DE513" s="5">
        <v>30</v>
      </c>
      <c r="DF513" s="5">
        <v>69</v>
      </c>
      <c r="DG513" s="5">
        <v>2</v>
      </c>
      <c r="DH513" s="5">
        <v>2</v>
      </c>
      <c r="DI513" s="5">
        <v>0</v>
      </c>
      <c r="DJ513" s="5">
        <v>1</v>
      </c>
      <c r="DK513" s="5">
        <v>1</v>
      </c>
      <c r="DL513" s="5">
        <v>2</v>
      </c>
      <c r="DM513" s="5">
        <v>0</v>
      </c>
      <c r="DN513" s="5">
        <v>5</v>
      </c>
      <c r="DO513" s="5">
        <v>1</v>
      </c>
      <c r="DP513" s="5">
        <v>1</v>
      </c>
      <c r="DQ513" s="5">
        <v>2</v>
      </c>
      <c r="DR513" s="5">
        <v>0</v>
      </c>
      <c r="DS513" s="5">
        <v>0</v>
      </c>
      <c r="DT513" s="5">
        <v>2</v>
      </c>
      <c r="DU513" s="5">
        <v>1</v>
      </c>
      <c r="DV513" s="5">
        <v>0</v>
      </c>
      <c r="DW513" s="5">
        <v>0</v>
      </c>
      <c r="DX513" s="5">
        <v>3</v>
      </c>
      <c r="DY513" s="5">
        <v>0</v>
      </c>
      <c r="DZ513" s="5">
        <v>0</v>
      </c>
      <c r="EA513" s="5">
        <v>0</v>
      </c>
      <c r="EB513" s="5">
        <v>1</v>
      </c>
      <c r="EC513" s="5">
        <v>1</v>
      </c>
      <c r="ED513" s="5">
        <v>0</v>
      </c>
      <c r="EE513" s="5">
        <v>35</v>
      </c>
      <c r="EF513" s="5">
        <v>2</v>
      </c>
      <c r="EG513" s="5">
        <v>40</v>
      </c>
      <c r="EH513" s="5">
        <v>2</v>
      </c>
      <c r="EI513" s="5">
        <v>0</v>
      </c>
      <c r="EJ513" s="5">
        <v>8</v>
      </c>
      <c r="EK513" s="5">
        <v>2</v>
      </c>
      <c r="EL513" s="5">
        <v>1</v>
      </c>
      <c r="EM513" s="5">
        <v>1</v>
      </c>
      <c r="EN513" s="5">
        <v>1</v>
      </c>
      <c r="EO513" s="5">
        <v>0</v>
      </c>
      <c r="EP513" s="5">
        <v>4</v>
      </c>
      <c r="EQ513" s="5">
        <v>7</v>
      </c>
      <c r="ER513" s="5">
        <v>0</v>
      </c>
      <c r="ES513" s="5">
        <v>0</v>
      </c>
      <c r="ET513" s="5">
        <v>1</v>
      </c>
      <c r="EU513" s="5">
        <v>4</v>
      </c>
      <c r="EV513" s="5">
        <v>0</v>
      </c>
      <c r="EW513" s="5">
        <v>0</v>
      </c>
      <c r="EX513" s="5">
        <v>0</v>
      </c>
      <c r="EY513" s="5">
        <v>3</v>
      </c>
      <c r="EZ513" s="5">
        <v>3</v>
      </c>
      <c r="FA513" s="5">
        <v>1</v>
      </c>
      <c r="FB513" s="5">
        <v>0</v>
      </c>
      <c r="FC513" s="5">
        <v>2</v>
      </c>
      <c r="FD513" s="5">
        <v>0</v>
      </c>
      <c r="FE513" s="5">
        <v>0</v>
      </c>
      <c r="FF513" s="5">
        <v>0</v>
      </c>
      <c r="FG513" s="5">
        <v>0</v>
      </c>
      <c r="FH513" s="5">
        <v>0</v>
      </c>
      <c r="FI513" s="5">
        <v>0</v>
      </c>
      <c r="FJ513" s="5">
        <v>0</v>
      </c>
      <c r="FK513" s="5">
        <v>2</v>
      </c>
      <c r="FL513" s="5">
        <v>1</v>
      </c>
      <c r="FM513" s="5">
        <v>5</v>
      </c>
      <c r="FN513" s="5">
        <v>0</v>
      </c>
      <c r="FO513" s="5">
        <v>16</v>
      </c>
      <c r="FP513" s="5">
        <v>0</v>
      </c>
      <c r="FQ513" s="5">
        <v>0</v>
      </c>
      <c r="FR513" s="5">
        <v>12</v>
      </c>
      <c r="FS513" s="5">
        <v>0</v>
      </c>
      <c r="FT513" s="5">
        <v>0</v>
      </c>
      <c r="FU513" s="5">
        <v>8</v>
      </c>
      <c r="FV513" s="5">
        <v>0</v>
      </c>
      <c r="FW513" s="5">
        <v>0</v>
      </c>
      <c r="FX513" s="5">
        <v>5</v>
      </c>
      <c r="FY513" s="5">
        <v>0</v>
      </c>
      <c r="FZ513" s="5">
        <v>0</v>
      </c>
      <c r="GA513" s="5">
        <v>12</v>
      </c>
      <c r="GB513" s="5">
        <v>0</v>
      </c>
      <c r="GC513" s="5">
        <v>2</v>
      </c>
      <c r="GD513" s="5">
        <v>2</v>
      </c>
      <c r="GE513" s="5">
        <v>1</v>
      </c>
      <c r="GF513" s="5">
        <v>0</v>
      </c>
      <c r="GG513" s="5">
        <v>0</v>
      </c>
      <c r="GH513" s="5">
        <v>0</v>
      </c>
      <c r="GI513" s="5">
        <v>0</v>
      </c>
      <c r="GJ513" s="5">
        <v>2</v>
      </c>
      <c r="GK513" s="5">
        <v>0</v>
      </c>
      <c r="GL513" s="5">
        <v>0</v>
      </c>
      <c r="GM513" s="5">
        <v>0</v>
      </c>
      <c r="GN513" s="5">
        <v>0</v>
      </c>
      <c r="GO513" s="5">
        <v>1</v>
      </c>
      <c r="GP513" s="5">
        <v>0</v>
      </c>
      <c r="GQ513" s="5">
        <v>0</v>
      </c>
      <c r="GR513" s="5">
        <v>0</v>
      </c>
      <c r="GS513" s="5">
        <v>0</v>
      </c>
      <c r="GT513" s="5">
        <v>0</v>
      </c>
      <c r="GU513" s="5">
        <v>0</v>
      </c>
      <c r="GV513" s="5">
        <v>0</v>
      </c>
      <c r="GW513" s="5">
        <v>0</v>
      </c>
      <c r="GX513" s="5">
        <v>0</v>
      </c>
      <c r="GY513" s="5">
        <v>0</v>
      </c>
      <c r="GZ513" s="5">
        <v>0</v>
      </c>
      <c r="HA513" s="5">
        <v>0</v>
      </c>
      <c r="HB513" s="5">
        <v>0</v>
      </c>
      <c r="HC513" s="5">
        <v>0</v>
      </c>
      <c r="HD513" s="5">
        <v>0</v>
      </c>
      <c r="HE513" s="5">
        <v>0</v>
      </c>
      <c r="HF513" s="5">
        <v>4</v>
      </c>
      <c r="HG513" s="5">
        <v>0</v>
      </c>
      <c r="HH513" s="5">
        <v>0</v>
      </c>
      <c r="HI513" s="5">
        <v>0</v>
      </c>
      <c r="HJ513" s="5">
        <v>6</v>
      </c>
      <c r="HK513" s="5">
        <v>0</v>
      </c>
      <c r="HL513" s="5">
        <v>1</v>
      </c>
      <c r="HM513" s="5">
        <v>0</v>
      </c>
      <c r="HN513" s="5">
        <v>0</v>
      </c>
      <c r="HO513" s="5">
        <v>0</v>
      </c>
      <c r="HP513" s="5">
        <v>0</v>
      </c>
      <c r="HQ513" s="5">
        <v>0</v>
      </c>
      <c r="HR513" s="5">
        <v>0</v>
      </c>
      <c r="HS513" s="5">
        <v>0</v>
      </c>
      <c r="HT513" s="5">
        <v>0</v>
      </c>
      <c r="HU513" s="5">
        <v>0</v>
      </c>
      <c r="HV513" s="5">
        <v>0</v>
      </c>
      <c r="HW513" s="5">
        <v>0</v>
      </c>
      <c r="HX513" s="5">
        <v>0</v>
      </c>
      <c r="HY513" s="5">
        <v>0</v>
      </c>
      <c r="HZ513" s="5">
        <v>0</v>
      </c>
      <c r="IA513" s="5">
        <v>0</v>
      </c>
      <c r="IB513" s="5">
        <v>0</v>
      </c>
      <c r="IC513" s="5">
        <v>0</v>
      </c>
      <c r="ID513" s="5">
        <v>0</v>
      </c>
      <c r="IE513" s="5">
        <v>0</v>
      </c>
      <c r="IF513" s="5">
        <v>0</v>
      </c>
      <c r="IG513" s="5">
        <v>0</v>
      </c>
      <c r="IH513" s="5">
        <v>0</v>
      </c>
      <c r="II513" s="5">
        <v>0</v>
      </c>
      <c r="IJ513" s="5">
        <v>0</v>
      </c>
      <c r="IK513" s="5">
        <v>0</v>
      </c>
      <c r="IL513" s="5">
        <v>0</v>
      </c>
      <c r="IM513" s="5">
        <v>0</v>
      </c>
      <c r="IN513" s="5">
        <v>0</v>
      </c>
      <c r="IO513" s="5">
        <v>0</v>
      </c>
      <c r="IP513" s="5">
        <v>0</v>
      </c>
      <c r="IQ513" s="5">
        <v>0</v>
      </c>
      <c r="IR513" s="5">
        <v>0</v>
      </c>
      <c r="IS513" s="5">
        <v>0</v>
      </c>
      <c r="IT513" s="5">
        <v>0</v>
      </c>
      <c r="IU513" s="5">
        <v>0</v>
      </c>
      <c r="IV513" s="5">
        <v>0</v>
      </c>
      <c r="IW513" s="5">
        <v>0</v>
      </c>
      <c r="IX513" s="5">
        <v>0</v>
      </c>
      <c r="IY513" s="5">
        <v>0</v>
      </c>
      <c r="IZ513" s="5">
        <v>0</v>
      </c>
      <c r="JA513" s="5">
        <v>0</v>
      </c>
      <c r="JB513" s="5">
        <v>0</v>
      </c>
      <c r="JC513" s="5">
        <v>0</v>
      </c>
      <c r="JD513" s="5">
        <v>0</v>
      </c>
      <c r="JE513" s="5">
        <v>0</v>
      </c>
      <c r="JF513" s="5">
        <v>0</v>
      </c>
      <c r="JG513" s="5">
        <v>0</v>
      </c>
      <c r="JH513" s="5">
        <v>0</v>
      </c>
      <c r="JI513" s="5">
        <v>0</v>
      </c>
      <c r="JJ513" s="5">
        <v>0</v>
      </c>
      <c r="JK513" s="5">
        <v>0</v>
      </c>
      <c r="JL513" s="5">
        <v>1</v>
      </c>
    </row>
    <row r="514" spans="1:272" x14ac:dyDescent="0.25">
      <c r="A514" s="4" t="s">
        <v>782</v>
      </c>
      <c r="B514" s="5">
        <v>1</v>
      </c>
      <c r="C514" s="5">
        <v>3</v>
      </c>
      <c r="D514" s="5">
        <v>0</v>
      </c>
      <c r="E514" s="5">
        <v>1</v>
      </c>
      <c r="F514" s="5">
        <v>2</v>
      </c>
      <c r="G514" s="5">
        <v>3</v>
      </c>
      <c r="H514" s="5">
        <v>64</v>
      </c>
      <c r="I514" s="5">
        <v>7</v>
      </c>
      <c r="J514" s="5">
        <v>1</v>
      </c>
      <c r="K514" s="5">
        <v>2</v>
      </c>
      <c r="L514" s="5">
        <v>1</v>
      </c>
      <c r="M514" s="5">
        <v>3</v>
      </c>
      <c r="N514" s="5">
        <v>0</v>
      </c>
      <c r="O514" s="5">
        <v>7</v>
      </c>
      <c r="P514" s="5">
        <v>0</v>
      </c>
      <c r="Q514" s="5">
        <v>0</v>
      </c>
      <c r="R514" s="5">
        <v>6</v>
      </c>
      <c r="S514" s="5">
        <v>1</v>
      </c>
      <c r="T514" s="5">
        <v>1</v>
      </c>
      <c r="U514" s="5">
        <v>4</v>
      </c>
      <c r="V514" s="5">
        <v>1</v>
      </c>
      <c r="W514" s="5">
        <v>4</v>
      </c>
      <c r="X514" s="5">
        <v>5</v>
      </c>
      <c r="Y514" s="5">
        <v>1</v>
      </c>
      <c r="Z514" s="5">
        <v>11</v>
      </c>
      <c r="AA514" s="5">
        <v>4</v>
      </c>
      <c r="AB514" s="5">
        <v>2</v>
      </c>
      <c r="AC514" s="5">
        <v>1</v>
      </c>
      <c r="AD514" s="5">
        <v>5</v>
      </c>
      <c r="AE514" s="5">
        <v>1</v>
      </c>
      <c r="AF514" s="5">
        <v>23</v>
      </c>
      <c r="AG514" s="5">
        <v>1</v>
      </c>
      <c r="AH514" s="5">
        <v>3</v>
      </c>
      <c r="AI514" s="5">
        <v>4</v>
      </c>
      <c r="AJ514" s="5">
        <v>1</v>
      </c>
      <c r="AK514" s="5">
        <v>2</v>
      </c>
      <c r="AL514" s="5">
        <v>45</v>
      </c>
      <c r="AM514" s="5">
        <v>2</v>
      </c>
      <c r="AN514" s="5">
        <v>1</v>
      </c>
      <c r="AO514" s="5">
        <v>6</v>
      </c>
      <c r="AP514" s="5">
        <v>0</v>
      </c>
      <c r="AQ514" s="5">
        <v>0</v>
      </c>
      <c r="AR514" s="5">
        <v>13</v>
      </c>
      <c r="AS514" s="5">
        <v>1</v>
      </c>
      <c r="AT514" s="5">
        <v>8</v>
      </c>
      <c r="AU514" s="5">
        <v>0</v>
      </c>
      <c r="AV514" s="5">
        <v>0</v>
      </c>
      <c r="AW514" s="5">
        <v>1</v>
      </c>
      <c r="AX514" s="5">
        <v>0</v>
      </c>
      <c r="AY514" s="5">
        <v>1</v>
      </c>
      <c r="AZ514" s="5">
        <v>3</v>
      </c>
      <c r="BA514" s="5">
        <v>4</v>
      </c>
      <c r="BB514" s="5">
        <v>1</v>
      </c>
      <c r="BC514" s="5">
        <v>0</v>
      </c>
      <c r="BD514" s="5">
        <v>1</v>
      </c>
      <c r="BE514" s="5">
        <v>0</v>
      </c>
      <c r="BF514" s="5">
        <v>21</v>
      </c>
      <c r="BG514" s="5">
        <v>1</v>
      </c>
      <c r="BH514" s="5">
        <v>1</v>
      </c>
      <c r="BI514" s="5">
        <v>1125</v>
      </c>
      <c r="BJ514" s="5">
        <v>1</v>
      </c>
      <c r="BK514" s="5">
        <v>1</v>
      </c>
      <c r="BL514" s="5">
        <v>2</v>
      </c>
      <c r="BM514" s="5">
        <v>24</v>
      </c>
      <c r="BN514" s="5">
        <v>3</v>
      </c>
      <c r="BO514" s="5">
        <v>0</v>
      </c>
      <c r="BP514" s="5">
        <v>1</v>
      </c>
      <c r="BQ514" s="5">
        <v>2</v>
      </c>
      <c r="BR514" s="5">
        <v>4</v>
      </c>
      <c r="BS514" s="5">
        <v>3</v>
      </c>
      <c r="BT514" s="5">
        <v>2</v>
      </c>
      <c r="BU514" s="5">
        <v>11</v>
      </c>
      <c r="BV514" s="5">
        <v>80</v>
      </c>
      <c r="BW514" s="5">
        <v>4</v>
      </c>
      <c r="BX514" s="5">
        <v>4</v>
      </c>
      <c r="BY514" s="5">
        <v>8</v>
      </c>
      <c r="BZ514" s="5">
        <v>1</v>
      </c>
      <c r="CA514" s="5">
        <v>3</v>
      </c>
      <c r="CB514" s="5">
        <v>11</v>
      </c>
      <c r="CC514" s="5">
        <v>131</v>
      </c>
      <c r="CD514" s="5">
        <v>2</v>
      </c>
      <c r="CE514" s="5">
        <v>1</v>
      </c>
      <c r="CF514" s="5">
        <v>3</v>
      </c>
      <c r="CG514" s="5">
        <v>0</v>
      </c>
      <c r="CH514" s="5">
        <v>14</v>
      </c>
      <c r="CI514" s="5">
        <v>0</v>
      </c>
      <c r="CJ514" s="5">
        <v>1</v>
      </c>
      <c r="CK514" s="5">
        <v>3</v>
      </c>
      <c r="CL514" s="5">
        <v>0</v>
      </c>
      <c r="CM514" s="5">
        <v>16</v>
      </c>
      <c r="CN514" s="5">
        <v>0</v>
      </c>
      <c r="CO514" s="5">
        <v>0</v>
      </c>
      <c r="CP514" s="5">
        <v>67</v>
      </c>
      <c r="CQ514" s="5">
        <v>1</v>
      </c>
      <c r="CR514" s="5">
        <v>0</v>
      </c>
      <c r="CS514" s="5">
        <v>2</v>
      </c>
      <c r="CT514" s="5">
        <v>1</v>
      </c>
      <c r="CU514" s="5">
        <v>12</v>
      </c>
      <c r="CV514" s="5">
        <v>0</v>
      </c>
      <c r="CW514" s="5">
        <v>21</v>
      </c>
      <c r="CX514" s="5">
        <v>17</v>
      </c>
      <c r="CY514" s="5">
        <v>80</v>
      </c>
      <c r="CZ514" s="5">
        <v>0</v>
      </c>
      <c r="DA514" s="5">
        <v>0</v>
      </c>
      <c r="DB514" s="5">
        <v>31</v>
      </c>
      <c r="DC514" s="5">
        <v>0</v>
      </c>
      <c r="DD514" s="5">
        <v>24</v>
      </c>
      <c r="DE514" s="5">
        <v>30</v>
      </c>
      <c r="DF514" s="5">
        <v>69</v>
      </c>
      <c r="DG514" s="5">
        <v>14</v>
      </c>
      <c r="DH514" s="5">
        <v>2</v>
      </c>
      <c r="DI514" s="5">
        <v>0</v>
      </c>
      <c r="DJ514" s="5">
        <v>1</v>
      </c>
      <c r="DK514" s="5">
        <v>1</v>
      </c>
      <c r="DL514" s="5">
        <v>2</v>
      </c>
      <c r="DM514" s="5">
        <v>0</v>
      </c>
      <c r="DN514" s="5">
        <v>0</v>
      </c>
      <c r="DO514" s="5">
        <v>4</v>
      </c>
      <c r="DP514" s="5">
        <v>1</v>
      </c>
      <c r="DQ514" s="5">
        <v>18</v>
      </c>
      <c r="DR514" s="5">
        <v>0</v>
      </c>
      <c r="DS514" s="5">
        <v>0</v>
      </c>
      <c r="DT514" s="5">
        <v>4</v>
      </c>
      <c r="DU514" s="5">
        <v>6</v>
      </c>
      <c r="DV514" s="5">
        <v>0</v>
      </c>
      <c r="DW514" s="5">
        <v>0</v>
      </c>
      <c r="DX514" s="5">
        <v>3</v>
      </c>
      <c r="DY514" s="5">
        <v>0</v>
      </c>
      <c r="DZ514" s="5">
        <v>0</v>
      </c>
      <c r="EA514" s="5">
        <v>0</v>
      </c>
      <c r="EB514" s="5">
        <v>1</v>
      </c>
      <c r="EC514" s="5">
        <v>0</v>
      </c>
      <c r="ED514" s="5">
        <v>0</v>
      </c>
      <c r="EE514" s="5">
        <v>35</v>
      </c>
      <c r="EF514" s="5">
        <v>4</v>
      </c>
      <c r="EG514" s="5">
        <v>0</v>
      </c>
      <c r="EH514" s="5">
        <v>0</v>
      </c>
      <c r="EI514" s="5">
        <v>0</v>
      </c>
      <c r="EJ514" s="5">
        <v>0</v>
      </c>
      <c r="EK514" s="5">
        <v>0</v>
      </c>
      <c r="EL514" s="5">
        <v>0</v>
      </c>
      <c r="EM514" s="5">
        <v>0</v>
      </c>
      <c r="EN514" s="5">
        <v>0</v>
      </c>
      <c r="EO514" s="5">
        <v>0</v>
      </c>
      <c r="EP514" s="5">
        <v>0</v>
      </c>
      <c r="EQ514" s="5">
        <v>0</v>
      </c>
      <c r="ER514" s="5">
        <v>0</v>
      </c>
      <c r="ES514" s="5">
        <v>0</v>
      </c>
      <c r="ET514" s="5">
        <v>0</v>
      </c>
      <c r="EU514" s="5">
        <v>0</v>
      </c>
      <c r="EV514" s="5">
        <v>0</v>
      </c>
      <c r="EW514" s="5">
        <v>0</v>
      </c>
      <c r="EX514" s="5">
        <v>0</v>
      </c>
      <c r="EY514" s="5">
        <v>0</v>
      </c>
      <c r="EZ514" s="5">
        <v>0</v>
      </c>
      <c r="FA514" s="5">
        <v>2</v>
      </c>
      <c r="FB514" s="5">
        <v>0</v>
      </c>
      <c r="FC514" s="5">
        <v>1</v>
      </c>
      <c r="FD514" s="5">
        <v>0</v>
      </c>
      <c r="FE514" s="5">
        <v>0</v>
      </c>
      <c r="FF514" s="5">
        <v>0</v>
      </c>
      <c r="FG514" s="5">
        <v>0</v>
      </c>
      <c r="FH514" s="5">
        <v>0</v>
      </c>
      <c r="FI514" s="5">
        <v>0</v>
      </c>
      <c r="FJ514" s="5">
        <v>0</v>
      </c>
      <c r="FK514" s="5">
        <v>1</v>
      </c>
      <c r="FL514" s="5">
        <v>0</v>
      </c>
      <c r="FM514" s="5">
        <v>0</v>
      </c>
      <c r="FN514" s="5">
        <v>0</v>
      </c>
      <c r="FO514" s="5">
        <v>0</v>
      </c>
      <c r="FP514" s="5">
        <v>0</v>
      </c>
      <c r="FQ514" s="5">
        <v>0</v>
      </c>
      <c r="FR514" s="5">
        <v>12</v>
      </c>
      <c r="FS514" s="5">
        <v>0</v>
      </c>
      <c r="FT514" s="5">
        <v>0</v>
      </c>
      <c r="FU514" s="5">
        <v>0</v>
      </c>
      <c r="FV514" s="5">
        <v>0</v>
      </c>
      <c r="FW514" s="5">
        <v>0</v>
      </c>
      <c r="FX514" s="5">
        <v>0</v>
      </c>
      <c r="FY514" s="5">
        <v>0</v>
      </c>
      <c r="FZ514" s="5">
        <v>0</v>
      </c>
      <c r="GA514" s="5">
        <v>12</v>
      </c>
      <c r="GB514" s="5">
        <v>0</v>
      </c>
      <c r="GC514" s="5">
        <v>2</v>
      </c>
      <c r="GD514" s="5">
        <v>2</v>
      </c>
      <c r="GE514" s="5">
        <v>1</v>
      </c>
      <c r="GF514" s="5">
        <v>0</v>
      </c>
      <c r="GG514" s="5">
        <v>0</v>
      </c>
      <c r="GH514" s="5">
        <v>0</v>
      </c>
      <c r="GI514" s="5">
        <v>0</v>
      </c>
      <c r="GJ514" s="5">
        <v>0</v>
      </c>
      <c r="GK514" s="5">
        <v>0</v>
      </c>
      <c r="GL514" s="5">
        <v>0</v>
      </c>
      <c r="GM514" s="5">
        <v>0</v>
      </c>
      <c r="GN514" s="5">
        <v>0</v>
      </c>
      <c r="GO514" s="5">
        <v>0</v>
      </c>
      <c r="GP514" s="5">
        <v>0</v>
      </c>
      <c r="GQ514" s="5">
        <v>0</v>
      </c>
      <c r="GR514" s="5">
        <v>0</v>
      </c>
      <c r="GS514" s="5">
        <v>0</v>
      </c>
      <c r="GT514" s="5">
        <v>0</v>
      </c>
      <c r="GU514" s="5">
        <v>0</v>
      </c>
      <c r="GV514" s="5">
        <v>0</v>
      </c>
      <c r="GW514" s="5">
        <v>0</v>
      </c>
      <c r="GX514" s="5">
        <v>0</v>
      </c>
      <c r="GY514" s="5">
        <v>0</v>
      </c>
      <c r="GZ514" s="5">
        <v>0</v>
      </c>
      <c r="HA514" s="5">
        <v>0</v>
      </c>
      <c r="HB514" s="5">
        <v>0</v>
      </c>
      <c r="HC514" s="5">
        <v>0</v>
      </c>
      <c r="HD514" s="5">
        <v>0</v>
      </c>
      <c r="HE514" s="5">
        <v>0</v>
      </c>
      <c r="HF514" s="5">
        <v>0</v>
      </c>
      <c r="HG514" s="5">
        <v>0</v>
      </c>
      <c r="HH514" s="5">
        <v>0</v>
      </c>
      <c r="HI514" s="5">
        <v>0</v>
      </c>
      <c r="HJ514" s="5">
        <v>0</v>
      </c>
      <c r="HK514" s="5">
        <v>0</v>
      </c>
      <c r="HL514" s="5">
        <v>0</v>
      </c>
      <c r="HM514" s="5">
        <v>0</v>
      </c>
      <c r="HN514" s="5">
        <v>0</v>
      </c>
      <c r="HO514" s="5">
        <v>0</v>
      </c>
      <c r="HP514" s="5">
        <v>0</v>
      </c>
      <c r="HQ514" s="5">
        <v>0</v>
      </c>
      <c r="HR514" s="5">
        <v>0</v>
      </c>
      <c r="HS514" s="5">
        <v>0</v>
      </c>
      <c r="HT514" s="5">
        <v>0</v>
      </c>
      <c r="HU514" s="5">
        <v>0</v>
      </c>
      <c r="HV514" s="5">
        <v>0</v>
      </c>
      <c r="HW514" s="5">
        <v>0</v>
      </c>
      <c r="HX514" s="5">
        <v>0</v>
      </c>
      <c r="HY514" s="5">
        <v>0</v>
      </c>
      <c r="HZ514" s="5">
        <v>0</v>
      </c>
      <c r="IA514" s="5">
        <v>0</v>
      </c>
      <c r="IB514" s="5">
        <v>0</v>
      </c>
      <c r="IC514" s="5">
        <v>0</v>
      </c>
      <c r="ID514" s="5">
        <v>0</v>
      </c>
      <c r="IE514" s="5">
        <v>0</v>
      </c>
      <c r="IF514" s="5">
        <v>0</v>
      </c>
      <c r="IG514" s="5">
        <v>0</v>
      </c>
      <c r="IH514" s="5">
        <v>0</v>
      </c>
      <c r="II514" s="5">
        <v>0</v>
      </c>
      <c r="IJ514" s="5">
        <v>0</v>
      </c>
      <c r="IK514" s="5">
        <v>0</v>
      </c>
      <c r="IL514" s="5">
        <v>0</v>
      </c>
      <c r="IM514" s="5">
        <v>0</v>
      </c>
      <c r="IN514" s="5">
        <v>0</v>
      </c>
      <c r="IO514" s="5">
        <v>0</v>
      </c>
      <c r="IP514" s="5">
        <v>0</v>
      </c>
      <c r="IQ514" s="5">
        <v>0</v>
      </c>
      <c r="IR514" s="5">
        <v>0</v>
      </c>
      <c r="IS514" s="5">
        <v>0</v>
      </c>
      <c r="IT514" s="5">
        <v>0</v>
      </c>
      <c r="IU514" s="5">
        <v>0</v>
      </c>
      <c r="IV514" s="5">
        <v>0</v>
      </c>
      <c r="IW514" s="5">
        <v>0</v>
      </c>
      <c r="IX514" s="5">
        <v>0</v>
      </c>
      <c r="IY514" s="5">
        <v>0</v>
      </c>
      <c r="IZ514" s="5">
        <v>0</v>
      </c>
      <c r="JA514" s="5">
        <v>0</v>
      </c>
      <c r="JB514" s="5">
        <v>0</v>
      </c>
      <c r="JC514" s="5">
        <v>0</v>
      </c>
      <c r="JD514" s="5">
        <v>0</v>
      </c>
      <c r="JE514" s="5">
        <v>0</v>
      </c>
      <c r="JF514" s="5">
        <v>0</v>
      </c>
      <c r="JG514" s="5">
        <v>0</v>
      </c>
      <c r="JH514" s="5">
        <v>0</v>
      </c>
      <c r="JI514" s="5">
        <v>0</v>
      </c>
      <c r="JJ514" s="5">
        <v>0</v>
      </c>
      <c r="JK514" s="5">
        <v>0</v>
      </c>
      <c r="JL514" s="5">
        <v>1</v>
      </c>
    </row>
    <row r="515" spans="1:272" x14ac:dyDescent="0.25">
      <c r="A515" s="4" t="s">
        <v>783</v>
      </c>
      <c r="B515" s="5">
        <v>0</v>
      </c>
      <c r="C515" s="5">
        <v>2</v>
      </c>
      <c r="D515" s="5">
        <v>0</v>
      </c>
      <c r="E515" s="5">
        <v>0</v>
      </c>
      <c r="F515" s="5">
        <v>2</v>
      </c>
      <c r="G515" s="5">
        <v>0</v>
      </c>
      <c r="H515" s="5">
        <v>91</v>
      </c>
      <c r="I515" s="5">
        <v>9</v>
      </c>
      <c r="J515" s="5">
        <v>5</v>
      </c>
      <c r="K515" s="5">
        <v>0</v>
      </c>
      <c r="L515" s="5">
        <v>0</v>
      </c>
      <c r="M515" s="5">
        <v>26506</v>
      </c>
      <c r="N515" s="5">
        <v>0</v>
      </c>
      <c r="O515" s="5">
        <v>26</v>
      </c>
      <c r="P515" s="5">
        <v>0</v>
      </c>
      <c r="Q515" s="5">
        <v>0</v>
      </c>
      <c r="R515" s="5">
        <v>3</v>
      </c>
      <c r="S515" s="5">
        <v>2</v>
      </c>
      <c r="T515" s="5">
        <v>1</v>
      </c>
      <c r="U515" s="5">
        <v>12</v>
      </c>
      <c r="V515" s="5">
        <v>17</v>
      </c>
      <c r="W515" s="5">
        <v>38</v>
      </c>
      <c r="X515" s="5">
        <v>0</v>
      </c>
      <c r="Y515" s="5">
        <v>22</v>
      </c>
      <c r="Z515" s="5">
        <v>148</v>
      </c>
      <c r="AA515" s="5">
        <v>25</v>
      </c>
      <c r="AB515" s="5">
        <v>0</v>
      </c>
      <c r="AC515" s="5">
        <v>14</v>
      </c>
      <c r="AD515" s="5">
        <v>3</v>
      </c>
      <c r="AE515" s="5">
        <v>5</v>
      </c>
      <c r="AF515" s="5">
        <v>18</v>
      </c>
      <c r="AG515" s="5">
        <v>4</v>
      </c>
      <c r="AH515" s="5">
        <v>4</v>
      </c>
      <c r="AI515" s="5">
        <v>16</v>
      </c>
      <c r="AJ515" s="5">
        <v>10</v>
      </c>
      <c r="AK515" s="5">
        <v>14</v>
      </c>
      <c r="AL515" s="5">
        <v>0</v>
      </c>
      <c r="AM515" s="5">
        <v>0</v>
      </c>
      <c r="AN515" s="5">
        <v>0</v>
      </c>
      <c r="AO515" s="5">
        <v>0</v>
      </c>
      <c r="AP515" s="5">
        <v>9</v>
      </c>
      <c r="AQ515" s="5">
        <v>0</v>
      </c>
      <c r="AR515" s="5">
        <v>10</v>
      </c>
      <c r="AS515" s="5">
        <v>1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1</v>
      </c>
      <c r="AZ515" s="5">
        <v>1</v>
      </c>
      <c r="BA515" s="5">
        <v>4</v>
      </c>
      <c r="BB515" s="5">
        <v>41</v>
      </c>
      <c r="BC515" s="5">
        <v>0</v>
      </c>
      <c r="BD515" s="5">
        <v>1</v>
      </c>
      <c r="BE515" s="5">
        <v>0</v>
      </c>
      <c r="BF515" s="5">
        <v>4</v>
      </c>
      <c r="BG515" s="5">
        <v>52</v>
      </c>
      <c r="BH515" s="5">
        <v>0</v>
      </c>
      <c r="BI515" s="5">
        <v>14</v>
      </c>
      <c r="BJ515" s="5">
        <v>1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1</v>
      </c>
      <c r="BQ515" s="5">
        <v>2</v>
      </c>
      <c r="BR515" s="5">
        <v>2</v>
      </c>
      <c r="BS515" s="5">
        <v>2</v>
      </c>
      <c r="BT515" s="5">
        <v>13</v>
      </c>
      <c r="BU515" s="5">
        <v>0</v>
      </c>
      <c r="BV515" s="5">
        <v>58</v>
      </c>
      <c r="BW515" s="5">
        <v>1</v>
      </c>
      <c r="BX515" s="5">
        <v>0</v>
      </c>
      <c r="BY515" s="5">
        <v>0</v>
      </c>
      <c r="BZ515" s="5">
        <v>0</v>
      </c>
      <c r="CA515" s="5">
        <v>0</v>
      </c>
      <c r="CB515" s="5">
        <v>2</v>
      </c>
      <c r="CC515" s="5">
        <v>13</v>
      </c>
      <c r="CD515" s="5">
        <v>5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1</v>
      </c>
      <c r="CL515" s="5">
        <v>1</v>
      </c>
      <c r="CM515" s="5">
        <v>1</v>
      </c>
      <c r="CN515" s="5">
        <v>0</v>
      </c>
      <c r="CO515" s="5">
        <v>1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3</v>
      </c>
      <c r="CY515" s="5">
        <v>0</v>
      </c>
      <c r="CZ515" s="5">
        <v>0</v>
      </c>
      <c r="DA515" s="5">
        <v>0</v>
      </c>
      <c r="DB515" s="5">
        <v>3</v>
      </c>
      <c r="DC515" s="5">
        <v>0</v>
      </c>
      <c r="DD515" s="5">
        <v>0</v>
      </c>
      <c r="DE515" s="5">
        <v>3</v>
      </c>
      <c r="DF515" s="5">
        <v>0</v>
      </c>
      <c r="DG515" s="5">
        <v>10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4</v>
      </c>
      <c r="DV515" s="5">
        <v>0</v>
      </c>
      <c r="DW515" s="5">
        <v>0</v>
      </c>
      <c r="DX515" s="5">
        <v>0</v>
      </c>
      <c r="DY515" s="5">
        <v>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2</v>
      </c>
      <c r="EG515" s="5">
        <v>0</v>
      </c>
      <c r="EH515" s="5">
        <v>0</v>
      </c>
      <c r="EI515" s="5">
        <v>0</v>
      </c>
      <c r="EJ515" s="5">
        <v>0</v>
      </c>
      <c r="EK515" s="5">
        <v>0</v>
      </c>
      <c r="EL515" s="5">
        <v>0</v>
      </c>
      <c r="EM515" s="5">
        <v>0</v>
      </c>
      <c r="EN515" s="5">
        <v>0</v>
      </c>
      <c r="EO515" s="5">
        <v>0</v>
      </c>
      <c r="EP515" s="5">
        <v>0</v>
      </c>
      <c r="EQ515" s="5">
        <v>0</v>
      </c>
      <c r="ER515" s="5">
        <v>0</v>
      </c>
      <c r="ES515" s="5">
        <v>0</v>
      </c>
      <c r="ET515" s="5">
        <v>0</v>
      </c>
      <c r="EU515" s="5">
        <v>0</v>
      </c>
      <c r="EV515" s="5">
        <v>0</v>
      </c>
      <c r="EW515" s="5">
        <v>0</v>
      </c>
      <c r="EX515" s="5">
        <v>0</v>
      </c>
      <c r="EY515" s="5">
        <v>0</v>
      </c>
      <c r="EZ515" s="5">
        <v>0</v>
      </c>
      <c r="FA515" s="5">
        <v>0</v>
      </c>
      <c r="FB515" s="5">
        <v>0</v>
      </c>
      <c r="FC515" s="5">
        <v>0</v>
      </c>
      <c r="FD515" s="5">
        <v>0</v>
      </c>
      <c r="FE515" s="5">
        <v>0</v>
      </c>
      <c r="FF515" s="5">
        <v>0</v>
      </c>
      <c r="FG515" s="5">
        <v>0</v>
      </c>
      <c r="FH515" s="5">
        <v>0</v>
      </c>
      <c r="FI515" s="5">
        <v>0</v>
      </c>
      <c r="FJ515" s="5">
        <v>0</v>
      </c>
      <c r="FK515" s="5">
        <v>0</v>
      </c>
      <c r="FL515" s="5">
        <v>4</v>
      </c>
      <c r="FM515" s="5">
        <v>0</v>
      </c>
      <c r="FN515" s="5">
        <v>0</v>
      </c>
      <c r="FO515" s="5">
        <v>0</v>
      </c>
      <c r="FP515" s="5">
        <v>0</v>
      </c>
      <c r="FQ515" s="5">
        <v>0</v>
      </c>
      <c r="FR515" s="5">
        <v>0</v>
      </c>
      <c r="FS515" s="5">
        <v>0</v>
      </c>
      <c r="FT515" s="5">
        <v>0</v>
      </c>
      <c r="FU515" s="5">
        <v>0</v>
      </c>
      <c r="FV515" s="5">
        <v>0</v>
      </c>
      <c r="FW515" s="5">
        <v>0</v>
      </c>
      <c r="FX515" s="5">
        <v>0</v>
      </c>
      <c r="FY515" s="5">
        <v>0</v>
      </c>
      <c r="FZ515" s="5">
        <v>0</v>
      </c>
      <c r="GA515" s="5">
        <v>0</v>
      </c>
      <c r="GB515" s="5">
        <v>0</v>
      </c>
      <c r="GC515" s="5">
        <v>0</v>
      </c>
      <c r="GD515" s="5">
        <v>0</v>
      </c>
      <c r="GE515" s="5">
        <v>0</v>
      </c>
      <c r="GF515" s="5">
        <v>0</v>
      </c>
      <c r="GG515" s="5">
        <v>0</v>
      </c>
      <c r="GH515" s="5">
        <v>0</v>
      </c>
      <c r="GI515" s="5">
        <v>0</v>
      </c>
      <c r="GJ515" s="5">
        <v>0</v>
      </c>
      <c r="GK515" s="5">
        <v>0</v>
      </c>
      <c r="GL515" s="5">
        <v>0</v>
      </c>
      <c r="GM515" s="5">
        <v>0</v>
      </c>
      <c r="GN515" s="5">
        <v>0</v>
      </c>
      <c r="GO515" s="5">
        <v>0</v>
      </c>
      <c r="GP515" s="5">
        <v>0</v>
      </c>
      <c r="GQ515" s="5">
        <v>0</v>
      </c>
      <c r="GR515" s="5">
        <v>0</v>
      </c>
      <c r="GS515" s="5">
        <v>0</v>
      </c>
      <c r="GT515" s="5">
        <v>0</v>
      </c>
      <c r="GU515" s="5">
        <v>0</v>
      </c>
      <c r="GV515" s="5">
        <v>0</v>
      </c>
      <c r="GW515" s="5">
        <v>0</v>
      </c>
      <c r="GX515" s="5">
        <v>0</v>
      </c>
      <c r="GY515" s="5">
        <v>0</v>
      </c>
      <c r="GZ515" s="5">
        <v>0</v>
      </c>
      <c r="HA515" s="5">
        <v>0</v>
      </c>
      <c r="HB515" s="5">
        <v>0</v>
      </c>
      <c r="HC515" s="5">
        <v>0</v>
      </c>
      <c r="HD515" s="5">
        <v>0</v>
      </c>
      <c r="HE515" s="5">
        <v>0</v>
      </c>
      <c r="HF515" s="5">
        <v>0</v>
      </c>
      <c r="HG515" s="5">
        <v>0</v>
      </c>
      <c r="HH515" s="5">
        <v>0</v>
      </c>
      <c r="HI515" s="5">
        <v>0</v>
      </c>
      <c r="HJ515" s="5">
        <v>0</v>
      </c>
      <c r="HK515" s="5">
        <v>0</v>
      </c>
      <c r="HL515" s="5">
        <v>0</v>
      </c>
      <c r="HM515" s="5">
        <v>0</v>
      </c>
      <c r="HN515" s="5">
        <v>0</v>
      </c>
      <c r="HO515" s="5">
        <v>0</v>
      </c>
      <c r="HP515" s="5">
        <v>0</v>
      </c>
      <c r="HQ515" s="5">
        <v>0</v>
      </c>
      <c r="HR515" s="5">
        <v>0</v>
      </c>
      <c r="HS515" s="5">
        <v>0</v>
      </c>
      <c r="HT515" s="5">
        <v>0</v>
      </c>
      <c r="HU515" s="5">
        <v>0</v>
      </c>
      <c r="HV515" s="5">
        <v>0</v>
      </c>
      <c r="HW515" s="5">
        <v>0</v>
      </c>
      <c r="HX515" s="5">
        <v>0</v>
      </c>
      <c r="HY515" s="5">
        <v>0</v>
      </c>
      <c r="HZ515" s="5">
        <v>0</v>
      </c>
      <c r="IA515" s="5">
        <v>0</v>
      </c>
      <c r="IB515" s="5">
        <v>0</v>
      </c>
      <c r="IC515" s="5">
        <v>0</v>
      </c>
      <c r="ID515" s="5">
        <v>0</v>
      </c>
      <c r="IE515" s="5">
        <v>0</v>
      </c>
      <c r="IF515" s="5">
        <v>0</v>
      </c>
      <c r="IG515" s="5">
        <v>0</v>
      </c>
      <c r="IH515" s="5">
        <v>0</v>
      </c>
      <c r="II515" s="5">
        <v>0</v>
      </c>
      <c r="IJ515" s="5">
        <v>0</v>
      </c>
      <c r="IK515" s="5">
        <v>0</v>
      </c>
      <c r="IL515" s="5">
        <v>0</v>
      </c>
      <c r="IM515" s="5">
        <v>0</v>
      </c>
      <c r="IN515" s="5">
        <v>0</v>
      </c>
      <c r="IO515" s="5">
        <v>0</v>
      </c>
      <c r="IP515" s="5">
        <v>0</v>
      </c>
      <c r="IQ515" s="5">
        <v>0</v>
      </c>
      <c r="IR515" s="5">
        <v>0</v>
      </c>
      <c r="IS515" s="5">
        <v>0</v>
      </c>
      <c r="IT515" s="5">
        <v>0</v>
      </c>
      <c r="IU515" s="5">
        <v>0</v>
      </c>
      <c r="IV515" s="5">
        <v>0</v>
      </c>
      <c r="IW515" s="5">
        <v>0</v>
      </c>
      <c r="IX515" s="5">
        <v>0</v>
      </c>
      <c r="IY515" s="5">
        <v>0</v>
      </c>
      <c r="IZ515" s="5">
        <v>0</v>
      </c>
      <c r="JA515" s="5">
        <v>0</v>
      </c>
      <c r="JB515" s="5">
        <v>0</v>
      </c>
      <c r="JC515" s="5">
        <v>0</v>
      </c>
      <c r="JD515" s="5">
        <v>0</v>
      </c>
      <c r="JE515" s="5">
        <v>0</v>
      </c>
      <c r="JF515" s="5">
        <v>0</v>
      </c>
      <c r="JG515" s="5">
        <v>0</v>
      </c>
      <c r="JH515" s="5">
        <v>0</v>
      </c>
      <c r="JI515" s="5">
        <v>0</v>
      </c>
      <c r="JJ515" s="5">
        <v>0</v>
      </c>
      <c r="JK515" s="5">
        <v>0</v>
      </c>
      <c r="JL515" s="5">
        <v>1</v>
      </c>
    </row>
    <row r="516" spans="1:272" x14ac:dyDescent="0.25">
      <c r="A516" s="4" t="s">
        <v>784</v>
      </c>
      <c r="B516" s="5">
        <v>1</v>
      </c>
      <c r="C516" s="5">
        <v>14</v>
      </c>
      <c r="D516" s="5">
        <v>0</v>
      </c>
      <c r="E516" s="5">
        <v>0</v>
      </c>
      <c r="F516" s="5">
        <v>0</v>
      </c>
      <c r="G516" s="5">
        <v>0</v>
      </c>
      <c r="H516" s="5">
        <v>164</v>
      </c>
      <c r="I516" s="5">
        <v>0</v>
      </c>
      <c r="J516" s="5">
        <v>10</v>
      </c>
      <c r="K516" s="5">
        <v>4</v>
      </c>
      <c r="L516" s="5">
        <v>0</v>
      </c>
      <c r="M516" s="5">
        <v>33</v>
      </c>
      <c r="N516" s="5">
        <v>0</v>
      </c>
      <c r="O516" s="5">
        <v>304</v>
      </c>
      <c r="P516" s="5">
        <v>0</v>
      </c>
      <c r="Q516" s="5">
        <v>0</v>
      </c>
      <c r="R516" s="5">
        <v>0</v>
      </c>
      <c r="S516" s="5">
        <v>8</v>
      </c>
      <c r="T516" s="5">
        <v>1</v>
      </c>
      <c r="U516" s="5">
        <v>4</v>
      </c>
      <c r="V516" s="5">
        <v>12</v>
      </c>
      <c r="W516" s="5">
        <v>8</v>
      </c>
      <c r="X516" s="5">
        <v>0</v>
      </c>
      <c r="Y516" s="5">
        <v>10</v>
      </c>
      <c r="Z516" s="5">
        <v>702</v>
      </c>
      <c r="AA516" s="5">
        <v>43</v>
      </c>
      <c r="AB516" s="5">
        <v>0</v>
      </c>
      <c r="AC516" s="5">
        <v>41</v>
      </c>
      <c r="AD516" s="5">
        <v>1</v>
      </c>
      <c r="AE516" s="5">
        <v>10</v>
      </c>
      <c r="AF516" s="5">
        <v>6</v>
      </c>
      <c r="AG516" s="5">
        <v>4</v>
      </c>
      <c r="AH516" s="5">
        <v>4</v>
      </c>
      <c r="AI516" s="5">
        <v>14</v>
      </c>
      <c r="AJ516" s="5">
        <v>101</v>
      </c>
      <c r="AK516" s="5">
        <v>4</v>
      </c>
      <c r="AL516" s="5">
        <v>2</v>
      </c>
      <c r="AM516" s="5">
        <v>0</v>
      </c>
      <c r="AN516" s="5">
        <v>4</v>
      </c>
      <c r="AO516" s="5">
        <v>18</v>
      </c>
      <c r="AP516" s="5">
        <v>92</v>
      </c>
      <c r="AQ516" s="5">
        <v>2</v>
      </c>
      <c r="AR516" s="5">
        <v>7</v>
      </c>
      <c r="AS516" s="5">
        <v>0</v>
      </c>
      <c r="AT516" s="5">
        <v>7</v>
      </c>
      <c r="AU516" s="5">
        <v>0</v>
      </c>
      <c r="AV516" s="5">
        <v>0</v>
      </c>
      <c r="AW516" s="5">
        <v>7</v>
      </c>
      <c r="AX516" s="5">
        <v>1</v>
      </c>
      <c r="AY516" s="5">
        <v>7</v>
      </c>
      <c r="AZ516" s="5">
        <v>0</v>
      </c>
      <c r="BA516" s="5">
        <v>0</v>
      </c>
      <c r="BB516" s="5">
        <v>13</v>
      </c>
      <c r="BC516" s="5">
        <v>0</v>
      </c>
      <c r="BD516" s="5">
        <v>0</v>
      </c>
      <c r="BE516" s="5">
        <v>0</v>
      </c>
      <c r="BF516" s="5">
        <v>0</v>
      </c>
      <c r="BG516" s="5">
        <v>12</v>
      </c>
      <c r="BH516" s="5">
        <v>3</v>
      </c>
      <c r="BI516" s="5">
        <v>0</v>
      </c>
      <c r="BJ516" s="5">
        <v>0</v>
      </c>
      <c r="BK516" s="5">
        <v>0</v>
      </c>
      <c r="BL516" s="5">
        <v>37</v>
      </c>
      <c r="BM516" s="5">
        <v>0</v>
      </c>
      <c r="BN516" s="5">
        <v>0</v>
      </c>
      <c r="BO516" s="5">
        <v>0</v>
      </c>
      <c r="BP516" s="5">
        <v>0</v>
      </c>
      <c r="BQ516" s="5">
        <v>4</v>
      </c>
      <c r="BR516" s="5">
        <v>2</v>
      </c>
      <c r="BS516" s="5">
        <v>0</v>
      </c>
      <c r="BT516" s="5">
        <v>0</v>
      </c>
      <c r="BU516" s="5">
        <v>0</v>
      </c>
      <c r="BV516" s="5">
        <v>2</v>
      </c>
      <c r="BW516" s="5">
        <v>0</v>
      </c>
      <c r="BX516" s="5">
        <v>0</v>
      </c>
      <c r="BY516" s="5">
        <v>14</v>
      </c>
      <c r="BZ516" s="5">
        <v>0</v>
      </c>
      <c r="CA516" s="5">
        <v>10</v>
      </c>
      <c r="CB516" s="5">
        <v>0</v>
      </c>
      <c r="CC516" s="5">
        <v>0</v>
      </c>
      <c r="CD516" s="5">
        <v>0</v>
      </c>
      <c r="CE516" s="5">
        <v>0</v>
      </c>
      <c r="CF516" s="5">
        <v>2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1</v>
      </c>
      <c r="CM516" s="5">
        <v>0</v>
      </c>
      <c r="CN516" s="5">
        <v>0</v>
      </c>
      <c r="CO516" s="5">
        <v>0</v>
      </c>
      <c r="CP516" s="5">
        <v>1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5</v>
      </c>
      <c r="DE516" s="5">
        <v>0</v>
      </c>
      <c r="DF516" s="5">
        <v>0</v>
      </c>
      <c r="DG516" s="5">
        <v>0</v>
      </c>
      <c r="DH516" s="5">
        <v>0</v>
      </c>
      <c r="DI516" s="5">
        <v>1</v>
      </c>
      <c r="DJ516" s="5">
        <v>0</v>
      </c>
      <c r="DK516" s="5">
        <v>1</v>
      </c>
      <c r="DL516" s="5">
        <v>0</v>
      </c>
      <c r="DM516" s="5">
        <v>0</v>
      </c>
      <c r="DN516" s="5">
        <v>0</v>
      </c>
      <c r="DO516" s="5">
        <v>0</v>
      </c>
      <c r="DP516" s="5">
        <v>3</v>
      </c>
      <c r="DQ516" s="5">
        <v>0</v>
      </c>
      <c r="DR516" s="5">
        <v>0</v>
      </c>
      <c r="DS516" s="5">
        <v>0</v>
      </c>
      <c r="DT516" s="5">
        <v>5</v>
      </c>
      <c r="DU516" s="5">
        <v>4</v>
      </c>
      <c r="DV516" s="5">
        <v>0</v>
      </c>
      <c r="DW516" s="5">
        <v>2</v>
      </c>
      <c r="DX516" s="5">
        <v>1</v>
      </c>
      <c r="DY516" s="5">
        <v>0</v>
      </c>
      <c r="DZ516" s="5">
        <v>0</v>
      </c>
      <c r="EA516" s="5">
        <v>2</v>
      </c>
      <c r="EB516" s="5">
        <v>4</v>
      </c>
      <c r="EC516" s="5">
        <v>0</v>
      </c>
      <c r="ED516" s="5">
        <v>0</v>
      </c>
      <c r="EE516" s="5">
        <v>1</v>
      </c>
      <c r="EF516" s="5">
        <v>0</v>
      </c>
      <c r="EG516" s="5">
        <v>0</v>
      </c>
      <c r="EH516" s="5">
        <v>0</v>
      </c>
      <c r="EI516" s="5">
        <v>1</v>
      </c>
      <c r="EJ516" s="5">
        <v>8</v>
      </c>
      <c r="EK516" s="5">
        <v>0</v>
      </c>
      <c r="EL516" s="5">
        <v>0</v>
      </c>
      <c r="EM516" s="5">
        <v>1</v>
      </c>
      <c r="EN516" s="5">
        <v>0</v>
      </c>
      <c r="EO516" s="5">
        <v>0</v>
      </c>
      <c r="EP516" s="5">
        <v>3</v>
      </c>
      <c r="EQ516" s="5">
        <v>0</v>
      </c>
      <c r="ER516" s="5">
        <v>0</v>
      </c>
      <c r="ES516" s="5">
        <v>0</v>
      </c>
      <c r="ET516" s="5">
        <v>0</v>
      </c>
      <c r="EU516" s="5">
        <v>0</v>
      </c>
      <c r="EV516" s="5">
        <v>0</v>
      </c>
      <c r="EW516" s="5">
        <v>1</v>
      </c>
      <c r="EX516" s="5">
        <v>0</v>
      </c>
      <c r="EY516" s="5">
        <v>0</v>
      </c>
      <c r="EZ516" s="5">
        <v>2</v>
      </c>
      <c r="FA516" s="5">
        <v>0</v>
      </c>
      <c r="FB516" s="5">
        <v>0</v>
      </c>
      <c r="FC516" s="5">
        <v>0</v>
      </c>
      <c r="FD516" s="5">
        <v>0</v>
      </c>
      <c r="FE516" s="5">
        <v>0</v>
      </c>
      <c r="FF516" s="5">
        <v>0</v>
      </c>
      <c r="FG516" s="5">
        <v>0</v>
      </c>
      <c r="FH516" s="5">
        <v>8</v>
      </c>
      <c r="FI516" s="5">
        <v>0</v>
      </c>
      <c r="FJ516" s="5">
        <v>0</v>
      </c>
      <c r="FK516" s="5">
        <v>2</v>
      </c>
      <c r="FL516" s="5">
        <v>0</v>
      </c>
      <c r="FM516" s="5">
        <v>5</v>
      </c>
      <c r="FN516" s="5">
        <v>0</v>
      </c>
      <c r="FO516" s="5">
        <v>3</v>
      </c>
      <c r="FP516" s="5">
        <v>0</v>
      </c>
      <c r="FQ516" s="5">
        <v>0</v>
      </c>
      <c r="FR516" s="5">
        <v>0</v>
      </c>
      <c r="FS516" s="5">
        <v>0</v>
      </c>
      <c r="FT516" s="5">
        <v>0</v>
      </c>
      <c r="FU516" s="5">
        <v>10</v>
      </c>
      <c r="FV516" s="5">
        <v>0</v>
      </c>
      <c r="FW516" s="5">
        <v>0</v>
      </c>
      <c r="FX516" s="5">
        <v>0</v>
      </c>
      <c r="FY516" s="5">
        <v>0</v>
      </c>
      <c r="FZ516" s="5">
        <v>0</v>
      </c>
      <c r="GA516" s="5">
        <v>0</v>
      </c>
      <c r="GB516" s="5">
        <v>0</v>
      </c>
      <c r="GC516" s="5">
        <v>0</v>
      </c>
      <c r="GD516" s="5">
        <v>0</v>
      </c>
      <c r="GE516" s="5">
        <v>0</v>
      </c>
      <c r="GF516" s="5">
        <v>0</v>
      </c>
      <c r="GG516" s="5">
        <v>0</v>
      </c>
      <c r="GH516" s="5">
        <v>0</v>
      </c>
      <c r="GI516" s="5">
        <v>0</v>
      </c>
      <c r="GJ516" s="5">
        <v>0</v>
      </c>
      <c r="GK516" s="5">
        <v>0</v>
      </c>
      <c r="GL516" s="5">
        <v>0</v>
      </c>
      <c r="GM516" s="5">
        <v>0</v>
      </c>
      <c r="GN516" s="5">
        <v>0</v>
      </c>
      <c r="GO516" s="5">
        <v>0</v>
      </c>
      <c r="GP516" s="5">
        <v>0</v>
      </c>
      <c r="GQ516" s="5">
        <v>0</v>
      </c>
      <c r="GR516" s="5">
        <v>0</v>
      </c>
      <c r="GS516" s="5">
        <v>0</v>
      </c>
      <c r="GT516" s="5">
        <v>38</v>
      </c>
      <c r="GU516" s="5">
        <v>1</v>
      </c>
      <c r="GV516" s="5">
        <v>0</v>
      </c>
      <c r="GW516" s="5">
        <v>0</v>
      </c>
      <c r="GX516" s="5">
        <v>0</v>
      </c>
      <c r="GY516" s="5">
        <v>0</v>
      </c>
      <c r="GZ516" s="5">
        <v>0</v>
      </c>
      <c r="HA516" s="5">
        <v>1</v>
      </c>
      <c r="HB516" s="5">
        <v>0</v>
      </c>
      <c r="HC516" s="5">
        <v>0</v>
      </c>
      <c r="HD516" s="5">
        <v>0</v>
      </c>
      <c r="HE516" s="5">
        <v>0</v>
      </c>
      <c r="HF516" s="5">
        <v>0</v>
      </c>
      <c r="HG516" s="5">
        <v>0</v>
      </c>
      <c r="HH516" s="5">
        <v>0</v>
      </c>
      <c r="HI516" s="5">
        <v>0</v>
      </c>
      <c r="HJ516" s="5">
        <v>0</v>
      </c>
      <c r="HK516" s="5">
        <v>0</v>
      </c>
      <c r="HL516" s="5">
        <v>0</v>
      </c>
      <c r="HM516" s="5">
        <v>0</v>
      </c>
      <c r="HN516" s="5">
        <v>0</v>
      </c>
      <c r="HO516" s="5">
        <v>2</v>
      </c>
      <c r="HP516" s="5">
        <v>0</v>
      </c>
      <c r="HQ516" s="5">
        <v>0</v>
      </c>
      <c r="HR516" s="5">
        <v>0</v>
      </c>
      <c r="HS516" s="5">
        <v>0</v>
      </c>
      <c r="HT516" s="5">
        <v>0</v>
      </c>
      <c r="HU516" s="5">
        <v>0</v>
      </c>
      <c r="HV516" s="5">
        <v>0</v>
      </c>
      <c r="HW516" s="5">
        <v>0</v>
      </c>
      <c r="HX516" s="5">
        <v>0</v>
      </c>
      <c r="HY516" s="5">
        <v>0</v>
      </c>
      <c r="HZ516" s="5">
        <v>0</v>
      </c>
      <c r="IA516" s="5">
        <v>0</v>
      </c>
      <c r="IB516" s="5">
        <v>0</v>
      </c>
      <c r="IC516" s="5">
        <v>0</v>
      </c>
      <c r="ID516" s="5">
        <v>0</v>
      </c>
      <c r="IE516" s="5">
        <v>0</v>
      </c>
      <c r="IF516" s="5">
        <v>0</v>
      </c>
      <c r="IG516" s="5">
        <v>0</v>
      </c>
      <c r="IH516" s="5">
        <v>1</v>
      </c>
      <c r="II516" s="5">
        <v>0</v>
      </c>
      <c r="IJ516" s="5">
        <v>0</v>
      </c>
      <c r="IK516" s="5">
        <v>0</v>
      </c>
      <c r="IL516" s="5">
        <v>0</v>
      </c>
      <c r="IM516" s="5">
        <v>0</v>
      </c>
      <c r="IN516" s="5">
        <v>0</v>
      </c>
      <c r="IO516" s="5">
        <v>0</v>
      </c>
      <c r="IP516" s="5">
        <v>0</v>
      </c>
      <c r="IQ516" s="5">
        <v>0</v>
      </c>
      <c r="IR516" s="5">
        <v>0</v>
      </c>
      <c r="IS516" s="5">
        <v>0</v>
      </c>
      <c r="IT516" s="5">
        <v>0</v>
      </c>
      <c r="IU516" s="5">
        <v>0</v>
      </c>
      <c r="IV516" s="5">
        <v>0</v>
      </c>
      <c r="IW516" s="5">
        <v>0</v>
      </c>
      <c r="IX516" s="5">
        <v>0</v>
      </c>
      <c r="IY516" s="5">
        <v>0</v>
      </c>
      <c r="IZ516" s="5">
        <v>0</v>
      </c>
      <c r="JA516" s="5">
        <v>0</v>
      </c>
      <c r="JB516" s="5">
        <v>0</v>
      </c>
      <c r="JC516" s="5">
        <v>0</v>
      </c>
      <c r="JD516" s="5">
        <v>0</v>
      </c>
      <c r="JE516" s="5">
        <v>0</v>
      </c>
      <c r="JF516" s="5">
        <v>0</v>
      </c>
      <c r="JG516" s="5">
        <v>0</v>
      </c>
      <c r="JH516" s="5">
        <v>0</v>
      </c>
      <c r="JI516" s="5">
        <v>0</v>
      </c>
      <c r="JJ516" s="5">
        <v>0</v>
      </c>
      <c r="JK516" s="5">
        <v>0</v>
      </c>
      <c r="JL516" s="5">
        <v>1</v>
      </c>
    </row>
    <row r="517" spans="1:272" x14ac:dyDescent="0.25">
      <c r="A517" s="4" t="s">
        <v>785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19039</v>
      </c>
      <c r="I517" s="5">
        <v>14173</v>
      </c>
      <c r="J517" s="5">
        <v>1</v>
      </c>
      <c r="K517" s="5">
        <v>0</v>
      </c>
      <c r="L517" s="5">
        <v>0</v>
      </c>
      <c r="M517" s="5">
        <v>555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794</v>
      </c>
      <c r="V517" s="5">
        <v>0</v>
      </c>
      <c r="W517" s="5">
        <v>0</v>
      </c>
      <c r="X517" s="5">
        <v>0</v>
      </c>
      <c r="Y517" s="5">
        <v>2</v>
      </c>
      <c r="Z517" s="5">
        <v>2</v>
      </c>
      <c r="AA517" s="5">
        <v>1</v>
      </c>
      <c r="AB517" s="5">
        <v>0</v>
      </c>
      <c r="AC517" s="5">
        <v>2</v>
      </c>
      <c r="AD517" s="5">
        <v>0</v>
      </c>
      <c r="AE517" s="5">
        <v>1</v>
      </c>
      <c r="AF517" s="5">
        <v>0</v>
      </c>
      <c r="AG517" s="5">
        <v>0</v>
      </c>
      <c r="AH517" s="5">
        <v>0</v>
      </c>
      <c r="AI517" s="5">
        <v>11612</v>
      </c>
      <c r="AJ517" s="5">
        <v>0</v>
      </c>
      <c r="AK517" s="5">
        <v>1</v>
      </c>
      <c r="AL517" s="5">
        <v>0</v>
      </c>
      <c r="AM517" s="5">
        <v>0</v>
      </c>
      <c r="AN517" s="5">
        <v>0</v>
      </c>
      <c r="AO517" s="5">
        <v>5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1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14719</v>
      </c>
      <c r="BF517" s="5">
        <v>7435</v>
      </c>
      <c r="BG517" s="5">
        <v>0</v>
      </c>
      <c r="BH517" s="5">
        <v>0</v>
      </c>
      <c r="BI517" s="5">
        <v>7393</v>
      </c>
      <c r="BJ517" s="5">
        <v>0</v>
      </c>
      <c r="BK517" s="5">
        <v>0</v>
      </c>
      <c r="BL517" s="5">
        <v>0</v>
      </c>
      <c r="BM517" s="5">
        <v>8915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5487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2674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1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7392</v>
      </c>
      <c r="DH517" s="5">
        <v>0</v>
      </c>
      <c r="DI517" s="5">
        <v>0</v>
      </c>
      <c r="DJ517" s="5">
        <v>0</v>
      </c>
      <c r="DK517" s="5">
        <v>1</v>
      </c>
      <c r="DL517" s="5">
        <v>0</v>
      </c>
      <c r="DM517" s="5">
        <v>0</v>
      </c>
      <c r="DN517" s="5">
        <v>0</v>
      </c>
      <c r="DO517" s="5">
        <v>0</v>
      </c>
      <c r="DP517" s="5">
        <v>5</v>
      </c>
      <c r="DQ517" s="5">
        <v>1</v>
      </c>
      <c r="DR517" s="5">
        <v>0</v>
      </c>
      <c r="DS517" s="5">
        <v>0</v>
      </c>
      <c r="DT517" s="5">
        <v>0</v>
      </c>
      <c r="DU517" s="5">
        <v>7295</v>
      </c>
      <c r="DV517" s="5">
        <v>0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5</v>
      </c>
      <c r="EC517" s="5">
        <v>0</v>
      </c>
      <c r="ED517" s="5">
        <v>0</v>
      </c>
      <c r="EE517" s="5">
        <v>1</v>
      </c>
      <c r="EF517" s="5">
        <v>14775</v>
      </c>
      <c r="EG517" s="5">
        <v>0</v>
      </c>
      <c r="EH517" s="5">
        <v>0</v>
      </c>
      <c r="EI517" s="5">
        <v>1</v>
      </c>
      <c r="EJ517" s="5">
        <v>0</v>
      </c>
      <c r="EK517" s="5">
        <v>0</v>
      </c>
      <c r="EL517" s="5">
        <v>0</v>
      </c>
      <c r="EM517" s="5">
        <v>0</v>
      </c>
      <c r="EN517" s="5">
        <v>0</v>
      </c>
      <c r="EO517" s="5">
        <v>0</v>
      </c>
      <c r="EP517" s="5">
        <v>0</v>
      </c>
      <c r="EQ517" s="5">
        <v>0</v>
      </c>
      <c r="ER517" s="5">
        <v>0</v>
      </c>
      <c r="ES517" s="5">
        <v>0</v>
      </c>
      <c r="ET517" s="5">
        <v>0</v>
      </c>
      <c r="EU517" s="5">
        <v>0</v>
      </c>
      <c r="EV517" s="5">
        <v>0</v>
      </c>
      <c r="EW517" s="5">
        <v>0</v>
      </c>
      <c r="EX517" s="5">
        <v>0</v>
      </c>
      <c r="EY517" s="5">
        <v>0</v>
      </c>
      <c r="EZ517" s="5">
        <v>0</v>
      </c>
      <c r="FA517" s="5">
        <v>8982</v>
      </c>
      <c r="FB517" s="5">
        <v>0</v>
      </c>
      <c r="FC517" s="5">
        <v>0</v>
      </c>
      <c r="FD517" s="5">
        <v>0</v>
      </c>
      <c r="FE517" s="5">
        <v>0</v>
      </c>
      <c r="FF517" s="5">
        <v>0</v>
      </c>
      <c r="FG517" s="5">
        <v>0</v>
      </c>
      <c r="FH517" s="5">
        <v>0</v>
      </c>
      <c r="FI517" s="5">
        <v>0</v>
      </c>
      <c r="FJ517" s="5">
        <v>0</v>
      </c>
      <c r="FK517" s="5">
        <v>0</v>
      </c>
      <c r="FL517" s="5">
        <v>0</v>
      </c>
      <c r="FM517" s="5">
        <v>0</v>
      </c>
      <c r="FN517" s="5">
        <v>0</v>
      </c>
      <c r="FO517" s="5">
        <v>0</v>
      </c>
      <c r="FP517" s="5">
        <v>0</v>
      </c>
      <c r="FQ517" s="5">
        <v>0</v>
      </c>
      <c r="FR517" s="5">
        <v>0</v>
      </c>
      <c r="FS517" s="5">
        <v>0</v>
      </c>
      <c r="FT517" s="5">
        <v>0</v>
      </c>
      <c r="FU517" s="5">
        <v>0</v>
      </c>
      <c r="FV517" s="5">
        <v>0</v>
      </c>
      <c r="FW517" s="5">
        <v>0</v>
      </c>
      <c r="FX517" s="5">
        <v>0</v>
      </c>
      <c r="FY517" s="5">
        <v>0</v>
      </c>
      <c r="FZ517" s="5">
        <v>0</v>
      </c>
      <c r="GA517" s="5">
        <v>0</v>
      </c>
      <c r="GB517" s="5">
        <v>0</v>
      </c>
      <c r="GC517" s="5">
        <v>0</v>
      </c>
      <c r="GD517" s="5">
        <v>0</v>
      </c>
      <c r="GE517" s="5">
        <v>0</v>
      </c>
      <c r="GF517" s="5">
        <v>0</v>
      </c>
      <c r="GG517" s="5">
        <v>0</v>
      </c>
      <c r="GH517" s="5">
        <v>0</v>
      </c>
      <c r="GI517" s="5">
        <v>0</v>
      </c>
      <c r="GJ517" s="5">
        <v>0</v>
      </c>
      <c r="GK517" s="5">
        <v>0</v>
      </c>
      <c r="GL517" s="5">
        <v>0</v>
      </c>
      <c r="GM517" s="5">
        <v>0</v>
      </c>
      <c r="GN517" s="5">
        <v>0</v>
      </c>
      <c r="GO517" s="5">
        <v>0</v>
      </c>
      <c r="GP517" s="5">
        <v>0</v>
      </c>
      <c r="GQ517" s="5">
        <v>0</v>
      </c>
      <c r="GR517" s="5">
        <v>0</v>
      </c>
      <c r="GS517" s="5">
        <v>0</v>
      </c>
      <c r="GT517" s="5">
        <v>0</v>
      </c>
      <c r="GU517" s="5">
        <v>0</v>
      </c>
      <c r="GV517" s="5">
        <v>0</v>
      </c>
      <c r="GW517" s="5">
        <v>0</v>
      </c>
      <c r="GX517" s="5">
        <v>0</v>
      </c>
      <c r="GY517" s="5">
        <v>0</v>
      </c>
      <c r="GZ517" s="5">
        <v>0</v>
      </c>
      <c r="HA517" s="5">
        <v>0</v>
      </c>
      <c r="HB517" s="5">
        <v>0</v>
      </c>
      <c r="HC517" s="5">
        <v>0</v>
      </c>
      <c r="HD517" s="5">
        <v>0</v>
      </c>
      <c r="HE517" s="5">
        <v>0</v>
      </c>
      <c r="HF517" s="5">
        <v>0</v>
      </c>
      <c r="HG517" s="5">
        <v>0</v>
      </c>
      <c r="HH517" s="5">
        <v>0</v>
      </c>
      <c r="HI517" s="5">
        <v>0</v>
      </c>
      <c r="HJ517" s="5">
        <v>0</v>
      </c>
      <c r="HK517" s="5">
        <v>0</v>
      </c>
      <c r="HL517" s="5">
        <v>0</v>
      </c>
      <c r="HM517" s="5">
        <v>0</v>
      </c>
      <c r="HN517" s="5">
        <v>0</v>
      </c>
      <c r="HO517" s="5">
        <v>0</v>
      </c>
      <c r="HP517" s="5">
        <v>0</v>
      </c>
      <c r="HQ517" s="5">
        <v>0</v>
      </c>
      <c r="HR517" s="5">
        <v>0</v>
      </c>
      <c r="HS517" s="5">
        <v>0</v>
      </c>
      <c r="HT517" s="5">
        <v>0</v>
      </c>
      <c r="HU517" s="5">
        <v>0</v>
      </c>
      <c r="HV517" s="5">
        <v>0</v>
      </c>
      <c r="HW517" s="5">
        <v>0</v>
      </c>
      <c r="HX517" s="5">
        <v>0</v>
      </c>
      <c r="HY517" s="5">
        <v>0</v>
      </c>
      <c r="HZ517" s="5">
        <v>0</v>
      </c>
      <c r="IA517" s="5">
        <v>0</v>
      </c>
      <c r="IB517" s="5">
        <v>0</v>
      </c>
      <c r="IC517" s="5">
        <v>0</v>
      </c>
      <c r="ID517" s="5">
        <v>0</v>
      </c>
      <c r="IE517" s="5">
        <v>0</v>
      </c>
      <c r="IF517" s="5">
        <v>0</v>
      </c>
      <c r="IG517" s="5">
        <v>0</v>
      </c>
      <c r="IH517" s="5">
        <v>0</v>
      </c>
      <c r="II517" s="5">
        <v>0</v>
      </c>
      <c r="IJ517" s="5">
        <v>0</v>
      </c>
      <c r="IK517" s="5">
        <v>0</v>
      </c>
      <c r="IL517" s="5">
        <v>0</v>
      </c>
      <c r="IM517" s="5">
        <v>0</v>
      </c>
      <c r="IN517" s="5">
        <v>0</v>
      </c>
      <c r="IO517" s="5">
        <v>0</v>
      </c>
      <c r="IP517" s="5">
        <v>0</v>
      </c>
      <c r="IQ517" s="5">
        <v>0</v>
      </c>
      <c r="IR517" s="5">
        <v>0</v>
      </c>
      <c r="IS517" s="5">
        <v>0</v>
      </c>
      <c r="IT517" s="5">
        <v>0</v>
      </c>
      <c r="IU517" s="5">
        <v>0</v>
      </c>
      <c r="IV517" s="5">
        <v>0</v>
      </c>
      <c r="IW517" s="5">
        <v>0</v>
      </c>
      <c r="IX517" s="5">
        <v>0</v>
      </c>
      <c r="IY517" s="5">
        <v>0</v>
      </c>
      <c r="IZ517" s="5">
        <v>0</v>
      </c>
      <c r="JA517" s="5">
        <v>0</v>
      </c>
      <c r="JB517" s="5">
        <v>0</v>
      </c>
      <c r="JC517" s="5">
        <v>0</v>
      </c>
      <c r="JD517" s="5">
        <v>0</v>
      </c>
      <c r="JE517" s="5">
        <v>0</v>
      </c>
      <c r="JF517" s="5">
        <v>0</v>
      </c>
      <c r="JG517" s="5">
        <v>0</v>
      </c>
      <c r="JH517" s="5">
        <v>0</v>
      </c>
      <c r="JI517" s="5">
        <v>0</v>
      </c>
      <c r="JJ517" s="5">
        <v>0</v>
      </c>
      <c r="JK517" s="5">
        <v>0</v>
      </c>
      <c r="JL517" s="5">
        <v>1</v>
      </c>
    </row>
    <row r="518" spans="1:272" x14ac:dyDescent="0.25">
      <c r="A518" s="4" t="s">
        <v>786</v>
      </c>
      <c r="B518" s="5">
        <v>0</v>
      </c>
      <c r="C518" s="5">
        <v>7</v>
      </c>
      <c r="D518" s="5">
        <v>0</v>
      </c>
      <c r="E518" s="5">
        <v>0</v>
      </c>
      <c r="F518" s="5">
        <v>0</v>
      </c>
      <c r="G518" s="5">
        <v>0</v>
      </c>
      <c r="H518" s="5">
        <v>392</v>
      </c>
      <c r="I518" s="5">
        <v>0</v>
      </c>
      <c r="J518" s="5">
        <v>3</v>
      </c>
      <c r="K518" s="5">
        <v>66</v>
      </c>
      <c r="L518" s="5">
        <v>0</v>
      </c>
      <c r="M518" s="5">
        <v>53</v>
      </c>
      <c r="N518" s="5">
        <v>0</v>
      </c>
      <c r="O518" s="5">
        <v>36</v>
      </c>
      <c r="P518" s="5">
        <v>0</v>
      </c>
      <c r="Q518" s="5">
        <v>0</v>
      </c>
      <c r="R518" s="5">
        <v>6</v>
      </c>
      <c r="S518" s="5">
        <v>3</v>
      </c>
      <c r="T518" s="5">
        <v>1</v>
      </c>
      <c r="U518" s="5">
        <v>4</v>
      </c>
      <c r="V518" s="5">
        <v>3004</v>
      </c>
      <c r="W518" s="5">
        <v>5</v>
      </c>
      <c r="X518" s="5">
        <v>0</v>
      </c>
      <c r="Y518" s="5">
        <v>315</v>
      </c>
      <c r="Z518" s="5">
        <v>408</v>
      </c>
      <c r="AA518" s="5">
        <v>35</v>
      </c>
      <c r="AB518" s="5">
        <v>0</v>
      </c>
      <c r="AC518" s="5">
        <v>335</v>
      </c>
      <c r="AD518" s="5">
        <v>33</v>
      </c>
      <c r="AE518" s="5">
        <v>3</v>
      </c>
      <c r="AF518" s="5">
        <v>13</v>
      </c>
      <c r="AG518" s="5">
        <v>4</v>
      </c>
      <c r="AH518" s="5">
        <v>13</v>
      </c>
      <c r="AI518" s="5">
        <v>0</v>
      </c>
      <c r="AJ518" s="5">
        <v>61</v>
      </c>
      <c r="AK518" s="5">
        <v>0</v>
      </c>
      <c r="AL518" s="5">
        <v>1</v>
      </c>
      <c r="AM518" s="5">
        <v>0</v>
      </c>
      <c r="AN518" s="5">
        <v>6</v>
      </c>
      <c r="AO518" s="5">
        <v>36</v>
      </c>
      <c r="AP518" s="5">
        <v>12</v>
      </c>
      <c r="AQ518" s="5">
        <v>0</v>
      </c>
      <c r="AR518" s="5">
        <v>1</v>
      </c>
      <c r="AS518" s="5">
        <v>0</v>
      </c>
      <c r="AT518" s="5">
        <v>0</v>
      </c>
      <c r="AU518" s="5">
        <v>6</v>
      </c>
      <c r="AV518" s="5">
        <v>0</v>
      </c>
      <c r="AW518" s="5">
        <v>2</v>
      </c>
      <c r="AX518" s="5">
        <v>0</v>
      </c>
      <c r="AY518" s="5">
        <v>2</v>
      </c>
      <c r="AZ518" s="5">
        <v>0</v>
      </c>
      <c r="BA518" s="5">
        <v>3</v>
      </c>
      <c r="BB518" s="5">
        <v>0</v>
      </c>
      <c r="BC518" s="5">
        <v>1</v>
      </c>
      <c r="BD518" s="5">
        <v>0</v>
      </c>
      <c r="BE518" s="5">
        <v>0</v>
      </c>
      <c r="BF518" s="5">
        <v>0</v>
      </c>
      <c r="BG518" s="5">
        <v>12</v>
      </c>
      <c r="BH518" s="5">
        <v>993</v>
      </c>
      <c r="BI518" s="5">
        <v>0</v>
      </c>
      <c r="BJ518" s="5">
        <v>0</v>
      </c>
      <c r="BK518" s="5">
        <v>0</v>
      </c>
      <c r="BL518" s="5">
        <v>5</v>
      </c>
      <c r="BM518" s="5">
        <v>0</v>
      </c>
      <c r="BN518" s="5">
        <v>2</v>
      </c>
      <c r="BO518" s="5">
        <v>0</v>
      </c>
      <c r="BP518" s="5">
        <v>0</v>
      </c>
      <c r="BQ518" s="5">
        <v>6</v>
      </c>
      <c r="BR518" s="5">
        <v>10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1</v>
      </c>
      <c r="BY518" s="5">
        <v>0</v>
      </c>
      <c r="BZ518" s="5">
        <v>0</v>
      </c>
      <c r="CA518" s="5">
        <v>1</v>
      </c>
      <c r="CB518" s="5">
        <v>0</v>
      </c>
      <c r="CC518" s="5">
        <v>0</v>
      </c>
      <c r="CD518" s="5">
        <v>0</v>
      </c>
      <c r="CE518" s="5">
        <v>0</v>
      </c>
      <c r="CF518" s="5">
        <v>3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1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2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18</v>
      </c>
      <c r="DE518" s="5">
        <v>0</v>
      </c>
      <c r="DF518" s="5">
        <v>0</v>
      </c>
      <c r="DG518" s="5">
        <v>2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2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0</v>
      </c>
      <c r="EG518" s="5">
        <v>3</v>
      </c>
      <c r="EH518" s="5">
        <v>0</v>
      </c>
      <c r="EI518" s="5">
        <v>0</v>
      </c>
      <c r="EJ518" s="5">
        <v>0</v>
      </c>
      <c r="EK518" s="5">
        <v>30</v>
      </c>
      <c r="EL518" s="5">
        <v>0</v>
      </c>
      <c r="EM518" s="5">
        <v>0</v>
      </c>
      <c r="EN518" s="5">
        <v>0</v>
      </c>
      <c r="EO518" s="5">
        <v>0</v>
      </c>
      <c r="EP518" s="5">
        <v>0</v>
      </c>
      <c r="EQ518" s="5">
        <v>0</v>
      </c>
      <c r="ER518" s="5">
        <v>0</v>
      </c>
      <c r="ES518" s="5">
        <v>0</v>
      </c>
      <c r="ET518" s="5">
        <v>0</v>
      </c>
      <c r="EU518" s="5">
        <v>0</v>
      </c>
      <c r="EV518" s="5">
        <v>0</v>
      </c>
      <c r="EW518" s="5">
        <v>0</v>
      </c>
      <c r="EX518" s="5">
        <v>0</v>
      </c>
      <c r="EY518" s="5">
        <v>0</v>
      </c>
      <c r="EZ518" s="5">
        <v>0</v>
      </c>
      <c r="FA518" s="5">
        <v>0</v>
      </c>
      <c r="FB518" s="5">
        <v>0</v>
      </c>
      <c r="FC518" s="5">
        <v>0</v>
      </c>
      <c r="FD518" s="5">
        <v>0</v>
      </c>
      <c r="FE518" s="5">
        <v>0</v>
      </c>
      <c r="FF518" s="5">
        <v>0</v>
      </c>
      <c r="FG518" s="5">
        <v>2</v>
      </c>
      <c r="FH518" s="5">
        <v>0</v>
      </c>
      <c r="FI518" s="5">
        <v>0</v>
      </c>
      <c r="FJ518" s="5">
        <v>0</v>
      </c>
      <c r="FK518" s="5">
        <v>0</v>
      </c>
      <c r="FL518" s="5">
        <v>0</v>
      </c>
      <c r="FM518" s="5">
        <v>0</v>
      </c>
      <c r="FN518" s="5">
        <v>0</v>
      </c>
      <c r="FO518" s="5">
        <v>0</v>
      </c>
      <c r="FP518" s="5">
        <v>0</v>
      </c>
      <c r="FQ518" s="5">
        <v>0</v>
      </c>
      <c r="FR518" s="5">
        <v>0</v>
      </c>
      <c r="FS518" s="5">
        <v>0</v>
      </c>
      <c r="FT518" s="5">
        <v>0</v>
      </c>
      <c r="FU518" s="5">
        <v>0</v>
      </c>
      <c r="FV518" s="5">
        <v>0</v>
      </c>
      <c r="FW518" s="5">
        <v>0</v>
      </c>
      <c r="FX518" s="5">
        <v>0</v>
      </c>
      <c r="FY518" s="5">
        <v>0</v>
      </c>
      <c r="FZ518" s="5">
        <v>0</v>
      </c>
      <c r="GA518" s="5">
        <v>0</v>
      </c>
      <c r="GB518" s="5">
        <v>0</v>
      </c>
      <c r="GC518" s="5">
        <v>0</v>
      </c>
      <c r="GD518" s="5">
        <v>0</v>
      </c>
      <c r="GE518" s="5">
        <v>0</v>
      </c>
      <c r="GF518" s="5">
        <v>0</v>
      </c>
      <c r="GG518" s="5">
        <v>0</v>
      </c>
      <c r="GH518" s="5">
        <v>0</v>
      </c>
      <c r="GI518" s="5">
        <v>0</v>
      </c>
      <c r="GJ518" s="5">
        <v>0</v>
      </c>
      <c r="GK518" s="5">
        <v>1</v>
      </c>
      <c r="GL518" s="5">
        <v>0</v>
      </c>
      <c r="GM518" s="5">
        <v>2</v>
      </c>
      <c r="GN518" s="5">
        <v>0</v>
      </c>
      <c r="GO518" s="5">
        <v>0</v>
      </c>
      <c r="GP518" s="5">
        <v>0</v>
      </c>
      <c r="GQ518" s="5">
        <v>0</v>
      </c>
      <c r="GR518" s="5">
        <v>0</v>
      </c>
      <c r="GS518" s="5">
        <v>0</v>
      </c>
      <c r="GT518" s="5">
        <v>0</v>
      </c>
      <c r="GU518" s="5">
        <v>0</v>
      </c>
      <c r="GV518" s="5">
        <v>0</v>
      </c>
      <c r="GW518" s="5">
        <v>0</v>
      </c>
      <c r="GX518" s="5">
        <v>0</v>
      </c>
      <c r="GY518" s="5">
        <v>0</v>
      </c>
      <c r="GZ518" s="5">
        <v>0</v>
      </c>
      <c r="HA518" s="5">
        <v>0</v>
      </c>
      <c r="HB518" s="5">
        <v>0</v>
      </c>
      <c r="HC518" s="5">
        <v>0</v>
      </c>
      <c r="HD518" s="5">
        <v>0</v>
      </c>
      <c r="HE518" s="5">
        <v>0</v>
      </c>
      <c r="HF518" s="5">
        <v>0</v>
      </c>
      <c r="HG518" s="5">
        <v>0</v>
      </c>
      <c r="HH518" s="5">
        <v>0</v>
      </c>
      <c r="HI518" s="5">
        <v>0</v>
      </c>
      <c r="HJ518" s="5">
        <v>0</v>
      </c>
      <c r="HK518" s="5">
        <v>0</v>
      </c>
      <c r="HL518" s="5">
        <v>0</v>
      </c>
      <c r="HM518" s="5">
        <v>0</v>
      </c>
      <c r="HN518" s="5">
        <v>0</v>
      </c>
      <c r="HO518" s="5">
        <v>0</v>
      </c>
      <c r="HP518" s="5">
        <v>0</v>
      </c>
      <c r="HQ518" s="5">
        <v>0</v>
      </c>
      <c r="HR518" s="5">
        <v>0</v>
      </c>
      <c r="HS518" s="5">
        <v>0</v>
      </c>
      <c r="HT518" s="5">
        <v>0</v>
      </c>
      <c r="HU518" s="5">
        <v>0</v>
      </c>
      <c r="HV518" s="5">
        <v>0</v>
      </c>
      <c r="HW518" s="5">
        <v>0</v>
      </c>
      <c r="HX518" s="5">
        <v>0</v>
      </c>
      <c r="HY518" s="5">
        <v>0</v>
      </c>
      <c r="HZ518" s="5">
        <v>0</v>
      </c>
      <c r="IA518" s="5">
        <v>0</v>
      </c>
      <c r="IB518" s="5">
        <v>0</v>
      </c>
      <c r="IC518" s="5">
        <v>0</v>
      </c>
      <c r="ID518" s="5">
        <v>0</v>
      </c>
      <c r="IE518" s="5">
        <v>0</v>
      </c>
      <c r="IF518" s="5">
        <v>0</v>
      </c>
      <c r="IG518" s="5">
        <v>3</v>
      </c>
      <c r="IH518" s="5">
        <v>0</v>
      </c>
      <c r="II518" s="5">
        <v>0</v>
      </c>
      <c r="IJ518" s="5">
        <v>0</v>
      </c>
      <c r="IK518" s="5">
        <v>0</v>
      </c>
      <c r="IL518" s="5">
        <v>0</v>
      </c>
      <c r="IM518" s="5">
        <v>0</v>
      </c>
      <c r="IN518" s="5">
        <v>0</v>
      </c>
      <c r="IO518" s="5">
        <v>0</v>
      </c>
      <c r="IP518" s="5">
        <v>0</v>
      </c>
      <c r="IQ518" s="5">
        <v>0</v>
      </c>
      <c r="IR518" s="5">
        <v>0</v>
      </c>
      <c r="IS518" s="5">
        <v>0</v>
      </c>
      <c r="IT518" s="5">
        <v>0</v>
      </c>
      <c r="IU518" s="5">
        <v>0</v>
      </c>
      <c r="IV518" s="5">
        <v>0</v>
      </c>
      <c r="IW518" s="5">
        <v>0</v>
      </c>
      <c r="IX518" s="5">
        <v>0</v>
      </c>
      <c r="IY518" s="5">
        <v>0</v>
      </c>
      <c r="IZ518" s="5">
        <v>0</v>
      </c>
      <c r="JA518" s="5">
        <v>0</v>
      </c>
      <c r="JB518" s="5">
        <v>0</v>
      </c>
      <c r="JC518" s="5">
        <v>0</v>
      </c>
      <c r="JD518" s="5">
        <v>0</v>
      </c>
      <c r="JE518" s="5">
        <v>0</v>
      </c>
      <c r="JF518" s="5">
        <v>1</v>
      </c>
      <c r="JG518" s="5">
        <v>0</v>
      </c>
      <c r="JH518" s="5">
        <v>0</v>
      </c>
      <c r="JI518" s="5">
        <v>0</v>
      </c>
      <c r="JJ518" s="5">
        <v>0</v>
      </c>
      <c r="JK518" s="5">
        <v>0</v>
      </c>
      <c r="JL518" s="5">
        <v>1</v>
      </c>
    </row>
    <row r="519" spans="1:272" x14ac:dyDescent="0.25">
      <c r="A519" s="4" t="s">
        <v>787</v>
      </c>
      <c r="B519" s="5">
        <v>1</v>
      </c>
      <c r="C519" s="5">
        <v>1</v>
      </c>
      <c r="D519" s="5">
        <v>0</v>
      </c>
      <c r="E519" s="5">
        <v>0</v>
      </c>
      <c r="F519" s="5">
        <v>0</v>
      </c>
      <c r="G519" s="5">
        <v>3</v>
      </c>
      <c r="H519" s="5">
        <v>5</v>
      </c>
      <c r="I519" s="5">
        <v>0</v>
      </c>
      <c r="J519" s="5">
        <v>0</v>
      </c>
      <c r="K519" s="5">
        <v>0</v>
      </c>
      <c r="L519" s="5">
        <v>1</v>
      </c>
      <c r="M519" s="5">
        <v>6</v>
      </c>
      <c r="N519" s="5">
        <v>0</v>
      </c>
      <c r="O519" s="5">
        <v>3</v>
      </c>
      <c r="P519" s="5">
        <v>0</v>
      </c>
      <c r="Q519" s="5">
        <v>2268</v>
      </c>
      <c r="R519" s="5">
        <v>0</v>
      </c>
      <c r="S519" s="5">
        <v>0</v>
      </c>
      <c r="T519" s="5">
        <v>1</v>
      </c>
      <c r="U519" s="5">
        <v>1</v>
      </c>
      <c r="V519" s="5">
        <v>2</v>
      </c>
      <c r="W519" s="5">
        <v>1</v>
      </c>
      <c r="X519" s="5">
        <v>0</v>
      </c>
      <c r="Y519" s="5">
        <v>1</v>
      </c>
      <c r="Z519" s="5">
        <v>20</v>
      </c>
      <c r="AA519" s="5">
        <v>3</v>
      </c>
      <c r="AB519" s="5">
        <v>0</v>
      </c>
      <c r="AC519" s="5">
        <v>1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2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0</v>
      </c>
      <c r="DW519" s="5">
        <v>0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0</v>
      </c>
      <c r="EG519" s="5">
        <v>0</v>
      </c>
      <c r="EH519" s="5">
        <v>0</v>
      </c>
      <c r="EI519" s="5">
        <v>0</v>
      </c>
      <c r="EJ519" s="5">
        <v>0</v>
      </c>
      <c r="EK519" s="5">
        <v>0</v>
      </c>
      <c r="EL519" s="5">
        <v>0</v>
      </c>
      <c r="EM519" s="5">
        <v>0</v>
      </c>
      <c r="EN519" s="5">
        <v>0</v>
      </c>
      <c r="EO519" s="5">
        <v>0</v>
      </c>
      <c r="EP519" s="5">
        <v>0</v>
      </c>
      <c r="EQ519" s="5">
        <v>0</v>
      </c>
      <c r="ER519" s="5">
        <v>0</v>
      </c>
      <c r="ES519" s="5">
        <v>0</v>
      </c>
      <c r="ET519" s="5">
        <v>0</v>
      </c>
      <c r="EU519" s="5">
        <v>0</v>
      </c>
      <c r="EV519" s="5">
        <v>0</v>
      </c>
      <c r="EW519" s="5">
        <v>0</v>
      </c>
      <c r="EX519" s="5">
        <v>0</v>
      </c>
      <c r="EY519" s="5">
        <v>0</v>
      </c>
      <c r="EZ519" s="5">
        <v>0</v>
      </c>
      <c r="FA519" s="5">
        <v>0</v>
      </c>
      <c r="FB519" s="5">
        <v>0</v>
      </c>
      <c r="FC519" s="5">
        <v>0</v>
      </c>
      <c r="FD519" s="5">
        <v>0</v>
      </c>
      <c r="FE519" s="5">
        <v>0</v>
      </c>
      <c r="FF519" s="5">
        <v>0</v>
      </c>
      <c r="FG519" s="5">
        <v>0</v>
      </c>
      <c r="FH519" s="5">
        <v>0</v>
      </c>
      <c r="FI519" s="5">
        <v>0</v>
      </c>
      <c r="FJ519" s="5">
        <v>0</v>
      </c>
      <c r="FK519" s="5">
        <v>0</v>
      </c>
      <c r="FL519" s="5">
        <v>0</v>
      </c>
      <c r="FM519" s="5">
        <v>0</v>
      </c>
      <c r="FN519" s="5">
        <v>0</v>
      </c>
      <c r="FO519" s="5">
        <v>0</v>
      </c>
      <c r="FP519" s="5">
        <v>0</v>
      </c>
      <c r="FQ519" s="5">
        <v>0</v>
      </c>
      <c r="FR519" s="5">
        <v>0</v>
      </c>
      <c r="FS519" s="5">
        <v>0</v>
      </c>
      <c r="FT519" s="5">
        <v>0</v>
      </c>
      <c r="FU519" s="5">
        <v>0</v>
      </c>
      <c r="FV519" s="5">
        <v>0</v>
      </c>
      <c r="FW519" s="5">
        <v>0</v>
      </c>
      <c r="FX519" s="5">
        <v>0</v>
      </c>
      <c r="FY519" s="5">
        <v>0</v>
      </c>
      <c r="FZ519" s="5">
        <v>0</v>
      </c>
      <c r="GA519" s="5">
        <v>0</v>
      </c>
      <c r="GB519" s="5">
        <v>0</v>
      </c>
      <c r="GC519" s="5">
        <v>0</v>
      </c>
      <c r="GD519" s="5">
        <v>0</v>
      </c>
      <c r="GE519" s="5">
        <v>0</v>
      </c>
      <c r="GF519" s="5">
        <v>0</v>
      </c>
      <c r="GG519" s="5">
        <v>0</v>
      </c>
      <c r="GH519" s="5">
        <v>0</v>
      </c>
      <c r="GI519" s="5">
        <v>0</v>
      </c>
      <c r="GJ519" s="5">
        <v>0</v>
      </c>
      <c r="GK519" s="5">
        <v>0</v>
      </c>
      <c r="GL519" s="5">
        <v>0</v>
      </c>
      <c r="GM519" s="5">
        <v>0</v>
      </c>
      <c r="GN519" s="5">
        <v>0</v>
      </c>
      <c r="GO519" s="5">
        <v>0</v>
      </c>
      <c r="GP519" s="5">
        <v>0</v>
      </c>
      <c r="GQ519" s="5">
        <v>0</v>
      </c>
      <c r="GR519" s="5">
        <v>0</v>
      </c>
      <c r="GS519" s="5">
        <v>0</v>
      </c>
      <c r="GT519" s="5">
        <v>0</v>
      </c>
      <c r="GU519" s="5">
        <v>0</v>
      </c>
      <c r="GV519" s="5">
        <v>0</v>
      </c>
      <c r="GW519" s="5">
        <v>0</v>
      </c>
      <c r="GX519" s="5">
        <v>0</v>
      </c>
      <c r="GY519" s="5">
        <v>0</v>
      </c>
      <c r="GZ519" s="5">
        <v>0</v>
      </c>
      <c r="HA519" s="5">
        <v>0</v>
      </c>
      <c r="HB519" s="5">
        <v>0</v>
      </c>
      <c r="HC519" s="5">
        <v>0</v>
      </c>
      <c r="HD519" s="5">
        <v>0</v>
      </c>
      <c r="HE519" s="5">
        <v>0</v>
      </c>
      <c r="HF519" s="5">
        <v>0</v>
      </c>
      <c r="HG519" s="5">
        <v>0</v>
      </c>
      <c r="HH519" s="5">
        <v>0</v>
      </c>
      <c r="HI519" s="5">
        <v>0</v>
      </c>
      <c r="HJ519" s="5">
        <v>0</v>
      </c>
      <c r="HK519" s="5">
        <v>0</v>
      </c>
      <c r="HL519" s="5">
        <v>0</v>
      </c>
      <c r="HM519" s="5">
        <v>0</v>
      </c>
      <c r="HN519" s="5">
        <v>0</v>
      </c>
      <c r="HO519" s="5">
        <v>0</v>
      </c>
      <c r="HP519" s="5">
        <v>0</v>
      </c>
      <c r="HQ519" s="5">
        <v>0</v>
      </c>
      <c r="HR519" s="5">
        <v>0</v>
      </c>
      <c r="HS519" s="5">
        <v>0</v>
      </c>
      <c r="HT519" s="5">
        <v>0</v>
      </c>
      <c r="HU519" s="5">
        <v>0</v>
      </c>
      <c r="HV519" s="5">
        <v>0</v>
      </c>
      <c r="HW519" s="5">
        <v>0</v>
      </c>
      <c r="HX519" s="5">
        <v>0</v>
      </c>
      <c r="HY519" s="5">
        <v>0</v>
      </c>
      <c r="HZ519" s="5">
        <v>0</v>
      </c>
      <c r="IA519" s="5">
        <v>0</v>
      </c>
      <c r="IB519" s="5">
        <v>0</v>
      </c>
      <c r="IC519" s="5">
        <v>0</v>
      </c>
      <c r="ID519" s="5">
        <v>0</v>
      </c>
      <c r="IE519" s="5">
        <v>0</v>
      </c>
      <c r="IF519" s="5">
        <v>0</v>
      </c>
      <c r="IG519" s="5">
        <v>0</v>
      </c>
      <c r="IH519" s="5">
        <v>0</v>
      </c>
      <c r="II519" s="5">
        <v>0</v>
      </c>
      <c r="IJ519" s="5">
        <v>0</v>
      </c>
      <c r="IK519" s="5">
        <v>0</v>
      </c>
      <c r="IL519" s="5">
        <v>0</v>
      </c>
      <c r="IM519" s="5">
        <v>0</v>
      </c>
      <c r="IN519" s="5">
        <v>0</v>
      </c>
      <c r="IO519" s="5">
        <v>0</v>
      </c>
      <c r="IP519" s="5">
        <v>0</v>
      </c>
      <c r="IQ519" s="5">
        <v>0</v>
      </c>
      <c r="IR519" s="5">
        <v>0</v>
      </c>
      <c r="IS519" s="5">
        <v>0</v>
      </c>
      <c r="IT519" s="5">
        <v>0</v>
      </c>
      <c r="IU519" s="5">
        <v>0</v>
      </c>
      <c r="IV519" s="5">
        <v>0</v>
      </c>
      <c r="IW519" s="5">
        <v>0</v>
      </c>
      <c r="IX519" s="5">
        <v>0</v>
      </c>
      <c r="IY519" s="5">
        <v>0</v>
      </c>
      <c r="IZ519" s="5">
        <v>0</v>
      </c>
      <c r="JA519" s="5">
        <v>0</v>
      </c>
      <c r="JB519" s="5">
        <v>0</v>
      </c>
      <c r="JC519" s="5">
        <v>0</v>
      </c>
      <c r="JD519" s="5">
        <v>0</v>
      </c>
      <c r="JE519" s="5">
        <v>0</v>
      </c>
      <c r="JF519" s="5">
        <v>0</v>
      </c>
      <c r="JG519" s="5">
        <v>0</v>
      </c>
      <c r="JH519" s="5">
        <v>0</v>
      </c>
      <c r="JI519" s="5">
        <v>0</v>
      </c>
      <c r="JJ519" s="5">
        <v>0</v>
      </c>
      <c r="JK519" s="5">
        <v>0</v>
      </c>
      <c r="JL519" s="5">
        <v>1</v>
      </c>
    </row>
    <row r="520" spans="1:272" x14ac:dyDescent="0.25">
      <c r="A520" s="4" t="s">
        <v>788</v>
      </c>
      <c r="B520" s="5">
        <v>1</v>
      </c>
      <c r="C520" s="5">
        <v>1</v>
      </c>
      <c r="D520" s="5">
        <v>0</v>
      </c>
      <c r="E520" s="5">
        <v>0</v>
      </c>
      <c r="F520" s="5">
        <v>2</v>
      </c>
      <c r="G520" s="5">
        <v>3</v>
      </c>
      <c r="H520" s="5">
        <v>37</v>
      </c>
      <c r="I520" s="5">
        <v>7</v>
      </c>
      <c r="J520" s="5">
        <v>1</v>
      </c>
      <c r="K520" s="5">
        <v>0</v>
      </c>
      <c r="L520" s="5">
        <v>1</v>
      </c>
      <c r="M520" s="5">
        <v>6</v>
      </c>
      <c r="N520" s="5">
        <v>0</v>
      </c>
      <c r="O520" s="5">
        <v>16</v>
      </c>
      <c r="P520" s="5">
        <v>0</v>
      </c>
      <c r="Q520" s="5">
        <v>0</v>
      </c>
      <c r="R520" s="5">
        <v>3</v>
      </c>
      <c r="S520" s="5">
        <v>12</v>
      </c>
      <c r="T520" s="5">
        <v>1</v>
      </c>
      <c r="U520" s="5">
        <v>2</v>
      </c>
      <c r="V520" s="5">
        <v>2</v>
      </c>
      <c r="W520" s="5">
        <v>1</v>
      </c>
      <c r="X520" s="5">
        <v>0</v>
      </c>
      <c r="Y520" s="5">
        <v>1</v>
      </c>
      <c r="Z520" s="5">
        <v>37</v>
      </c>
      <c r="AA520" s="5">
        <v>4</v>
      </c>
      <c r="AB520" s="5">
        <v>2</v>
      </c>
      <c r="AC520" s="5">
        <v>1</v>
      </c>
      <c r="AD520" s="5">
        <v>3</v>
      </c>
      <c r="AE520" s="5">
        <v>1</v>
      </c>
      <c r="AF520" s="5">
        <v>20</v>
      </c>
      <c r="AG520" s="5">
        <v>1</v>
      </c>
      <c r="AH520" s="5">
        <v>3</v>
      </c>
      <c r="AI520" s="5">
        <v>4</v>
      </c>
      <c r="AJ520" s="5">
        <v>0</v>
      </c>
      <c r="AK520" s="5">
        <v>2</v>
      </c>
      <c r="AL520" s="5">
        <v>37</v>
      </c>
      <c r="AM520" s="5">
        <v>0</v>
      </c>
      <c r="AN520" s="5">
        <v>0</v>
      </c>
      <c r="AO520" s="5">
        <v>4</v>
      </c>
      <c r="AP520" s="5">
        <v>0</v>
      </c>
      <c r="AQ520" s="5">
        <v>0</v>
      </c>
      <c r="AR520" s="5">
        <v>10</v>
      </c>
      <c r="AS520" s="5">
        <v>1</v>
      </c>
      <c r="AT520" s="5">
        <v>2</v>
      </c>
      <c r="AU520" s="5">
        <v>0</v>
      </c>
      <c r="AV520" s="5">
        <v>0</v>
      </c>
      <c r="AW520" s="5">
        <v>1</v>
      </c>
      <c r="AX520" s="5">
        <v>0</v>
      </c>
      <c r="AY520" s="5">
        <v>1</v>
      </c>
      <c r="AZ520" s="5">
        <v>1</v>
      </c>
      <c r="BA520" s="5">
        <v>4</v>
      </c>
      <c r="BB520" s="5">
        <v>1</v>
      </c>
      <c r="BC520" s="5">
        <v>0</v>
      </c>
      <c r="BD520" s="5">
        <v>1</v>
      </c>
      <c r="BE520" s="5">
        <v>0</v>
      </c>
      <c r="BF520" s="5">
        <v>16</v>
      </c>
      <c r="BG520" s="5">
        <v>1</v>
      </c>
      <c r="BH520" s="5">
        <v>2</v>
      </c>
      <c r="BI520" s="5">
        <v>43</v>
      </c>
      <c r="BJ520" s="5">
        <v>1</v>
      </c>
      <c r="BK520" s="5">
        <v>2</v>
      </c>
      <c r="BL520" s="5">
        <v>0</v>
      </c>
      <c r="BM520" s="5">
        <v>24</v>
      </c>
      <c r="BN520" s="5">
        <v>5</v>
      </c>
      <c r="BO520" s="5">
        <v>0</v>
      </c>
      <c r="BP520" s="5">
        <v>1</v>
      </c>
      <c r="BQ520" s="5">
        <v>2</v>
      </c>
      <c r="BR520" s="5">
        <v>2</v>
      </c>
      <c r="BS520" s="5">
        <v>1</v>
      </c>
      <c r="BT520" s="5">
        <v>15</v>
      </c>
      <c r="BU520" s="5">
        <v>3</v>
      </c>
      <c r="BV520" s="5">
        <v>57</v>
      </c>
      <c r="BW520" s="5">
        <v>2</v>
      </c>
      <c r="BX520" s="5">
        <v>2</v>
      </c>
      <c r="BY520" s="5">
        <v>8</v>
      </c>
      <c r="BZ520" s="5">
        <v>26</v>
      </c>
      <c r="CA520" s="5">
        <v>4</v>
      </c>
      <c r="CB520" s="5">
        <v>1</v>
      </c>
      <c r="CC520" s="5">
        <v>87</v>
      </c>
      <c r="CD520" s="5">
        <v>2</v>
      </c>
      <c r="CE520" s="5">
        <v>1</v>
      </c>
      <c r="CF520" s="5">
        <v>3</v>
      </c>
      <c r="CG520" s="5">
        <v>0</v>
      </c>
      <c r="CH520" s="5">
        <v>13</v>
      </c>
      <c r="CI520" s="5">
        <v>0</v>
      </c>
      <c r="CJ520" s="5">
        <v>1</v>
      </c>
      <c r="CK520" s="5">
        <v>1</v>
      </c>
      <c r="CL520" s="5">
        <v>0</v>
      </c>
      <c r="CM520" s="5">
        <v>4</v>
      </c>
      <c r="CN520" s="5">
        <v>0</v>
      </c>
      <c r="CO520" s="5">
        <v>0</v>
      </c>
      <c r="CP520" s="5">
        <v>9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0</v>
      </c>
      <c r="CX520" s="5">
        <v>17</v>
      </c>
      <c r="CY520" s="5">
        <v>0</v>
      </c>
      <c r="CZ520" s="5">
        <v>0</v>
      </c>
      <c r="DA520" s="5">
        <v>0</v>
      </c>
      <c r="DB520" s="5">
        <v>29</v>
      </c>
      <c r="DC520" s="5">
        <v>0</v>
      </c>
      <c r="DD520" s="5">
        <v>0</v>
      </c>
      <c r="DE520" s="5">
        <v>29</v>
      </c>
      <c r="DF520" s="5">
        <v>0</v>
      </c>
      <c r="DG520" s="5">
        <v>9</v>
      </c>
      <c r="DH520" s="5">
        <v>0</v>
      </c>
      <c r="DI520" s="5">
        <v>0</v>
      </c>
      <c r="DJ520" s="5">
        <v>0</v>
      </c>
      <c r="DK520" s="5">
        <v>1</v>
      </c>
      <c r="DL520" s="5">
        <v>0</v>
      </c>
      <c r="DM520" s="5">
        <v>0</v>
      </c>
      <c r="DN520" s="5">
        <v>0</v>
      </c>
      <c r="DO520" s="5">
        <v>3</v>
      </c>
      <c r="DP520" s="5">
        <v>1</v>
      </c>
      <c r="DQ520" s="5">
        <v>16</v>
      </c>
      <c r="DR520" s="5">
        <v>0</v>
      </c>
      <c r="DS520" s="5">
        <v>0</v>
      </c>
      <c r="DT520" s="5">
        <v>2</v>
      </c>
      <c r="DU520" s="5">
        <v>2</v>
      </c>
      <c r="DV520" s="5">
        <v>0</v>
      </c>
      <c r="DW520" s="5">
        <v>0</v>
      </c>
      <c r="DX520" s="5">
        <v>3</v>
      </c>
      <c r="DY520" s="5">
        <v>0</v>
      </c>
      <c r="DZ520" s="5">
        <v>0</v>
      </c>
      <c r="EA520" s="5">
        <v>0</v>
      </c>
      <c r="EB520" s="5">
        <v>1</v>
      </c>
      <c r="EC520" s="5">
        <v>0</v>
      </c>
      <c r="ED520" s="5">
        <v>0</v>
      </c>
      <c r="EE520" s="5">
        <v>32</v>
      </c>
      <c r="EF520" s="5">
        <v>2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0</v>
      </c>
      <c r="EN520" s="5">
        <v>0</v>
      </c>
      <c r="EO520" s="5">
        <v>0</v>
      </c>
      <c r="EP520" s="5">
        <v>0</v>
      </c>
      <c r="EQ520" s="5">
        <v>0</v>
      </c>
      <c r="ER520" s="5">
        <v>0</v>
      </c>
      <c r="ES520" s="5">
        <v>0</v>
      </c>
      <c r="ET520" s="5">
        <v>0</v>
      </c>
      <c r="EU520" s="5">
        <v>0</v>
      </c>
      <c r="EV520" s="5">
        <v>0</v>
      </c>
      <c r="EW520" s="5">
        <v>0</v>
      </c>
      <c r="EX520" s="5">
        <v>0</v>
      </c>
      <c r="EY520" s="5">
        <v>0</v>
      </c>
      <c r="EZ520" s="5">
        <v>0</v>
      </c>
      <c r="FA520" s="5">
        <v>2</v>
      </c>
      <c r="FB520" s="5">
        <v>0</v>
      </c>
      <c r="FC520" s="5">
        <v>0</v>
      </c>
      <c r="FD520" s="5">
        <v>0</v>
      </c>
      <c r="FE520" s="5">
        <v>0</v>
      </c>
      <c r="FF520" s="5">
        <v>0</v>
      </c>
      <c r="FG520" s="5">
        <v>0</v>
      </c>
      <c r="FH520" s="5">
        <v>0</v>
      </c>
      <c r="FI520" s="5">
        <v>0</v>
      </c>
      <c r="FJ520" s="5">
        <v>0</v>
      </c>
      <c r="FK520" s="5">
        <v>0</v>
      </c>
      <c r="FL520" s="5">
        <v>20</v>
      </c>
      <c r="FM520" s="5">
        <v>0</v>
      </c>
      <c r="FN520" s="5">
        <v>0</v>
      </c>
      <c r="FO520" s="5">
        <v>0</v>
      </c>
      <c r="FP520" s="5">
        <v>0</v>
      </c>
      <c r="FQ520" s="5">
        <v>0</v>
      </c>
      <c r="FR520" s="5">
        <v>12</v>
      </c>
      <c r="FS520" s="5">
        <v>0</v>
      </c>
      <c r="FT520" s="5">
        <v>0</v>
      </c>
      <c r="FU520" s="5">
        <v>0</v>
      </c>
      <c r="FV520" s="5">
        <v>0</v>
      </c>
      <c r="FW520" s="5">
        <v>0</v>
      </c>
      <c r="FX520" s="5">
        <v>0</v>
      </c>
      <c r="FY520" s="5">
        <v>0</v>
      </c>
      <c r="FZ520" s="5">
        <v>0</v>
      </c>
      <c r="GA520" s="5">
        <v>0</v>
      </c>
      <c r="GB520" s="5">
        <v>0</v>
      </c>
      <c r="GC520" s="5">
        <v>1</v>
      </c>
      <c r="GD520" s="5">
        <v>2</v>
      </c>
      <c r="GE520" s="5">
        <v>1</v>
      </c>
      <c r="GF520" s="5">
        <v>0</v>
      </c>
      <c r="GG520" s="5">
        <v>0</v>
      </c>
      <c r="GH520" s="5">
        <v>0</v>
      </c>
      <c r="GI520" s="5">
        <v>0</v>
      </c>
      <c r="GJ520" s="5">
        <v>0</v>
      </c>
      <c r="GK520" s="5">
        <v>0</v>
      </c>
      <c r="GL520" s="5">
        <v>0</v>
      </c>
      <c r="GM520" s="5">
        <v>0</v>
      </c>
      <c r="GN520" s="5">
        <v>0</v>
      </c>
      <c r="GO520" s="5">
        <v>0</v>
      </c>
      <c r="GP520" s="5">
        <v>0</v>
      </c>
      <c r="GQ520" s="5">
        <v>0</v>
      </c>
      <c r="GR520" s="5">
        <v>0</v>
      </c>
      <c r="GS520" s="5">
        <v>0</v>
      </c>
      <c r="GT520" s="5">
        <v>0</v>
      </c>
      <c r="GU520" s="5">
        <v>0</v>
      </c>
      <c r="GV520" s="5">
        <v>0</v>
      </c>
      <c r="GW520" s="5">
        <v>0</v>
      </c>
      <c r="GX520" s="5">
        <v>0</v>
      </c>
      <c r="GY520" s="5">
        <v>0</v>
      </c>
      <c r="GZ520" s="5">
        <v>0</v>
      </c>
      <c r="HA520" s="5">
        <v>0</v>
      </c>
      <c r="HB520" s="5">
        <v>0</v>
      </c>
      <c r="HC520" s="5">
        <v>0</v>
      </c>
      <c r="HD520" s="5">
        <v>0</v>
      </c>
      <c r="HE520" s="5">
        <v>0</v>
      </c>
      <c r="HF520" s="5">
        <v>0</v>
      </c>
      <c r="HG520" s="5">
        <v>0</v>
      </c>
      <c r="HH520" s="5">
        <v>0</v>
      </c>
      <c r="HI520" s="5">
        <v>0</v>
      </c>
      <c r="HJ520" s="5">
        <v>0</v>
      </c>
      <c r="HK520" s="5">
        <v>0</v>
      </c>
      <c r="HL520" s="5">
        <v>0</v>
      </c>
      <c r="HM520" s="5">
        <v>0</v>
      </c>
      <c r="HN520" s="5">
        <v>0</v>
      </c>
      <c r="HO520" s="5">
        <v>0</v>
      </c>
      <c r="HP520" s="5">
        <v>0</v>
      </c>
      <c r="HQ520" s="5">
        <v>0</v>
      </c>
      <c r="HR520" s="5">
        <v>0</v>
      </c>
      <c r="HS520" s="5">
        <v>0</v>
      </c>
      <c r="HT520" s="5">
        <v>0</v>
      </c>
      <c r="HU520" s="5">
        <v>0</v>
      </c>
      <c r="HV520" s="5">
        <v>0</v>
      </c>
      <c r="HW520" s="5">
        <v>0</v>
      </c>
      <c r="HX520" s="5">
        <v>0</v>
      </c>
      <c r="HY520" s="5">
        <v>0</v>
      </c>
      <c r="HZ520" s="5">
        <v>0</v>
      </c>
      <c r="IA520" s="5">
        <v>0</v>
      </c>
      <c r="IB520" s="5">
        <v>0</v>
      </c>
      <c r="IC520" s="5">
        <v>0</v>
      </c>
      <c r="ID520" s="5">
        <v>0</v>
      </c>
      <c r="IE520" s="5">
        <v>0</v>
      </c>
      <c r="IF520" s="5">
        <v>0</v>
      </c>
      <c r="IG520" s="5">
        <v>0</v>
      </c>
      <c r="IH520" s="5">
        <v>0</v>
      </c>
      <c r="II520" s="5">
        <v>0</v>
      </c>
      <c r="IJ520" s="5">
        <v>0</v>
      </c>
      <c r="IK520" s="5">
        <v>0</v>
      </c>
      <c r="IL520" s="5">
        <v>0</v>
      </c>
      <c r="IM520" s="5">
        <v>0</v>
      </c>
      <c r="IN520" s="5">
        <v>0</v>
      </c>
      <c r="IO520" s="5">
        <v>0</v>
      </c>
      <c r="IP520" s="5">
        <v>0</v>
      </c>
      <c r="IQ520" s="5">
        <v>0</v>
      </c>
      <c r="IR520" s="5">
        <v>0</v>
      </c>
      <c r="IS520" s="5">
        <v>0</v>
      </c>
      <c r="IT520" s="5">
        <v>0</v>
      </c>
      <c r="IU520" s="5">
        <v>0</v>
      </c>
      <c r="IV520" s="5">
        <v>0</v>
      </c>
      <c r="IW520" s="5">
        <v>0</v>
      </c>
      <c r="IX520" s="5">
        <v>0</v>
      </c>
      <c r="IY520" s="5">
        <v>0</v>
      </c>
      <c r="IZ520" s="5">
        <v>0</v>
      </c>
      <c r="JA520" s="5">
        <v>0</v>
      </c>
      <c r="JB520" s="5">
        <v>0</v>
      </c>
      <c r="JC520" s="5">
        <v>0</v>
      </c>
      <c r="JD520" s="5">
        <v>0</v>
      </c>
      <c r="JE520" s="5">
        <v>0</v>
      </c>
      <c r="JF520" s="5">
        <v>0</v>
      </c>
      <c r="JG520" s="5">
        <v>0</v>
      </c>
      <c r="JH520" s="5">
        <v>0</v>
      </c>
      <c r="JI520" s="5">
        <v>0</v>
      </c>
      <c r="JJ520" s="5">
        <v>0</v>
      </c>
      <c r="JK520" s="5">
        <v>0</v>
      </c>
      <c r="JL520" s="5">
        <v>1</v>
      </c>
    </row>
    <row r="521" spans="1:272" x14ac:dyDescent="0.25">
      <c r="A521" s="4" t="s">
        <v>789</v>
      </c>
      <c r="B521" s="5">
        <v>0</v>
      </c>
      <c r="C521" s="5">
        <v>1</v>
      </c>
      <c r="D521" s="5">
        <v>0</v>
      </c>
      <c r="E521" s="5">
        <v>0</v>
      </c>
      <c r="F521" s="5">
        <v>0</v>
      </c>
      <c r="G521" s="5">
        <v>3</v>
      </c>
      <c r="H521" s="5">
        <v>45</v>
      </c>
      <c r="I521" s="5">
        <v>0</v>
      </c>
      <c r="J521" s="5">
        <v>9</v>
      </c>
      <c r="K521" s="5">
        <v>0</v>
      </c>
      <c r="L521" s="5">
        <v>0</v>
      </c>
      <c r="M521" s="5">
        <v>82</v>
      </c>
      <c r="N521" s="5">
        <v>0</v>
      </c>
      <c r="O521" s="5">
        <v>5</v>
      </c>
      <c r="P521" s="5">
        <v>0</v>
      </c>
      <c r="Q521" s="5">
        <v>0</v>
      </c>
      <c r="R521" s="5">
        <v>9</v>
      </c>
      <c r="S521" s="5">
        <v>8</v>
      </c>
      <c r="T521" s="5">
        <v>1</v>
      </c>
      <c r="U521" s="5">
        <v>5</v>
      </c>
      <c r="V521" s="5">
        <v>16</v>
      </c>
      <c r="W521" s="5">
        <v>1</v>
      </c>
      <c r="X521" s="5">
        <v>4</v>
      </c>
      <c r="Y521" s="5">
        <v>5</v>
      </c>
      <c r="Z521" s="5">
        <v>47</v>
      </c>
      <c r="AA521" s="5">
        <v>14</v>
      </c>
      <c r="AB521" s="5">
        <v>0</v>
      </c>
      <c r="AC521" s="5">
        <v>9</v>
      </c>
      <c r="AD521" s="5">
        <v>1</v>
      </c>
      <c r="AE521" s="5">
        <v>9</v>
      </c>
      <c r="AF521" s="5">
        <v>5</v>
      </c>
      <c r="AG521" s="5">
        <v>5</v>
      </c>
      <c r="AH521" s="5">
        <v>3</v>
      </c>
      <c r="AI521" s="5">
        <v>9</v>
      </c>
      <c r="AJ521" s="5">
        <v>10</v>
      </c>
      <c r="AK521" s="5">
        <v>2</v>
      </c>
      <c r="AL521" s="5">
        <v>1</v>
      </c>
      <c r="AM521" s="5">
        <v>0</v>
      </c>
      <c r="AN521" s="5">
        <v>0</v>
      </c>
      <c r="AO521" s="5">
        <v>0</v>
      </c>
      <c r="AP521" s="5">
        <v>9</v>
      </c>
      <c r="AQ521" s="5">
        <v>0</v>
      </c>
      <c r="AR521" s="5">
        <v>10</v>
      </c>
      <c r="AS521" s="5">
        <v>0</v>
      </c>
      <c r="AT521" s="5">
        <v>0</v>
      </c>
      <c r="AU521" s="5">
        <v>0</v>
      </c>
      <c r="AV521" s="5">
        <v>0</v>
      </c>
      <c r="AW521" s="5">
        <v>1</v>
      </c>
      <c r="AX521" s="5">
        <v>0</v>
      </c>
      <c r="AY521" s="5">
        <v>5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1</v>
      </c>
      <c r="BM521" s="5">
        <v>2</v>
      </c>
      <c r="BN521" s="5">
        <v>1</v>
      </c>
      <c r="BO521" s="5">
        <v>0</v>
      </c>
      <c r="BP521" s="5">
        <v>1</v>
      </c>
      <c r="BQ521" s="5">
        <v>0</v>
      </c>
      <c r="BR521" s="5">
        <v>5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4</v>
      </c>
      <c r="BZ521" s="5">
        <v>0</v>
      </c>
      <c r="CA521" s="5">
        <v>1</v>
      </c>
      <c r="CB521" s="5">
        <v>0</v>
      </c>
      <c r="CC521" s="5">
        <v>0</v>
      </c>
      <c r="CD521" s="5">
        <v>0</v>
      </c>
      <c r="CE521" s="5">
        <v>0</v>
      </c>
      <c r="CF521" s="5">
        <v>1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1</v>
      </c>
      <c r="CM521" s="5">
        <v>3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1</v>
      </c>
      <c r="DH521" s="5">
        <v>0</v>
      </c>
      <c r="DI521" s="5">
        <v>0</v>
      </c>
      <c r="DJ521" s="5">
        <v>0</v>
      </c>
      <c r="DK521" s="5">
        <v>0</v>
      </c>
      <c r="DL521" s="5">
        <v>4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2</v>
      </c>
      <c r="DV521" s="5">
        <v>0</v>
      </c>
      <c r="DW521" s="5">
        <v>0</v>
      </c>
      <c r="DX521" s="5">
        <v>0</v>
      </c>
      <c r="DY521" s="5">
        <v>0</v>
      </c>
      <c r="DZ521" s="5">
        <v>0</v>
      </c>
      <c r="EA521" s="5">
        <v>1</v>
      </c>
      <c r="EB521" s="5">
        <v>0</v>
      </c>
      <c r="EC521" s="5">
        <v>0</v>
      </c>
      <c r="ED521" s="5">
        <v>0</v>
      </c>
      <c r="EE521" s="5">
        <v>0</v>
      </c>
      <c r="EF521" s="5">
        <v>0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0</v>
      </c>
      <c r="EN521" s="5">
        <v>0</v>
      </c>
      <c r="EO521" s="5">
        <v>0</v>
      </c>
      <c r="EP521" s="5">
        <v>0</v>
      </c>
      <c r="EQ521" s="5">
        <v>0</v>
      </c>
      <c r="ER521" s="5">
        <v>0</v>
      </c>
      <c r="ES521" s="5">
        <v>0</v>
      </c>
      <c r="ET521" s="5">
        <v>0</v>
      </c>
      <c r="EU521" s="5">
        <v>0</v>
      </c>
      <c r="EV521" s="5">
        <v>0</v>
      </c>
      <c r="EW521" s="5">
        <v>0</v>
      </c>
      <c r="EX521" s="5">
        <v>0</v>
      </c>
      <c r="EY521" s="5">
        <v>0</v>
      </c>
      <c r="EZ521" s="5">
        <v>0</v>
      </c>
      <c r="FA521" s="5">
        <v>0</v>
      </c>
      <c r="FB521" s="5">
        <v>0</v>
      </c>
      <c r="FC521" s="5">
        <v>0</v>
      </c>
      <c r="FD521" s="5">
        <v>0</v>
      </c>
      <c r="FE521" s="5">
        <v>0</v>
      </c>
      <c r="FF521" s="5">
        <v>0</v>
      </c>
      <c r="FG521" s="5">
        <v>0</v>
      </c>
      <c r="FH521" s="5">
        <v>1</v>
      </c>
      <c r="FI521" s="5">
        <v>0</v>
      </c>
      <c r="FJ521" s="5">
        <v>0</v>
      </c>
      <c r="FK521" s="5">
        <v>0</v>
      </c>
      <c r="FL521" s="5">
        <v>0</v>
      </c>
      <c r="FM521" s="5">
        <v>0</v>
      </c>
      <c r="FN521" s="5">
        <v>0</v>
      </c>
      <c r="FO521" s="5">
        <v>0</v>
      </c>
      <c r="FP521" s="5">
        <v>0</v>
      </c>
      <c r="FQ521" s="5">
        <v>0</v>
      </c>
      <c r="FR521" s="5">
        <v>0</v>
      </c>
      <c r="FS521" s="5">
        <v>0</v>
      </c>
      <c r="FT521" s="5">
        <v>0</v>
      </c>
      <c r="FU521" s="5">
        <v>0</v>
      </c>
      <c r="FV521" s="5">
        <v>0</v>
      </c>
      <c r="FW521" s="5">
        <v>0</v>
      </c>
      <c r="FX521" s="5">
        <v>0</v>
      </c>
      <c r="FY521" s="5">
        <v>0</v>
      </c>
      <c r="FZ521" s="5">
        <v>0</v>
      </c>
      <c r="GA521" s="5">
        <v>0</v>
      </c>
      <c r="GB521" s="5">
        <v>0</v>
      </c>
      <c r="GC521" s="5">
        <v>0</v>
      </c>
      <c r="GD521" s="5">
        <v>0</v>
      </c>
      <c r="GE521" s="5">
        <v>0</v>
      </c>
      <c r="GF521" s="5">
        <v>0</v>
      </c>
      <c r="GG521" s="5">
        <v>2</v>
      </c>
      <c r="GH521" s="5">
        <v>0</v>
      </c>
      <c r="GI521" s="5">
        <v>0</v>
      </c>
      <c r="GJ521" s="5">
        <v>0</v>
      </c>
      <c r="GK521" s="5">
        <v>2</v>
      </c>
      <c r="GL521" s="5">
        <v>0</v>
      </c>
      <c r="GM521" s="5">
        <v>0</v>
      </c>
      <c r="GN521" s="5">
        <v>0</v>
      </c>
      <c r="GO521" s="5">
        <v>0</v>
      </c>
      <c r="GP521" s="5">
        <v>0</v>
      </c>
      <c r="GQ521" s="5">
        <v>0</v>
      </c>
      <c r="GR521" s="5">
        <v>0</v>
      </c>
      <c r="GS521" s="5">
        <v>0</v>
      </c>
      <c r="GT521" s="5">
        <v>0</v>
      </c>
      <c r="GU521" s="5">
        <v>0</v>
      </c>
      <c r="GV521" s="5">
        <v>0</v>
      </c>
      <c r="GW521" s="5">
        <v>0</v>
      </c>
      <c r="GX521" s="5">
        <v>0</v>
      </c>
      <c r="GY521" s="5">
        <v>0</v>
      </c>
      <c r="GZ521" s="5">
        <v>0</v>
      </c>
      <c r="HA521" s="5">
        <v>0</v>
      </c>
      <c r="HB521" s="5">
        <v>0</v>
      </c>
      <c r="HC521" s="5">
        <v>0</v>
      </c>
      <c r="HD521" s="5">
        <v>0</v>
      </c>
      <c r="HE521" s="5">
        <v>0</v>
      </c>
      <c r="HF521" s="5">
        <v>0</v>
      </c>
      <c r="HG521" s="5">
        <v>0</v>
      </c>
      <c r="HH521" s="5">
        <v>0</v>
      </c>
      <c r="HI521" s="5">
        <v>0</v>
      </c>
      <c r="HJ521" s="5">
        <v>0</v>
      </c>
      <c r="HK521" s="5">
        <v>0</v>
      </c>
      <c r="HL521" s="5">
        <v>0</v>
      </c>
      <c r="HM521" s="5">
        <v>0</v>
      </c>
      <c r="HN521" s="5">
        <v>0</v>
      </c>
      <c r="HO521" s="5">
        <v>0</v>
      </c>
      <c r="HP521" s="5">
        <v>0</v>
      </c>
      <c r="HQ521" s="5">
        <v>0</v>
      </c>
      <c r="HR521" s="5">
        <v>0</v>
      </c>
      <c r="HS521" s="5">
        <v>0</v>
      </c>
      <c r="HT521" s="5">
        <v>0</v>
      </c>
      <c r="HU521" s="5">
        <v>0</v>
      </c>
      <c r="HV521" s="5">
        <v>0</v>
      </c>
      <c r="HW521" s="5">
        <v>0</v>
      </c>
      <c r="HX521" s="5">
        <v>0</v>
      </c>
      <c r="HY521" s="5">
        <v>0</v>
      </c>
      <c r="HZ521" s="5">
        <v>0</v>
      </c>
      <c r="IA521" s="5">
        <v>0</v>
      </c>
      <c r="IB521" s="5">
        <v>0</v>
      </c>
      <c r="IC521" s="5">
        <v>0</v>
      </c>
      <c r="ID521" s="5">
        <v>0</v>
      </c>
      <c r="IE521" s="5">
        <v>0</v>
      </c>
      <c r="IF521" s="5">
        <v>0</v>
      </c>
      <c r="IG521" s="5">
        <v>0</v>
      </c>
      <c r="IH521" s="5">
        <v>0</v>
      </c>
      <c r="II521" s="5">
        <v>0</v>
      </c>
      <c r="IJ521" s="5">
        <v>0</v>
      </c>
      <c r="IK521" s="5">
        <v>0</v>
      </c>
      <c r="IL521" s="5">
        <v>0</v>
      </c>
      <c r="IM521" s="5">
        <v>0</v>
      </c>
      <c r="IN521" s="5">
        <v>0</v>
      </c>
      <c r="IO521" s="5">
        <v>0</v>
      </c>
      <c r="IP521" s="5">
        <v>0</v>
      </c>
      <c r="IQ521" s="5">
        <v>0</v>
      </c>
      <c r="IR521" s="5">
        <v>0</v>
      </c>
      <c r="IS521" s="5">
        <v>0</v>
      </c>
      <c r="IT521" s="5">
        <v>0</v>
      </c>
      <c r="IU521" s="5">
        <v>0</v>
      </c>
      <c r="IV521" s="5">
        <v>0</v>
      </c>
      <c r="IW521" s="5">
        <v>0</v>
      </c>
      <c r="IX521" s="5">
        <v>0</v>
      </c>
      <c r="IY521" s="5">
        <v>0</v>
      </c>
      <c r="IZ521" s="5">
        <v>0</v>
      </c>
      <c r="JA521" s="5">
        <v>0</v>
      </c>
      <c r="JB521" s="5">
        <v>0</v>
      </c>
      <c r="JC521" s="5">
        <v>0</v>
      </c>
      <c r="JD521" s="5">
        <v>0</v>
      </c>
      <c r="JE521" s="5">
        <v>0</v>
      </c>
      <c r="JF521" s="5">
        <v>0</v>
      </c>
      <c r="JG521" s="5">
        <v>0</v>
      </c>
      <c r="JH521" s="5">
        <v>0</v>
      </c>
      <c r="JI521" s="5">
        <v>0</v>
      </c>
      <c r="JJ521" s="5">
        <v>0</v>
      </c>
      <c r="JK521" s="5">
        <v>0</v>
      </c>
      <c r="JL521" s="5">
        <v>1</v>
      </c>
    </row>
    <row r="522" spans="1:272" x14ac:dyDescent="0.25">
      <c r="A522" s="4" t="s">
        <v>790</v>
      </c>
      <c r="B522" s="5">
        <v>1</v>
      </c>
      <c r="C522" s="5">
        <v>1</v>
      </c>
      <c r="D522" s="5">
        <v>1</v>
      </c>
      <c r="E522" s="5">
        <v>1</v>
      </c>
      <c r="F522" s="5">
        <v>1</v>
      </c>
      <c r="G522" s="5">
        <v>3</v>
      </c>
      <c r="H522" s="5">
        <v>9</v>
      </c>
      <c r="I522" s="5">
        <v>3</v>
      </c>
      <c r="J522" s="5">
        <v>1</v>
      </c>
      <c r="K522" s="5">
        <v>6</v>
      </c>
      <c r="L522" s="5">
        <v>1</v>
      </c>
      <c r="M522" s="5">
        <v>15</v>
      </c>
      <c r="N522" s="5">
        <v>1</v>
      </c>
      <c r="O522" s="5">
        <v>4</v>
      </c>
      <c r="P522" s="5">
        <v>2</v>
      </c>
      <c r="Q522" s="5">
        <v>2268</v>
      </c>
      <c r="R522" s="5">
        <v>1</v>
      </c>
      <c r="S522" s="5">
        <v>1</v>
      </c>
      <c r="T522" s="5">
        <v>1</v>
      </c>
      <c r="U522" s="5">
        <v>3</v>
      </c>
      <c r="V522" s="5">
        <v>2</v>
      </c>
      <c r="W522" s="5">
        <v>1</v>
      </c>
      <c r="X522" s="5">
        <v>1</v>
      </c>
      <c r="Y522" s="5">
        <v>1</v>
      </c>
      <c r="Z522" s="5">
        <v>44</v>
      </c>
      <c r="AA522" s="5">
        <v>7</v>
      </c>
      <c r="AB522" s="5">
        <v>1</v>
      </c>
      <c r="AC522" s="5">
        <v>1</v>
      </c>
      <c r="AD522" s="5">
        <v>1</v>
      </c>
      <c r="AE522" s="5">
        <v>1</v>
      </c>
      <c r="AF522" s="5">
        <v>1</v>
      </c>
      <c r="AG522" s="5">
        <v>2</v>
      </c>
      <c r="AH522" s="5">
        <v>1</v>
      </c>
      <c r="AI522" s="5">
        <v>1</v>
      </c>
      <c r="AJ522" s="5">
        <v>2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0</v>
      </c>
      <c r="EF522" s="5">
        <v>0</v>
      </c>
      <c r="EG522" s="5">
        <v>0</v>
      </c>
      <c r="EH522" s="5">
        <v>0</v>
      </c>
      <c r="EI522" s="5">
        <v>0</v>
      </c>
      <c r="EJ522" s="5">
        <v>0</v>
      </c>
      <c r="EK522" s="5">
        <v>0</v>
      </c>
      <c r="EL522" s="5">
        <v>0</v>
      </c>
      <c r="EM522" s="5">
        <v>0</v>
      </c>
      <c r="EN522" s="5">
        <v>0</v>
      </c>
      <c r="EO522" s="5">
        <v>0</v>
      </c>
      <c r="EP522" s="5">
        <v>0</v>
      </c>
      <c r="EQ522" s="5">
        <v>0</v>
      </c>
      <c r="ER522" s="5">
        <v>0</v>
      </c>
      <c r="ES522" s="5">
        <v>0</v>
      </c>
      <c r="ET522" s="5">
        <v>0</v>
      </c>
      <c r="EU522" s="5">
        <v>0</v>
      </c>
      <c r="EV522" s="5">
        <v>0</v>
      </c>
      <c r="EW522" s="5">
        <v>0</v>
      </c>
      <c r="EX522" s="5">
        <v>0</v>
      </c>
      <c r="EY522" s="5">
        <v>0</v>
      </c>
      <c r="EZ522" s="5">
        <v>0</v>
      </c>
      <c r="FA522" s="5">
        <v>0</v>
      </c>
      <c r="FB522" s="5">
        <v>0</v>
      </c>
      <c r="FC522" s="5">
        <v>0</v>
      </c>
      <c r="FD522" s="5">
        <v>0</v>
      </c>
      <c r="FE522" s="5">
        <v>0</v>
      </c>
      <c r="FF522" s="5">
        <v>0</v>
      </c>
      <c r="FG522" s="5">
        <v>0</v>
      </c>
      <c r="FH522" s="5">
        <v>0</v>
      </c>
      <c r="FI522" s="5">
        <v>0</v>
      </c>
      <c r="FJ522" s="5">
        <v>0</v>
      </c>
      <c r="FK522" s="5">
        <v>0</v>
      </c>
      <c r="FL522" s="5">
        <v>0</v>
      </c>
      <c r="FM522" s="5">
        <v>0</v>
      </c>
      <c r="FN522" s="5">
        <v>0</v>
      </c>
      <c r="FO522" s="5">
        <v>0</v>
      </c>
      <c r="FP522" s="5">
        <v>0</v>
      </c>
      <c r="FQ522" s="5">
        <v>0</v>
      </c>
      <c r="FR522" s="5">
        <v>0</v>
      </c>
      <c r="FS522" s="5">
        <v>0</v>
      </c>
      <c r="FT522" s="5">
        <v>0</v>
      </c>
      <c r="FU522" s="5">
        <v>0</v>
      </c>
      <c r="FV522" s="5">
        <v>0</v>
      </c>
      <c r="FW522" s="5">
        <v>0</v>
      </c>
      <c r="FX522" s="5">
        <v>0</v>
      </c>
      <c r="FY522" s="5">
        <v>0</v>
      </c>
      <c r="FZ522" s="5">
        <v>0</v>
      </c>
      <c r="GA522" s="5">
        <v>0</v>
      </c>
      <c r="GB522" s="5">
        <v>0</v>
      </c>
      <c r="GC522" s="5">
        <v>0</v>
      </c>
      <c r="GD522" s="5">
        <v>0</v>
      </c>
      <c r="GE522" s="5">
        <v>0</v>
      </c>
      <c r="GF522" s="5">
        <v>0</v>
      </c>
      <c r="GG522" s="5">
        <v>0</v>
      </c>
      <c r="GH522" s="5">
        <v>0</v>
      </c>
      <c r="GI522" s="5">
        <v>0</v>
      </c>
      <c r="GJ522" s="5">
        <v>0</v>
      </c>
      <c r="GK522" s="5">
        <v>0</v>
      </c>
      <c r="GL522" s="5">
        <v>0</v>
      </c>
      <c r="GM522" s="5">
        <v>0</v>
      </c>
      <c r="GN522" s="5">
        <v>0</v>
      </c>
      <c r="GO522" s="5">
        <v>0</v>
      </c>
      <c r="GP522" s="5">
        <v>0</v>
      </c>
      <c r="GQ522" s="5">
        <v>0</v>
      </c>
      <c r="GR522" s="5">
        <v>0</v>
      </c>
      <c r="GS522" s="5">
        <v>0</v>
      </c>
      <c r="GT522" s="5">
        <v>0</v>
      </c>
      <c r="GU522" s="5">
        <v>0</v>
      </c>
      <c r="GV522" s="5">
        <v>0</v>
      </c>
      <c r="GW522" s="5">
        <v>0</v>
      </c>
      <c r="GX522" s="5">
        <v>0</v>
      </c>
      <c r="GY522" s="5">
        <v>0</v>
      </c>
      <c r="GZ522" s="5">
        <v>0</v>
      </c>
      <c r="HA522" s="5">
        <v>0</v>
      </c>
      <c r="HB522" s="5">
        <v>0</v>
      </c>
      <c r="HC522" s="5">
        <v>0</v>
      </c>
      <c r="HD522" s="5">
        <v>0</v>
      </c>
      <c r="HE522" s="5">
        <v>0</v>
      </c>
      <c r="HF522" s="5">
        <v>0</v>
      </c>
      <c r="HG522" s="5">
        <v>0</v>
      </c>
      <c r="HH522" s="5">
        <v>0</v>
      </c>
      <c r="HI522" s="5">
        <v>0</v>
      </c>
      <c r="HJ522" s="5">
        <v>0</v>
      </c>
      <c r="HK522" s="5">
        <v>0</v>
      </c>
      <c r="HL522" s="5">
        <v>0</v>
      </c>
      <c r="HM522" s="5">
        <v>0</v>
      </c>
      <c r="HN522" s="5">
        <v>0</v>
      </c>
      <c r="HO522" s="5">
        <v>0</v>
      </c>
      <c r="HP522" s="5">
        <v>0</v>
      </c>
      <c r="HQ522" s="5">
        <v>0</v>
      </c>
      <c r="HR522" s="5">
        <v>0</v>
      </c>
      <c r="HS522" s="5">
        <v>0</v>
      </c>
      <c r="HT522" s="5">
        <v>0</v>
      </c>
      <c r="HU522" s="5">
        <v>0</v>
      </c>
      <c r="HV522" s="5">
        <v>0</v>
      </c>
      <c r="HW522" s="5">
        <v>0</v>
      </c>
      <c r="HX522" s="5">
        <v>0</v>
      </c>
      <c r="HY522" s="5">
        <v>0</v>
      </c>
      <c r="HZ522" s="5">
        <v>0</v>
      </c>
      <c r="IA522" s="5">
        <v>0</v>
      </c>
      <c r="IB522" s="5">
        <v>0</v>
      </c>
      <c r="IC522" s="5">
        <v>0</v>
      </c>
      <c r="ID522" s="5">
        <v>0</v>
      </c>
      <c r="IE522" s="5">
        <v>0</v>
      </c>
      <c r="IF522" s="5">
        <v>0</v>
      </c>
      <c r="IG522" s="5">
        <v>0</v>
      </c>
      <c r="IH522" s="5">
        <v>0</v>
      </c>
      <c r="II522" s="5">
        <v>0</v>
      </c>
      <c r="IJ522" s="5">
        <v>0</v>
      </c>
      <c r="IK522" s="5">
        <v>0</v>
      </c>
      <c r="IL522" s="5">
        <v>0</v>
      </c>
      <c r="IM522" s="5">
        <v>0</v>
      </c>
      <c r="IN522" s="5">
        <v>0</v>
      </c>
      <c r="IO522" s="5">
        <v>0</v>
      </c>
      <c r="IP522" s="5">
        <v>0</v>
      </c>
      <c r="IQ522" s="5">
        <v>0</v>
      </c>
      <c r="IR522" s="5">
        <v>0</v>
      </c>
      <c r="IS522" s="5">
        <v>0</v>
      </c>
      <c r="IT522" s="5">
        <v>0</v>
      </c>
      <c r="IU522" s="5">
        <v>0</v>
      </c>
      <c r="IV522" s="5">
        <v>0</v>
      </c>
      <c r="IW522" s="5">
        <v>0</v>
      </c>
      <c r="IX522" s="5">
        <v>0</v>
      </c>
      <c r="IY522" s="5">
        <v>0</v>
      </c>
      <c r="IZ522" s="5">
        <v>0</v>
      </c>
      <c r="JA522" s="5">
        <v>0</v>
      </c>
      <c r="JB522" s="5">
        <v>0</v>
      </c>
      <c r="JC522" s="5">
        <v>0</v>
      </c>
      <c r="JD522" s="5">
        <v>0</v>
      </c>
      <c r="JE522" s="5">
        <v>0</v>
      </c>
      <c r="JF522" s="5">
        <v>0</v>
      </c>
      <c r="JG522" s="5">
        <v>0</v>
      </c>
      <c r="JH522" s="5">
        <v>0</v>
      </c>
      <c r="JI522" s="5">
        <v>0</v>
      </c>
      <c r="JJ522" s="5">
        <v>0</v>
      </c>
      <c r="JK522" s="5">
        <v>0</v>
      </c>
      <c r="JL522" s="5">
        <v>1</v>
      </c>
    </row>
    <row r="523" spans="1:272" x14ac:dyDescent="0.25">
      <c r="A523" s="4" t="s">
        <v>791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2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1</v>
      </c>
      <c r="U523" s="5">
        <v>0</v>
      </c>
      <c r="V523" s="5">
        <v>1</v>
      </c>
      <c r="W523" s="5">
        <v>0</v>
      </c>
      <c r="X523" s="5">
        <v>0</v>
      </c>
      <c r="Y523" s="5">
        <v>0</v>
      </c>
      <c r="Z523" s="5">
        <v>9</v>
      </c>
      <c r="AA523" s="5">
        <v>7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2</v>
      </c>
      <c r="AU523" s="5">
        <v>0</v>
      </c>
      <c r="AV523" s="5">
        <v>0</v>
      </c>
      <c r="AW523" s="5">
        <v>1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30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3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3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1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0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0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0</v>
      </c>
      <c r="EN523" s="5">
        <v>0</v>
      </c>
      <c r="EO523" s="5">
        <v>0</v>
      </c>
      <c r="EP523" s="5">
        <v>0</v>
      </c>
      <c r="EQ523" s="5">
        <v>0</v>
      </c>
      <c r="ER523" s="5">
        <v>0</v>
      </c>
      <c r="ES523" s="5">
        <v>0</v>
      </c>
      <c r="ET523" s="5">
        <v>0</v>
      </c>
      <c r="EU523" s="5">
        <v>0</v>
      </c>
      <c r="EV523" s="5">
        <v>0</v>
      </c>
      <c r="EW523" s="5">
        <v>0</v>
      </c>
      <c r="EX523" s="5">
        <v>0</v>
      </c>
      <c r="EY523" s="5">
        <v>0</v>
      </c>
      <c r="EZ523" s="5">
        <v>0</v>
      </c>
      <c r="FA523" s="5">
        <v>0</v>
      </c>
      <c r="FB523" s="5">
        <v>0</v>
      </c>
      <c r="FC523" s="5">
        <v>0</v>
      </c>
      <c r="FD523" s="5">
        <v>0</v>
      </c>
      <c r="FE523" s="5">
        <v>0</v>
      </c>
      <c r="FF523" s="5">
        <v>0</v>
      </c>
      <c r="FG523" s="5">
        <v>1</v>
      </c>
      <c r="FH523" s="5">
        <v>1</v>
      </c>
      <c r="FI523" s="5">
        <v>0</v>
      </c>
      <c r="FJ523" s="5">
        <v>0</v>
      </c>
      <c r="FK523" s="5">
        <v>0</v>
      </c>
      <c r="FL523" s="5">
        <v>0</v>
      </c>
      <c r="FM523" s="5">
        <v>0</v>
      </c>
      <c r="FN523" s="5">
        <v>0</v>
      </c>
      <c r="FO523" s="5">
        <v>0</v>
      </c>
      <c r="FP523" s="5">
        <v>0</v>
      </c>
      <c r="FQ523" s="5">
        <v>0</v>
      </c>
      <c r="FR523" s="5">
        <v>0</v>
      </c>
      <c r="FS523" s="5">
        <v>0</v>
      </c>
      <c r="FT523" s="5">
        <v>0</v>
      </c>
      <c r="FU523" s="5">
        <v>0</v>
      </c>
      <c r="FV523" s="5">
        <v>0</v>
      </c>
      <c r="FW523" s="5">
        <v>0</v>
      </c>
      <c r="FX523" s="5">
        <v>0</v>
      </c>
      <c r="FY523" s="5">
        <v>0</v>
      </c>
      <c r="FZ523" s="5">
        <v>0</v>
      </c>
      <c r="GA523" s="5">
        <v>0</v>
      </c>
      <c r="GB523" s="5">
        <v>0</v>
      </c>
      <c r="GC523" s="5">
        <v>0</v>
      </c>
      <c r="GD523" s="5">
        <v>0</v>
      </c>
      <c r="GE523" s="5">
        <v>0</v>
      </c>
      <c r="GF523" s="5">
        <v>0</v>
      </c>
      <c r="GG523" s="5">
        <v>0</v>
      </c>
      <c r="GH523" s="5">
        <v>0</v>
      </c>
      <c r="GI523" s="5">
        <v>0</v>
      </c>
      <c r="GJ523" s="5">
        <v>0</v>
      </c>
      <c r="GK523" s="5">
        <v>0</v>
      </c>
      <c r="GL523" s="5">
        <v>0</v>
      </c>
      <c r="GM523" s="5">
        <v>0</v>
      </c>
      <c r="GN523" s="5">
        <v>0</v>
      </c>
      <c r="GO523" s="5">
        <v>0</v>
      </c>
      <c r="GP523" s="5">
        <v>0</v>
      </c>
      <c r="GQ523" s="5">
        <v>0</v>
      </c>
      <c r="GR523" s="5">
        <v>0</v>
      </c>
      <c r="GS523" s="5">
        <v>0</v>
      </c>
      <c r="GT523" s="5">
        <v>0</v>
      </c>
      <c r="GU523" s="5">
        <v>0</v>
      </c>
      <c r="GV523" s="5">
        <v>0</v>
      </c>
      <c r="GW523" s="5">
        <v>0</v>
      </c>
      <c r="GX523" s="5">
        <v>0</v>
      </c>
      <c r="GY523" s="5">
        <v>0</v>
      </c>
      <c r="GZ523" s="5">
        <v>0</v>
      </c>
      <c r="HA523" s="5">
        <v>0</v>
      </c>
      <c r="HB523" s="5">
        <v>0</v>
      </c>
      <c r="HC523" s="5">
        <v>0</v>
      </c>
      <c r="HD523" s="5">
        <v>0</v>
      </c>
      <c r="HE523" s="5">
        <v>0</v>
      </c>
      <c r="HF523" s="5">
        <v>0</v>
      </c>
      <c r="HG523" s="5">
        <v>0</v>
      </c>
      <c r="HH523" s="5">
        <v>0</v>
      </c>
      <c r="HI523" s="5">
        <v>0</v>
      </c>
      <c r="HJ523" s="5">
        <v>0</v>
      </c>
      <c r="HK523" s="5">
        <v>0</v>
      </c>
      <c r="HL523" s="5">
        <v>0</v>
      </c>
      <c r="HM523" s="5">
        <v>0</v>
      </c>
      <c r="HN523" s="5">
        <v>0</v>
      </c>
      <c r="HO523" s="5">
        <v>0</v>
      </c>
      <c r="HP523" s="5">
        <v>0</v>
      </c>
      <c r="HQ523" s="5">
        <v>0</v>
      </c>
      <c r="HR523" s="5">
        <v>0</v>
      </c>
      <c r="HS523" s="5">
        <v>0</v>
      </c>
      <c r="HT523" s="5">
        <v>0</v>
      </c>
      <c r="HU523" s="5">
        <v>0</v>
      </c>
      <c r="HV523" s="5">
        <v>0</v>
      </c>
      <c r="HW523" s="5">
        <v>0</v>
      </c>
      <c r="HX523" s="5">
        <v>0</v>
      </c>
      <c r="HY523" s="5">
        <v>0</v>
      </c>
      <c r="HZ523" s="5">
        <v>0</v>
      </c>
      <c r="IA523" s="5">
        <v>0</v>
      </c>
      <c r="IB523" s="5">
        <v>0</v>
      </c>
      <c r="IC523" s="5">
        <v>0</v>
      </c>
      <c r="ID523" s="5">
        <v>0</v>
      </c>
      <c r="IE523" s="5">
        <v>0</v>
      </c>
      <c r="IF523" s="5">
        <v>0</v>
      </c>
      <c r="IG523" s="5">
        <v>0</v>
      </c>
      <c r="IH523" s="5">
        <v>0</v>
      </c>
      <c r="II523" s="5">
        <v>0</v>
      </c>
      <c r="IJ523" s="5">
        <v>0</v>
      </c>
      <c r="IK523" s="5">
        <v>0</v>
      </c>
      <c r="IL523" s="5">
        <v>0</v>
      </c>
      <c r="IM523" s="5">
        <v>0</v>
      </c>
      <c r="IN523" s="5">
        <v>0</v>
      </c>
      <c r="IO523" s="5">
        <v>0</v>
      </c>
      <c r="IP523" s="5">
        <v>0</v>
      </c>
      <c r="IQ523" s="5">
        <v>0</v>
      </c>
      <c r="IR523" s="5">
        <v>0</v>
      </c>
      <c r="IS523" s="5">
        <v>0</v>
      </c>
      <c r="IT523" s="5">
        <v>0</v>
      </c>
      <c r="IU523" s="5">
        <v>0</v>
      </c>
      <c r="IV523" s="5">
        <v>0</v>
      </c>
      <c r="IW523" s="5">
        <v>0</v>
      </c>
      <c r="IX523" s="5">
        <v>0</v>
      </c>
      <c r="IY523" s="5">
        <v>0</v>
      </c>
      <c r="IZ523" s="5">
        <v>0</v>
      </c>
      <c r="JA523" s="5">
        <v>0</v>
      </c>
      <c r="JB523" s="5">
        <v>0</v>
      </c>
      <c r="JC523" s="5">
        <v>0</v>
      </c>
      <c r="JD523" s="5">
        <v>0</v>
      </c>
      <c r="JE523" s="5">
        <v>0</v>
      </c>
      <c r="JF523" s="5">
        <v>0</v>
      </c>
      <c r="JG523" s="5">
        <v>0</v>
      </c>
      <c r="JH523" s="5">
        <v>0</v>
      </c>
      <c r="JI523" s="5">
        <v>0</v>
      </c>
      <c r="JJ523" s="5">
        <v>0</v>
      </c>
      <c r="JK523" s="5">
        <v>0</v>
      </c>
      <c r="JL523" s="5">
        <v>1</v>
      </c>
    </row>
    <row r="524" spans="1:272" x14ac:dyDescent="0.25">
      <c r="A524" s="4" t="s">
        <v>792</v>
      </c>
      <c r="B524" s="5">
        <v>0</v>
      </c>
      <c r="C524" s="5">
        <v>3</v>
      </c>
      <c r="D524" s="5">
        <v>0</v>
      </c>
      <c r="E524" s="5">
        <v>0</v>
      </c>
      <c r="F524" s="5">
        <v>2</v>
      </c>
      <c r="G524" s="5">
        <v>3</v>
      </c>
      <c r="H524" s="5">
        <v>1211</v>
      </c>
      <c r="I524" s="5">
        <v>62</v>
      </c>
      <c r="J524" s="5">
        <v>20</v>
      </c>
      <c r="K524" s="5">
        <v>1</v>
      </c>
      <c r="L524" s="5">
        <v>0</v>
      </c>
      <c r="M524" s="5">
        <v>439</v>
      </c>
      <c r="N524" s="5">
        <v>0</v>
      </c>
      <c r="O524" s="5">
        <v>132</v>
      </c>
      <c r="P524" s="5">
        <v>0</v>
      </c>
      <c r="Q524" s="5">
        <v>0</v>
      </c>
      <c r="R524" s="5">
        <v>13</v>
      </c>
      <c r="S524" s="5">
        <v>6</v>
      </c>
      <c r="T524" s="5">
        <v>1</v>
      </c>
      <c r="U524" s="5">
        <v>127</v>
      </c>
      <c r="V524" s="5">
        <v>78</v>
      </c>
      <c r="W524" s="5">
        <v>20</v>
      </c>
      <c r="X524" s="5">
        <v>0</v>
      </c>
      <c r="Y524" s="5">
        <v>774</v>
      </c>
      <c r="Z524" s="5">
        <v>500</v>
      </c>
      <c r="AA524" s="5">
        <v>65</v>
      </c>
      <c r="AB524" s="5">
        <v>1</v>
      </c>
      <c r="AC524" s="5">
        <v>795</v>
      </c>
      <c r="AD524" s="5">
        <v>135</v>
      </c>
      <c r="AE524" s="5">
        <v>20</v>
      </c>
      <c r="AF524" s="5">
        <v>44</v>
      </c>
      <c r="AG524" s="5">
        <v>5</v>
      </c>
      <c r="AH524" s="5">
        <v>7</v>
      </c>
      <c r="AI524" s="5">
        <v>42</v>
      </c>
      <c r="AJ524" s="5">
        <v>69</v>
      </c>
      <c r="AK524" s="5">
        <v>70</v>
      </c>
      <c r="AL524" s="5">
        <v>14</v>
      </c>
      <c r="AM524" s="5">
        <v>0</v>
      </c>
      <c r="AN524" s="5">
        <v>10</v>
      </c>
      <c r="AO524" s="5">
        <v>31</v>
      </c>
      <c r="AP524" s="5">
        <v>42</v>
      </c>
      <c r="AQ524" s="5">
        <v>0</v>
      </c>
      <c r="AR524" s="5">
        <v>127</v>
      </c>
      <c r="AS524" s="5">
        <v>1</v>
      </c>
      <c r="AT524" s="5">
        <v>5</v>
      </c>
      <c r="AU524" s="5">
        <v>0</v>
      </c>
      <c r="AV524" s="5">
        <v>0</v>
      </c>
      <c r="AW524" s="5">
        <v>1</v>
      </c>
      <c r="AX524" s="5">
        <v>0</v>
      </c>
      <c r="AY524" s="5">
        <v>9</v>
      </c>
      <c r="AZ524" s="5">
        <v>2</v>
      </c>
      <c r="BA524" s="5">
        <v>118</v>
      </c>
      <c r="BB524" s="5">
        <v>46</v>
      </c>
      <c r="BC524" s="5">
        <v>0</v>
      </c>
      <c r="BD524" s="5">
        <v>1</v>
      </c>
      <c r="BE524" s="5">
        <v>42</v>
      </c>
      <c r="BF524" s="5">
        <v>11</v>
      </c>
      <c r="BG524" s="5">
        <v>121</v>
      </c>
      <c r="BH524" s="5">
        <v>2148</v>
      </c>
      <c r="BI524" s="5">
        <v>80</v>
      </c>
      <c r="BJ524" s="5">
        <v>1</v>
      </c>
      <c r="BK524" s="5">
        <v>0</v>
      </c>
      <c r="BL524" s="5">
        <v>6</v>
      </c>
      <c r="BM524" s="5">
        <v>4</v>
      </c>
      <c r="BN524" s="5">
        <v>7</v>
      </c>
      <c r="BO524" s="5">
        <v>0</v>
      </c>
      <c r="BP524" s="5">
        <v>1</v>
      </c>
      <c r="BQ524" s="5">
        <v>19</v>
      </c>
      <c r="BR524" s="5">
        <v>18</v>
      </c>
      <c r="BS524" s="5">
        <v>1</v>
      </c>
      <c r="BT524" s="5">
        <v>9</v>
      </c>
      <c r="BU524" s="5">
        <v>6</v>
      </c>
      <c r="BV524" s="5">
        <v>57</v>
      </c>
      <c r="BW524" s="5">
        <v>4</v>
      </c>
      <c r="BX524" s="5">
        <v>0</v>
      </c>
      <c r="BY524" s="5">
        <v>11</v>
      </c>
      <c r="BZ524" s="5">
        <v>17</v>
      </c>
      <c r="CA524" s="5">
        <v>5</v>
      </c>
      <c r="CB524" s="5">
        <v>3</v>
      </c>
      <c r="CC524" s="5">
        <v>124</v>
      </c>
      <c r="CD524" s="5">
        <v>91</v>
      </c>
      <c r="CE524" s="5">
        <v>1</v>
      </c>
      <c r="CF524" s="5">
        <v>10</v>
      </c>
      <c r="CG524" s="5">
        <v>1</v>
      </c>
      <c r="CH524" s="5">
        <v>0</v>
      </c>
      <c r="CI524" s="5">
        <v>0</v>
      </c>
      <c r="CJ524" s="5">
        <v>0</v>
      </c>
      <c r="CK524" s="5">
        <v>1</v>
      </c>
      <c r="CL524" s="5">
        <v>1</v>
      </c>
      <c r="CM524" s="5">
        <v>10</v>
      </c>
      <c r="CN524" s="5">
        <v>0</v>
      </c>
      <c r="CO524" s="5">
        <v>4</v>
      </c>
      <c r="CP524" s="5">
        <v>5</v>
      </c>
      <c r="CQ524" s="5">
        <v>1</v>
      </c>
      <c r="CR524" s="5">
        <v>0</v>
      </c>
      <c r="CS524" s="5">
        <v>0</v>
      </c>
      <c r="CT524" s="5">
        <v>1</v>
      </c>
      <c r="CU524" s="5">
        <v>0</v>
      </c>
      <c r="CV524" s="5">
        <v>0</v>
      </c>
      <c r="CW524" s="5">
        <v>0</v>
      </c>
      <c r="CX524" s="5">
        <v>570</v>
      </c>
      <c r="CY524" s="5">
        <v>0</v>
      </c>
      <c r="CZ524" s="5">
        <v>0</v>
      </c>
      <c r="DA524" s="5">
        <v>0</v>
      </c>
      <c r="DB524" s="5">
        <v>673</v>
      </c>
      <c r="DC524" s="5">
        <v>1</v>
      </c>
      <c r="DD524" s="5">
        <v>0</v>
      </c>
      <c r="DE524" s="5">
        <v>675</v>
      </c>
      <c r="DF524" s="5">
        <v>1</v>
      </c>
      <c r="DG524" s="5">
        <v>1</v>
      </c>
      <c r="DH524" s="5">
        <v>0</v>
      </c>
      <c r="DI524" s="5">
        <v>5</v>
      </c>
      <c r="DJ524" s="5">
        <v>1</v>
      </c>
      <c r="DK524" s="5">
        <v>1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5</v>
      </c>
      <c r="DV524" s="5">
        <v>0</v>
      </c>
      <c r="DW524" s="5">
        <v>0</v>
      </c>
      <c r="DX524" s="5">
        <v>0</v>
      </c>
      <c r="DY524" s="5">
        <v>0</v>
      </c>
      <c r="DZ524" s="5">
        <v>0</v>
      </c>
      <c r="EA524" s="5">
        <v>5</v>
      </c>
      <c r="EB524" s="5">
        <v>0</v>
      </c>
      <c r="EC524" s="5">
        <v>0</v>
      </c>
      <c r="ED524" s="5">
        <v>0</v>
      </c>
      <c r="EE524" s="5">
        <v>0</v>
      </c>
      <c r="EF524" s="5">
        <v>0</v>
      </c>
      <c r="EG524" s="5">
        <v>0</v>
      </c>
      <c r="EH524" s="5">
        <v>0</v>
      </c>
      <c r="EI524" s="5">
        <v>0</v>
      </c>
      <c r="EJ524" s="5">
        <v>8</v>
      </c>
      <c r="EK524" s="5">
        <v>0</v>
      </c>
      <c r="EL524" s="5">
        <v>0</v>
      </c>
      <c r="EM524" s="5">
        <v>1</v>
      </c>
      <c r="EN524" s="5">
        <v>0</v>
      </c>
      <c r="EO524" s="5">
        <v>0</v>
      </c>
      <c r="EP524" s="5">
        <v>3</v>
      </c>
      <c r="EQ524" s="5">
        <v>0</v>
      </c>
      <c r="ER524" s="5">
        <v>0</v>
      </c>
      <c r="ES524" s="5">
        <v>1</v>
      </c>
      <c r="ET524" s="5">
        <v>0</v>
      </c>
      <c r="EU524" s="5">
        <v>0</v>
      </c>
      <c r="EV524" s="5">
        <v>0</v>
      </c>
      <c r="EW524" s="5">
        <v>0</v>
      </c>
      <c r="EX524" s="5">
        <v>0</v>
      </c>
      <c r="EY524" s="5">
        <v>0</v>
      </c>
      <c r="EZ524" s="5">
        <v>2</v>
      </c>
      <c r="FA524" s="5">
        <v>0</v>
      </c>
      <c r="FB524" s="5">
        <v>0</v>
      </c>
      <c r="FC524" s="5">
        <v>1</v>
      </c>
      <c r="FD524" s="5">
        <v>0</v>
      </c>
      <c r="FE524" s="5">
        <v>0</v>
      </c>
      <c r="FF524" s="5">
        <v>0</v>
      </c>
      <c r="FG524" s="5">
        <v>0</v>
      </c>
      <c r="FH524" s="5">
        <v>0</v>
      </c>
      <c r="FI524" s="5">
        <v>0</v>
      </c>
      <c r="FJ524" s="5">
        <v>0</v>
      </c>
      <c r="FK524" s="5">
        <v>0</v>
      </c>
      <c r="FL524" s="5">
        <v>0</v>
      </c>
      <c r="FM524" s="5">
        <v>0</v>
      </c>
      <c r="FN524" s="5">
        <v>0</v>
      </c>
      <c r="FO524" s="5">
        <v>0</v>
      </c>
      <c r="FP524" s="5">
        <v>1</v>
      </c>
      <c r="FQ524" s="5">
        <v>0</v>
      </c>
      <c r="FR524" s="5">
        <v>0</v>
      </c>
      <c r="FS524" s="5">
        <v>0</v>
      </c>
      <c r="FT524" s="5">
        <v>0</v>
      </c>
      <c r="FU524" s="5">
        <v>1</v>
      </c>
      <c r="FV524" s="5">
        <v>0</v>
      </c>
      <c r="FW524" s="5">
        <v>0</v>
      </c>
      <c r="FX524" s="5">
        <v>0</v>
      </c>
      <c r="FY524" s="5">
        <v>0</v>
      </c>
      <c r="FZ524" s="5">
        <v>0</v>
      </c>
      <c r="GA524" s="5">
        <v>0</v>
      </c>
      <c r="GB524" s="5">
        <v>0</v>
      </c>
      <c r="GC524" s="5">
        <v>0</v>
      </c>
      <c r="GD524" s="5">
        <v>0</v>
      </c>
      <c r="GE524" s="5">
        <v>0</v>
      </c>
      <c r="GF524" s="5">
        <v>0</v>
      </c>
      <c r="GG524" s="5">
        <v>0</v>
      </c>
      <c r="GH524" s="5">
        <v>0</v>
      </c>
      <c r="GI524" s="5">
        <v>0</v>
      </c>
      <c r="GJ524" s="5">
        <v>0</v>
      </c>
      <c r="GK524" s="5">
        <v>0</v>
      </c>
      <c r="GL524" s="5">
        <v>0</v>
      </c>
      <c r="GM524" s="5">
        <v>0</v>
      </c>
      <c r="GN524" s="5">
        <v>0</v>
      </c>
      <c r="GO524" s="5">
        <v>0</v>
      </c>
      <c r="GP524" s="5">
        <v>0</v>
      </c>
      <c r="GQ524" s="5">
        <v>0</v>
      </c>
      <c r="GR524" s="5">
        <v>0</v>
      </c>
      <c r="GS524" s="5">
        <v>0</v>
      </c>
      <c r="GT524" s="5">
        <v>0</v>
      </c>
      <c r="GU524" s="5">
        <v>0</v>
      </c>
      <c r="GV524" s="5">
        <v>0</v>
      </c>
      <c r="GW524" s="5">
        <v>0</v>
      </c>
      <c r="GX524" s="5">
        <v>0</v>
      </c>
      <c r="GY524" s="5">
        <v>0</v>
      </c>
      <c r="GZ524" s="5">
        <v>0</v>
      </c>
      <c r="HA524" s="5">
        <v>0</v>
      </c>
      <c r="HB524" s="5">
        <v>0</v>
      </c>
      <c r="HC524" s="5">
        <v>0</v>
      </c>
      <c r="HD524" s="5">
        <v>0</v>
      </c>
      <c r="HE524" s="5">
        <v>0</v>
      </c>
      <c r="HF524" s="5">
        <v>0</v>
      </c>
      <c r="HG524" s="5">
        <v>0</v>
      </c>
      <c r="HH524" s="5">
        <v>0</v>
      </c>
      <c r="HI524" s="5">
        <v>0</v>
      </c>
      <c r="HJ524" s="5">
        <v>0</v>
      </c>
      <c r="HK524" s="5">
        <v>0</v>
      </c>
      <c r="HL524" s="5">
        <v>0</v>
      </c>
      <c r="HM524" s="5">
        <v>0</v>
      </c>
      <c r="HN524" s="5">
        <v>0</v>
      </c>
      <c r="HO524" s="5">
        <v>0</v>
      </c>
      <c r="HP524" s="5">
        <v>0</v>
      </c>
      <c r="HQ524" s="5">
        <v>0</v>
      </c>
      <c r="HR524" s="5">
        <v>0</v>
      </c>
      <c r="HS524" s="5">
        <v>0</v>
      </c>
      <c r="HT524" s="5">
        <v>0</v>
      </c>
      <c r="HU524" s="5">
        <v>0</v>
      </c>
      <c r="HV524" s="5">
        <v>0</v>
      </c>
      <c r="HW524" s="5">
        <v>0</v>
      </c>
      <c r="HX524" s="5">
        <v>0</v>
      </c>
      <c r="HY524" s="5">
        <v>0</v>
      </c>
      <c r="HZ524" s="5">
        <v>0</v>
      </c>
      <c r="IA524" s="5">
        <v>0</v>
      </c>
      <c r="IB524" s="5">
        <v>0</v>
      </c>
      <c r="IC524" s="5">
        <v>0</v>
      </c>
      <c r="ID524" s="5">
        <v>0</v>
      </c>
      <c r="IE524" s="5">
        <v>0</v>
      </c>
      <c r="IF524" s="5">
        <v>0</v>
      </c>
      <c r="IG524" s="5">
        <v>0</v>
      </c>
      <c r="IH524" s="5">
        <v>0</v>
      </c>
      <c r="II524" s="5">
        <v>0</v>
      </c>
      <c r="IJ524" s="5">
        <v>0</v>
      </c>
      <c r="IK524" s="5">
        <v>0</v>
      </c>
      <c r="IL524" s="5">
        <v>0</v>
      </c>
      <c r="IM524" s="5">
        <v>0</v>
      </c>
      <c r="IN524" s="5">
        <v>0</v>
      </c>
      <c r="IO524" s="5">
        <v>0</v>
      </c>
      <c r="IP524" s="5">
        <v>0</v>
      </c>
      <c r="IQ524" s="5">
        <v>0</v>
      </c>
      <c r="IR524" s="5">
        <v>0</v>
      </c>
      <c r="IS524" s="5">
        <v>0</v>
      </c>
      <c r="IT524" s="5">
        <v>0</v>
      </c>
      <c r="IU524" s="5">
        <v>0</v>
      </c>
      <c r="IV524" s="5">
        <v>0</v>
      </c>
      <c r="IW524" s="5">
        <v>0</v>
      </c>
      <c r="IX524" s="5">
        <v>0</v>
      </c>
      <c r="IY524" s="5">
        <v>0</v>
      </c>
      <c r="IZ524" s="5">
        <v>0</v>
      </c>
      <c r="JA524" s="5">
        <v>0</v>
      </c>
      <c r="JB524" s="5">
        <v>0</v>
      </c>
      <c r="JC524" s="5">
        <v>0</v>
      </c>
      <c r="JD524" s="5">
        <v>0</v>
      </c>
      <c r="JE524" s="5">
        <v>0</v>
      </c>
      <c r="JF524" s="5">
        <v>0</v>
      </c>
      <c r="JG524" s="5">
        <v>0</v>
      </c>
      <c r="JH524" s="5">
        <v>0</v>
      </c>
      <c r="JI524" s="5">
        <v>0</v>
      </c>
      <c r="JJ524" s="5">
        <v>0</v>
      </c>
      <c r="JK524" s="5">
        <v>0</v>
      </c>
      <c r="JL524" s="5">
        <v>1</v>
      </c>
    </row>
    <row r="525" spans="1:272" x14ac:dyDescent="0.25">
      <c r="A525" s="4" t="s">
        <v>793</v>
      </c>
      <c r="B525" s="5">
        <v>1</v>
      </c>
      <c r="C525" s="5">
        <v>1</v>
      </c>
      <c r="D525" s="5">
        <v>0</v>
      </c>
      <c r="E525" s="5">
        <v>0</v>
      </c>
      <c r="F525" s="5">
        <v>0</v>
      </c>
      <c r="G525" s="5">
        <v>3</v>
      </c>
      <c r="H525" s="5">
        <v>5</v>
      </c>
      <c r="I525" s="5">
        <v>0</v>
      </c>
      <c r="J525" s="5">
        <v>0</v>
      </c>
      <c r="K525" s="5">
        <v>0</v>
      </c>
      <c r="L525" s="5">
        <v>1</v>
      </c>
      <c r="M525" s="5">
        <v>6</v>
      </c>
      <c r="N525" s="5">
        <v>0</v>
      </c>
      <c r="O525" s="5">
        <v>3</v>
      </c>
      <c r="P525" s="5">
        <v>0</v>
      </c>
      <c r="Q525" s="5">
        <v>2268</v>
      </c>
      <c r="R525" s="5">
        <v>0</v>
      </c>
      <c r="S525" s="5">
        <v>0</v>
      </c>
      <c r="T525" s="5">
        <v>1</v>
      </c>
      <c r="U525" s="5">
        <v>1</v>
      </c>
      <c r="V525" s="5">
        <v>2</v>
      </c>
      <c r="W525" s="5">
        <v>1</v>
      </c>
      <c r="X525" s="5">
        <v>0</v>
      </c>
      <c r="Y525" s="5">
        <v>1</v>
      </c>
      <c r="Z525" s="5">
        <v>20</v>
      </c>
      <c r="AA525" s="5">
        <v>3</v>
      </c>
      <c r="AB525" s="5">
        <v>0</v>
      </c>
      <c r="AC525" s="5">
        <v>1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2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5">
        <v>0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0</v>
      </c>
      <c r="CV525" s="5">
        <v>0</v>
      </c>
      <c r="CW525" s="5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0</v>
      </c>
      <c r="DW525" s="5">
        <v>0</v>
      </c>
      <c r="DX525" s="5">
        <v>0</v>
      </c>
      <c r="DY525" s="5">
        <v>0</v>
      </c>
      <c r="DZ525" s="5">
        <v>0</v>
      </c>
      <c r="EA525" s="5">
        <v>0</v>
      </c>
      <c r="EB525" s="5">
        <v>0</v>
      </c>
      <c r="EC525" s="5">
        <v>0</v>
      </c>
      <c r="ED525" s="5">
        <v>0</v>
      </c>
      <c r="EE525" s="5">
        <v>0</v>
      </c>
      <c r="EF525" s="5">
        <v>0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0</v>
      </c>
      <c r="EN525" s="5">
        <v>0</v>
      </c>
      <c r="EO525" s="5">
        <v>0</v>
      </c>
      <c r="EP525" s="5">
        <v>0</v>
      </c>
      <c r="EQ525" s="5">
        <v>0</v>
      </c>
      <c r="ER525" s="5">
        <v>0</v>
      </c>
      <c r="ES525" s="5">
        <v>0</v>
      </c>
      <c r="ET525" s="5">
        <v>0</v>
      </c>
      <c r="EU525" s="5">
        <v>0</v>
      </c>
      <c r="EV525" s="5">
        <v>0</v>
      </c>
      <c r="EW525" s="5">
        <v>0</v>
      </c>
      <c r="EX525" s="5">
        <v>0</v>
      </c>
      <c r="EY525" s="5">
        <v>0</v>
      </c>
      <c r="EZ525" s="5">
        <v>0</v>
      </c>
      <c r="FA525" s="5">
        <v>0</v>
      </c>
      <c r="FB525" s="5">
        <v>0</v>
      </c>
      <c r="FC525" s="5">
        <v>0</v>
      </c>
      <c r="FD525" s="5">
        <v>0</v>
      </c>
      <c r="FE525" s="5">
        <v>0</v>
      </c>
      <c r="FF525" s="5">
        <v>0</v>
      </c>
      <c r="FG525" s="5">
        <v>0</v>
      </c>
      <c r="FH525" s="5">
        <v>0</v>
      </c>
      <c r="FI525" s="5">
        <v>0</v>
      </c>
      <c r="FJ525" s="5">
        <v>0</v>
      </c>
      <c r="FK525" s="5">
        <v>0</v>
      </c>
      <c r="FL525" s="5">
        <v>0</v>
      </c>
      <c r="FM525" s="5">
        <v>0</v>
      </c>
      <c r="FN525" s="5">
        <v>0</v>
      </c>
      <c r="FO525" s="5">
        <v>0</v>
      </c>
      <c r="FP525" s="5">
        <v>0</v>
      </c>
      <c r="FQ525" s="5">
        <v>0</v>
      </c>
      <c r="FR525" s="5">
        <v>0</v>
      </c>
      <c r="FS525" s="5">
        <v>0</v>
      </c>
      <c r="FT525" s="5">
        <v>0</v>
      </c>
      <c r="FU525" s="5">
        <v>0</v>
      </c>
      <c r="FV525" s="5">
        <v>0</v>
      </c>
      <c r="FW525" s="5">
        <v>0</v>
      </c>
      <c r="FX525" s="5">
        <v>0</v>
      </c>
      <c r="FY525" s="5">
        <v>0</v>
      </c>
      <c r="FZ525" s="5">
        <v>0</v>
      </c>
      <c r="GA525" s="5">
        <v>0</v>
      </c>
      <c r="GB525" s="5">
        <v>0</v>
      </c>
      <c r="GC525" s="5">
        <v>0</v>
      </c>
      <c r="GD525" s="5">
        <v>0</v>
      </c>
      <c r="GE525" s="5">
        <v>0</v>
      </c>
      <c r="GF525" s="5">
        <v>0</v>
      </c>
      <c r="GG525" s="5">
        <v>0</v>
      </c>
      <c r="GH525" s="5">
        <v>0</v>
      </c>
      <c r="GI525" s="5">
        <v>0</v>
      </c>
      <c r="GJ525" s="5">
        <v>0</v>
      </c>
      <c r="GK525" s="5">
        <v>0</v>
      </c>
      <c r="GL525" s="5">
        <v>0</v>
      </c>
      <c r="GM525" s="5">
        <v>0</v>
      </c>
      <c r="GN525" s="5">
        <v>0</v>
      </c>
      <c r="GO525" s="5">
        <v>0</v>
      </c>
      <c r="GP525" s="5">
        <v>0</v>
      </c>
      <c r="GQ525" s="5">
        <v>0</v>
      </c>
      <c r="GR525" s="5">
        <v>0</v>
      </c>
      <c r="GS525" s="5">
        <v>0</v>
      </c>
      <c r="GT525" s="5">
        <v>0</v>
      </c>
      <c r="GU525" s="5">
        <v>0</v>
      </c>
      <c r="GV525" s="5">
        <v>0</v>
      </c>
      <c r="GW525" s="5">
        <v>0</v>
      </c>
      <c r="GX525" s="5">
        <v>0</v>
      </c>
      <c r="GY525" s="5">
        <v>0</v>
      </c>
      <c r="GZ525" s="5">
        <v>0</v>
      </c>
      <c r="HA525" s="5">
        <v>0</v>
      </c>
      <c r="HB525" s="5">
        <v>0</v>
      </c>
      <c r="HC525" s="5">
        <v>0</v>
      </c>
      <c r="HD525" s="5">
        <v>0</v>
      </c>
      <c r="HE525" s="5">
        <v>0</v>
      </c>
      <c r="HF525" s="5">
        <v>0</v>
      </c>
      <c r="HG525" s="5">
        <v>0</v>
      </c>
      <c r="HH525" s="5">
        <v>0</v>
      </c>
      <c r="HI525" s="5">
        <v>0</v>
      </c>
      <c r="HJ525" s="5">
        <v>0</v>
      </c>
      <c r="HK525" s="5">
        <v>0</v>
      </c>
      <c r="HL525" s="5">
        <v>0</v>
      </c>
      <c r="HM525" s="5">
        <v>0</v>
      </c>
      <c r="HN525" s="5">
        <v>0</v>
      </c>
      <c r="HO525" s="5">
        <v>0</v>
      </c>
      <c r="HP525" s="5">
        <v>0</v>
      </c>
      <c r="HQ525" s="5">
        <v>0</v>
      </c>
      <c r="HR525" s="5">
        <v>0</v>
      </c>
      <c r="HS525" s="5">
        <v>0</v>
      </c>
      <c r="HT525" s="5">
        <v>0</v>
      </c>
      <c r="HU525" s="5">
        <v>0</v>
      </c>
      <c r="HV525" s="5">
        <v>0</v>
      </c>
      <c r="HW525" s="5">
        <v>0</v>
      </c>
      <c r="HX525" s="5">
        <v>0</v>
      </c>
      <c r="HY525" s="5">
        <v>0</v>
      </c>
      <c r="HZ525" s="5">
        <v>0</v>
      </c>
      <c r="IA525" s="5">
        <v>0</v>
      </c>
      <c r="IB525" s="5">
        <v>0</v>
      </c>
      <c r="IC525" s="5">
        <v>0</v>
      </c>
      <c r="ID525" s="5">
        <v>0</v>
      </c>
      <c r="IE525" s="5">
        <v>0</v>
      </c>
      <c r="IF525" s="5">
        <v>0</v>
      </c>
      <c r="IG525" s="5">
        <v>0</v>
      </c>
      <c r="IH525" s="5">
        <v>0</v>
      </c>
      <c r="II525" s="5">
        <v>0</v>
      </c>
      <c r="IJ525" s="5">
        <v>0</v>
      </c>
      <c r="IK525" s="5">
        <v>0</v>
      </c>
      <c r="IL525" s="5">
        <v>0</v>
      </c>
      <c r="IM525" s="5">
        <v>0</v>
      </c>
      <c r="IN525" s="5">
        <v>0</v>
      </c>
      <c r="IO525" s="5">
        <v>0</v>
      </c>
      <c r="IP525" s="5">
        <v>0</v>
      </c>
      <c r="IQ525" s="5">
        <v>0</v>
      </c>
      <c r="IR525" s="5">
        <v>0</v>
      </c>
      <c r="IS525" s="5">
        <v>0</v>
      </c>
      <c r="IT525" s="5">
        <v>0</v>
      </c>
      <c r="IU525" s="5">
        <v>0</v>
      </c>
      <c r="IV525" s="5">
        <v>0</v>
      </c>
      <c r="IW525" s="5">
        <v>0</v>
      </c>
      <c r="IX525" s="5">
        <v>0</v>
      </c>
      <c r="IY525" s="5">
        <v>0</v>
      </c>
      <c r="IZ525" s="5">
        <v>0</v>
      </c>
      <c r="JA525" s="5">
        <v>0</v>
      </c>
      <c r="JB525" s="5">
        <v>0</v>
      </c>
      <c r="JC525" s="5">
        <v>0</v>
      </c>
      <c r="JD525" s="5">
        <v>0</v>
      </c>
      <c r="JE525" s="5">
        <v>0</v>
      </c>
      <c r="JF525" s="5">
        <v>0</v>
      </c>
      <c r="JG525" s="5">
        <v>0</v>
      </c>
      <c r="JH525" s="5">
        <v>0</v>
      </c>
      <c r="JI525" s="5">
        <v>0</v>
      </c>
      <c r="JJ525" s="5">
        <v>0</v>
      </c>
      <c r="JK525" s="5">
        <v>0</v>
      </c>
      <c r="JL525" s="5">
        <v>1</v>
      </c>
    </row>
    <row r="526" spans="1:272" x14ac:dyDescent="0.25">
      <c r="A526" s="4" t="s">
        <v>794</v>
      </c>
      <c r="B526" s="5">
        <v>1</v>
      </c>
      <c r="C526" s="5">
        <v>18</v>
      </c>
      <c r="D526" s="5">
        <v>1</v>
      </c>
      <c r="E526" s="5">
        <v>1</v>
      </c>
      <c r="F526" s="5">
        <v>1</v>
      </c>
      <c r="G526" s="5">
        <v>3</v>
      </c>
      <c r="H526" s="5">
        <v>575</v>
      </c>
      <c r="I526" s="5">
        <v>39</v>
      </c>
      <c r="J526" s="5">
        <v>14</v>
      </c>
      <c r="K526" s="5">
        <v>6</v>
      </c>
      <c r="L526" s="5">
        <v>1</v>
      </c>
      <c r="M526" s="5">
        <v>38</v>
      </c>
      <c r="N526" s="5">
        <v>222</v>
      </c>
      <c r="O526" s="5">
        <v>20</v>
      </c>
      <c r="P526" s="5">
        <v>6</v>
      </c>
      <c r="Q526" s="5">
        <v>1268</v>
      </c>
      <c r="R526" s="5">
        <v>1</v>
      </c>
      <c r="S526" s="5">
        <v>6</v>
      </c>
      <c r="T526" s="5">
        <v>1</v>
      </c>
      <c r="U526" s="5">
        <v>16</v>
      </c>
      <c r="V526" s="5">
        <v>100</v>
      </c>
      <c r="W526" s="5">
        <v>1</v>
      </c>
      <c r="X526" s="5">
        <v>1</v>
      </c>
      <c r="Y526" s="5">
        <v>47</v>
      </c>
      <c r="Z526" s="5">
        <v>315</v>
      </c>
      <c r="AA526" s="5">
        <v>83</v>
      </c>
      <c r="AB526" s="5">
        <v>2</v>
      </c>
      <c r="AC526" s="5">
        <v>17</v>
      </c>
      <c r="AD526" s="5">
        <v>2</v>
      </c>
      <c r="AE526" s="5">
        <v>10</v>
      </c>
      <c r="AF526" s="5">
        <v>1</v>
      </c>
      <c r="AG526" s="5">
        <v>5</v>
      </c>
      <c r="AH526" s="5">
        <v>6</v>
      </c>
      <c r="AI526" s="5">
        <v>101</v>
      </c>
      <c r="AJ526" s="5">
        <v>0</v>
      </c>
      <c r="AK526" s="5">
        <v>22</v>
      </c>
      <c r="AL526" s="5">
        <v>3</v>
      </c>
      <c r="AM526" s="5">
        <v>18</v>
      </c>
      <c r="AN526" s="5">
        <v>26</v>
      </c>
      <c r="AO526" s="5">
        <v>561</v>
      </c>
      <c r="AP526" s="5">
        <v>4</v>
      </c>
      <c r="AQ526" s="5">
        <v>14</v>
      </c>
      <c r="AR526" s="5">
        <v>12</v>
      </c>
      <c r="AS526" s="5">
        <v>4</v>
      </c>
      <c r="AT526" s="5">
        <v>12</v>
      </c>
      <c r="AU526" s="5">
        <v>0</v>
      </c>
      <c r="AV526" s="5">
        <v>0</v>
      </c>
      <c r="AW526" s="5">
        <v>11</v>
      </c>
      <c r="AX526" s="5">
        <v>25</v>
      </c>
      <c r="AY526" s="5">
        <v>20</v>
      </c>
      <c r="AZ526" s="5">
        <v>0</v>
      </c>
      <c r="BA526" s="5">
        <v>54</v>
      </c>
      <c r="BB526" s="5">
        <v>2302</v>
      </c>
      <c r="BC526" s="5">
        <v>0</v>
      </c>
      <c r="BD526" s="5">
        <v>0</v>
      </c>
      <c r="BE526" s="5">
        <v>18</v>
      </c>
      <c r="BF526" s="5">
        <v>8</v>
      </c>
      <c r="BG526" s="5">
        <v>674</v>
      </c>
      <c r="BH526" s="5">
        <v>1</v>
      </c>
      <c r="BI526" s="5">
        <v>67</v>
      </c>
      <c r="BJ526" s="5">
        <v>0</v>
      </c>
      <c r="BK526" s="5">
        <v>0</v>
      </c>
      <c r="BL526" s="5">
        <v>163</v>
      </c>
      <c r="BM526" s="5">
        <v>28</v>
      </c>
      <c r="BN526" s="5">
        <v>3</v>
      </c>
      <c r="BO526" s="5">
        <v>0</v>
      </c>
      <c r="BP526" s="5">
        <v>0</v>
      </c>
      <c r="BQ526" s="5">
        <v>26</v>
      </c>
      <c r="BR526" s="5">
        <v>1</v>
      </c>
      <c r="BS526" s="5">
        <v>10</v>
      </c>
      <c r="BT526" s="5">
        <v>106</v>
      </c>
      <c r="BU526" s="5">
        <v>3</v>
      </c>
      <c r="BV526" s="5">
        <v>8</v>
      </c>
      <c r="BW526" s="5">
        <v>0</v>
      </c>
      <c r="BX526" s="5">
        <v>1</v>
      </c>
      <c r="BY526" s="5">
        <v>2</v>
      </c>
      <c r="BZ526" s="5">
        <v>8</v>
      </c>
      <c r="CA526" s="5">
        <v>5</v>
      </c>
      <c r="CB526" s="5">
        <v>0</v>
      </c>
      <c r="CC526" s="5">
        <v>4</v>
      </c>
      <c r="CD526" s="5">
        <v>20</v>
      </c>
      <c r="CE526" s="5">
        <v>0</v>
      </c>
      <c r="CF526" s="5">
        <v>24</v>
      </c>
      <c r="CG526" s="5">
        <v>1</v>
      </c>
      <c r="CH526" s="5">
        <v>3</v>
      </c>
      <c r="CI526" s="5">
        <v>1</v>
      </c>
      <c r="CJ526" s="5">
        <v>3</v>
      </c>
      <c r="CK526" s="5">
        <v>0</v>
      </c>
      <c r="CL526" s="5">
        <v>0</v>
      </c>
      <c r="CM526" s="5">
        <v>2</v>
      </c>
      <c r="CN526" s="5">
        <v>7</v>
      </c>
      <c r="CO526" s="5">
        <v>2</v>
      </c>
      <c r="CP526" s="5">
        <v>2</v>
      </c>
      <c r="CQ526" s="5">
        <v>1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1</v>
      </c>
      <c r="DC526" s="5">
        <v>1</v>
      </c>
      <c r="DD526" s="5">
        <v>11</v>
      </c>
      <c r="DE526" s="5">
        <v>1</v>
      </c>
      <c r="DF526" s="5">
        <v>0</v>
      </c>
      <c r="DG526" s="5">
        <v>30</v>
      </c>
      <c r="DH526" s="5">
        <v>0</v>
      </c>
      <c r="DI526" s="5">
        <v>7</v>
      </c>
      <c r="DJ526" s="5">
        <v>0</v>
      </c>
      <c r="DK526" s="5">
        <v>2</v>
      </c>
      <c r="DL526" s="5">
        <v>0</v>
      </c>
      <c r="DM526" s="5">
        <v>0</v>
      </c>
      <c r="DN526" s="5">
        <v>0</v>
      </c>
      <c r="DO526" s="5">
        <v>64</v>
      </c>
      <c r="DP526" s="5">
        <v>0</v>
      </c>
      <c r="DQ526" s="5">
        <v>2</v>
      </c>
      <c r="DR526" s="5">
        <v>0</v>
      </c>
      <c r="DS526" s="5">
        <v>3</v>
      </c>
      <c r="DT526" s="5">
        <v>92</v>
      </c>
      <c r="DU526" s="5">
        <v>3</v>
      </c>
      <c r="DV526" s="5">
        <v>18</v>
      </c>
      <c r="DW526" s="5">
        <v>4</v>
      </c>
      <c r="DX526" s="5">
        <v>0</v>
      </c>
      <c r="DY526" s="5">
        <v>35</v>
      </c>
      <c r="DZ526" s="5">
        <v>0</v>
      </c>
      <c r="EA526" s="5">
        <v>3</v>
      </c>
      <c r="EB526" s="5">
        <v>0</v>
      </c>
      <c r="EC526" s="5">
        <v>0</v>
      </c>
      <c r="ED526" s="5">
        <v>0</v>
      </c>
      <c r="EE526" s="5">
        <v>2</v>
      </c>
      <c r="EF526" s="5">
        <v>4</v>
      </c>
      <c r="EG526" s="5">
        <v>0</v>
      </c>
      <c r="EH526" s="5">
        <v>0</v>
      </c>
      <c r="EI526" s="5">
        <v>0</v>
      </c>
      <c r="EJ526" s="5">
        <v>8</v>
      </c>
      <c r="EK526" s="5">
        <v>111</v>
      </c>
      <c r="EL526" s="5">
        <v>12</v>
      </c>
      <c r="EM526" s="5">
        <v>0</v>
      </c>
      <c r="EN526" s="5">
        <v>6</v>
      </c>
      <c r="EO526" s="5">
        <v>0</v>
      </c>
      <c r="EP526" s="5">
        <v>7</v>
      </c>
      <c r="EQ526" s="5">
        <v>12</v>
      </c>
      <c r="ER526" s="5">
        <v>0</v>
      </c>
      <c r="ES526" s="5">
        <v>0</v>
      </c>
      <c r="ET526" s="5">
        <v>1</v>
      </c>
      <c r="EU526" s="5">
        <v>0</v>
      </c>
      <c r="EV526" s="5">
        <v>0</v>
      </c>
      <c r="EW526" s="5">
        <v>0</v>
      </c>
      <c r="EX526" s="5">
        <v>0</v>
      </c>
      <c r="EY526" s="5">
        <v>0</v>
      </c>
      <c r="EZ526" s="5">
        <v>1</v>
      </c>
      <c r="FA526" s="5">
        <v>2</v>
      </c>
      <c r="FB526" s="5">
        <v>0</v>
      </c>
      <c r="FC526" s="5">
        <v>1</v>
      </c>
      <c r="FD526" s="5">
        <v>0</v>
      </c>
      <c r="FE526" s="5">
        <v>0</v>
      </c>
      <c r="FF526" s="5">
        <v>0</v>
      </c>
      <c r="FG526" s="5">
        <v>0</v>
      </c>
      <c r="FH526" s="5">
        <v>5</v>
      </c>
      <c r="FI526" s="5">
        <v>1</v>
      </c>
      <c r="FJ526" s="5">
        <v>2</v>
      </c>
      <c r="FK526" s="5">
        <v>3</v>
      </c>
      <c r="FL526" s="5">
        <v>1</v>
      </c>
      <c r="FM526" s="5">
        <v>7</v>
      </c>
      <c r="FN526" s="5">
        <v>2</v>
      </c>
      <c r="FO526" s="5">
        <v>4</v>
      </c>
      <c r="FP526" s="5">
        <v>1</v>
      </c>
      <c r="FQ526" s="5">
        <v>2</v>
      </c>
      <c r="FR526" s="5">
        <v>1</v>
      </c>
      <c r="FS526" s="5">
        <v>1</v>
      </c>
      <c r="FT526" s="5">
        <v>77</v>
      </c>
      <c r="FU526" s="5">
        <v>12</v>
      </c>
      <c r="FV526" s="5">
        <v>1</v>
      </c>
      <c r="FW526" s="5">
        <v>19</v>
      </c>
      <c r="FX526" s="5">
        <v>2</v>
      </c>
      <c r="FY526" s="5">
        <v>1</v>
      </c>
      <c r="FZ526" s="5">
        <v>3</v>
      </c>
      <c r="GA526" s="5">
        <v>0</v>
      </c>
      <c r="GB526" s="5">
        <v>0</v>
      </c>
      <c r="GC526" s="5">
        <v>0</v>
      </c>
      <c r="GD526" s="5">
        <v>0</v>
      </c>
      <c r="GE526" s="5">
        <v>0</v>
      </c>
      <c r="GF526" s="5">
        <v>0</v>
      </c>
      <c r="GG526" s="5">
        <v>0</v>
      </c>
      <c r="GH526" s="5">
        <v>0</v>
      </c>
      <c r="GI526" s="5">
        <v>0</v>
      </c>
      <c r="GJ526" s="5">
        <v>0</v>
      </c>
      <c r="GK526" s="5">
        <v>0</v>
      </c>
      <c r="GL526" s="5">
        <v>0</v>
      </c>
      <c r="GM526" s="5">
        <v>0</v>
      </c>
      <c r="GN526" s="5">
        <v>0</v>
      </c>
      <c r="GO526" s="5">
        <v>0</v>
      </c>
      <c r="GP526" s="5">
        <v>0</v>
      </c>
      <c r="GQ526" s="5">
        <v>0</v>
      </c>
      <c r="GR526" s="5">
        <v>0</v>
      </c>
      <c r="GS526" s="5">
        <v>0</v>
      </c>
      <c r="GT526" s="5">
        <v>0</v>
      </c>
      <c r="GU526" s="5">
        <v>0</v>
      </c>
      <c r="GV526" s="5">
        <v>0</v>
      </c>
      <c r="GW526" s="5">
        <v>0</v>
      </c>
      <c r="GX526" s="5">
        <v>0</v>
      </c>
      <c r="GY526" s="5">
        <v>0</v>
      </c>
      <c r="GZ526" s="5">
        <v>0</v>
      </c>
      <c r="HA526" s="5">
        <v>0</v>
      </c>
      <c r="HB526" s="5">
        <v>0</v>
      </c>
      <c r="HC526" s="5">
        <v>0</v>
      </c>
      <c r="HD526" s="5">
        <v>0</v>
      </c>
      <c r="HE526" s="5">
        <v>0</v>
      </c>
      <c r="HF526" s="5">
        <v>0</v>
      </c>
      <c r="HG526" s="5">
        <v>0</v>
      </c>
      <c r="HH526" s="5">
        <v>0</v>
      </c>
      <c r="HI526" s="5">
        <v>0</v>
      </c>
      <c r="HJ526" s="5">
        <v>0</v>
      </c>
      <c r="HK526" s="5">
        <v>0</v>
      </c>
      <c r="HL526" s="5">
        <v>0</v>
      </c>
      <c r="HM526" s="5">
        <v>0</v>
      </c>
      <c r="HN526" s="5">
        <v>0</v>
      </c>
      <c r="HO526" s="5">
        <v>0</v>
      </c>
      <c r="HP526" s="5">
        <v>0</v>
      </c>
      <c r="HQ526" s="5">
        <v>0</v>
      </c>
      <c r="HR526" s="5">
        <v>0</v>
      </c>
      <c r="HS526" s="5">
        <v>0</v>
      </c>
      <c r="HT526" s="5">
        <v>0</v>
      </c>
      <c r="HU526" s="5">
        <v>0</v>
      </c>
      <c r="HV526" s="5">
        <v>0</v>
      </c>
      <c r="HW526" s="5">
        <v>0</v>
      </c>
      <c r="HX526" s="5">
        <v>0</v>
      </c>
      <c r="HY526" s="5">
        <v>0</v>
      </c>
      <c r="HZ526" s="5">
        <v>0</v>
      </c>
      <c r="IA526" s="5">
        <v>0</v>
      </c>
      <c r="IB526" s="5">
        <v>0</v>
      </c>
      <c r="IC526" s="5">
        <v>0</v>
      </c>
      <c r="ID526" s="5">
        <v>0</v>
      </c>
      <c r="IE526" s="5">
        <v>0</v>
      </c>
      <c r="IF526" s="5">
        <v>0</v>
      </c>
      <c r="IG526" s="5">
        <v>0</v>
      </c>
      <c r="IH526" s="5">
        <v>0</v>
      </c>
      <c r="II526" s="5">
        <v>0</v>
      </c>
      <c r="IJ526" s="5">
        <v>0</v>
      </c>
      <c r="IK526" s="5">
        <v>0</v>
      </c>
      <c r="IL526" s="5">
        <v>0</v>
      </c>
      <c r="IM526" s="5">
        <v>0</v>
      </c>
      <c r="IN526" s="5">
        <v>0</v>
      </c>
      <c r="IO526" s="5">
        <v>0</v>
      </c>
      <c r="IP526" s="5">
        <v>0</v>
      </c>
      <c r="IQ526" s="5">
        <v>0</v>
      </c>
      <c r="IR526" s="5">
        <v>0</v>
      </c>
      <c r="IS526" s="5">
        <v>0</v>
      </c>
      <c r="IT526" s="5">
        <v>0</v>
      </c>
      <c r="IU526" s="5">
        <v>0</v>
      </c>
      <c r="IV526" s="5">
        <v>0</v>
      </c>
      <c r="IW526" s="5">
        <v>0</v>
      </c>
      <c r="IX526" s="5">
        <v>0</v>
      </c>
      <c r="IY526" s="5">
        <v>0</v>
      </c>
      <c r="IZ526" s="5">
        <v>0</v>
      </c>
      <c r="JA526" s="5">
        <v>0</v>
      </c>
      <c r="JB526" s="5">
        <v>0</v>
      </c>
      <c r="JC526" s="5">
        <v>0</v>
      </c>
      <c r="JD526" s="5">
        <v>0</v>
      </c>
      <c r="JE526" s="5">
        <v>0</v>
      </c>
      <c r="JF526" s="5">
        <v>0</v>
      </c>
      <c r="JG526" s="5">
        <v>0</v>
      </c>
      <c r="JH526" s="5">
        <v>0</v>
      </c>
      <c r="JI526" s="5">
        <v>0</v>
      </c>
      <c r="JJ526" s="5">
        <v>0</v>
      </c>
      <c r="JK526" s="5">
        <v>0</v>
      </c>
      <c r="JL526" s="5">
        <v>1</v>
      </c>
    </row>
    <row r="527" spans="1:272" x14ac:dyDescent="0.25">
      <c r="A527" s="4" t="s">
        <v>795</v>
      </c>
      <c r="B527" s="5">
        <v>1</v>
      </c>
      <c r="C527" s="5">
        <v>1</v>
      </c>
      <c r="D527" s="5">
        <v>1</v>
      </c>
      <c r="E527" s="5">
        <v>1</v>
      </c>
      <c r="F527" s="5">
        <v>1</v>
      </c>
      <c r="G527" s="5">
        <v>3</v>
      </c>
      <c r="H527" s="5">
        <v>9</v>
      </c>
      <c r="I527" s="5">
        <v>3</v>
      </c>
      <c r="J527" s="5">
        <v>1</v>
      </c>
      <c r="K527" s="5">
        <v>6</v>
      </c>
      <c r="L527" s="5">
        <v>1</v>
      </c>
      <c r="M527" s="5">
        <v>15</v>
      </c>
      <c r="N527" s="5">
        <v>1</v>
      </c>
      <c r="O527" s="5">
        <v>12</v>
      </c>
      <c r="P527" s="5">
        <v>6</v>
      </c>
      <c r="Q527" s="5">
        <v>0</v>
      </c>
      <c r="R527" s="5">
        <v>1</v>
      </c>
      <c r="S527" s="5">
        <v>1</v>
      </c>
      <c r="T527" s="5">
        <v>1</v>
      </c>
      <c r="U527" s="5">
        <v>3</v>
      </c>
      <c r="V527" s="5">
        <v>2</v>
      </c>
      <c r="W527" s="5">
        <v>1</v>
      </c>
      <c r="X527" s="5">
        <v>1</v>
      </c>
      <c r="Y527" s="5">
        <v>1</v>
      </c>
      <c r="Z527" s="5">
        <v>54</v>
      </c>
      <c r="AA527" s="5">
        <v>7</v>
      </c>
      <c r="AB527" s="5">
        <v>1</v>
      </c>
      <c r="AC527" s="5">
        <v>1</v>
      </c>
      <c r="AD527" s="5">
        <v>2</v>
      </c>
      <c r="AE527" s="5">
        <v>10</v>
      </c>
      <c r="AF527" s="5">
        <v>1</v>
      </c>
      <c r="AG527" s="5">
        <v>5</v>
      </c>
      <c r="AH527" s="5">
        <v>6</v>
      </c>
      <c r="AI527" s="5">
        <v>101</v>
      </c>
      <c r="AJ527" s="5">
        <v>0</v>
      </c>
      <c r="AK527" s="5">
        <v>22</v>
      </c>
      <c r="AL527" s="5">
        <v>3</v>
      </c>
      <c r="AM527" s="5">
        <v>18</v>
      </c>
      <c r="AN527" s="5">
        <v>26</v>
      </c>
      <c r="AO527" s="5">
        <v>561</v>
      </c>
      <c r="AP527" s="5">
        <v>4</v>
      </c>
      <c r="AQ527" s="5">
        <v>14</v>
      </c>
      <c r="AR527" s="5">
        <v>13</v>
      </c>
      <c r="AS527" s="5">
        <v>4</v>
      </c>
      <c r="AT527" s="5">
        <v>12</v>
      </c>
      <c r="AU527" s="5">
        <v>0</v>
      </c>
      <c r="AV527" s="5">
        <v>0</v>
      </c>
      <c r="AW527" s="5">
        <v>11</v>
      </c>
      <c r="AX527" s="5">
        <v>25</v>
      </c>
      <c r="AY527" s="5">
        <v>20</v>
      </c>
      <c r="AZ527" s="5">
        <v>0</v>
      </c>
      <c r="BA527" s="5">
        <v>54</v>
      </c>
      <c r="BB527" s="5">
        <v>2302</v>
      </c>
      <c r="BC527" s="5">
        <v>0</v>
      </c>
      <c r="BD527" s="5">
        <v>0</v>
      </c>
      <c r="BE527" s="5">
        <v>18</v>
      </c>
      <c r="BF527" s="5">
        <v>8</v>
      </c>
      <c r="BG527" s="5">
        <v>674</v>
      </c>
      <c r="BH527" s="5">
        <v>1</v>
      </c>
      <c r="BI527" s="5">
        <v>67</v>
      </c>
      <c r="BJ527" s="5">
        <v>0</v>
      </c>
      <c r="BK527" s="5">
        <v>0</v>
      </c>
      <c r="BL527" s="5">
        <v>163</v>
      </c>
      <c r="BM527" s="5">
        <v>29</v>
      </c>
      <c r="BN527" s="5">
        <v>3</v>
      </c>
      <c r="BO527" s="5">
        <v>0</v>
      </c>
      <c r="BP527" s="5">
        <v>0</v>
      </c>
      <c r="BQ527" s="5">
        <v>26</v>
      </c>
      <c r="BR527" s="5">
        <v>1</v>
      </c>
      <c r="BS527" s="5">
        <v>10</v>
      </c>
      <c r="BT527" s="5">
        <v>106</v>
      </c>
      <c r="BU527" s="5">
        <v>3</v>
      </c>
      <c r="BV527" s="5">
        <v>8</v>
      </c>
      <c r="BW527" s="5">
        <v>0</v>
      </c>
      <c r="BX527" s="5">
        <v>1</v>
      </c>
      <c r="BY527" s="5">
        <v>2</v>
      </c>
      <c r="BZ527" s="5">
        <v>8</v>
      </c>
      <c r="CA527" s="5">
        <v>5</v>
      </c>
      <c r="CB527" s="5">
        <v>0</v>
      </c>
      <c r="CC527" s="5">
        <v>4</v>
      </c>
      <c r="CD527" s="5">
        <v>20</v>
      </c>
      <c r="CE527" s="5">
        <v>0</v>
      </c>
      <c r="CF527" s="5">
        <v>24</v>
      </c>
      <c r="CG527" s="5">
        <v>1</v>
      </c>
      <c r="CH527" s="5">
        <v>3</v>
      </c>
      <c r="CI527" s="5">
        <v>1</v>
      </c>
      <c r="CJ527" s="5">
        <v>3</v>
      </c>
      <c r="CK527" s="5">
        <v>0</v>
      </c>
      <c r="CL527" s="5">
        <v>0</v>
      </c>
      <c r="CM527" s="5">
        <v>2</v>
      </c>
      <c r="CN527" s="5">
        <v>7</v>
      </c>
      <c r="CO527" s="5">
        <v>2</v>
      </c>
      <c r="CP527" s="5">
        <v>2</v>
      </c>
      <c r="CQ527" s="5">
        <v>1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1</v>
      </c>
      <c r="DC527" s="5">
        <v>1</v>
      </c>
      <c r="DD527" s="5">
        <v>11</v>
      </c>
      <c r="DE527" s="5">
        <v>1</v>
      </c>
      <c r="DF527" s="5">
        <v>0</v>
      </c>
      <c r="DG527" s="5">
        <v>30</v>
      </c>
      <c r="DH527" s="5">
        <v>0</v>
      </c>
      <c r="DI527" s="5">
        <v>7</v>
      </c>
      <c r="DJ527" s="5">
        <v>0</v>
      </c>
      <c r="DK527" s="5">
        <v>2</v>
      </c>
      <c r="DL527" s="5">
        <v>0</v>
      </c>
      <c r="DM527" s="5">
        <v>0</v>
      </c>
      <c r="DN527" s="5">
        <v>0</v>
      </c>
      <c r="DO527" s="5">
        <v>64</v>
      </c>
      <c r="DP527" s="5">
        <v>0</v>
      </c>
      <c r="DQ527" s="5">
        <v>2</v>
      </c>
      <c r="DR527" s="5">
        <v>0</v>
      </c>
      <c r="DS527" s="5">
        <v>3</v>
      </c>
      <c r="DT527" s="5">
        <v>92</v>
      </c>
      <c r="DU527" s="5">
        <v>3</v>
      </c>
      <c r="DV527" s="5">
        <v>25</v>
      </c>
      <c r="DW527" s="5">
        <v>4</v>
      </c>
      <c r="DX527" s="5">
        <v>0</v>
      </c>
      <c r="DY527" s="5">
        <v>35</v>
      </c>
      <c r="DZ527" s="5">
        <v>0</v>
      </c>
      <c r="EA527" s="5">
        <v>3</v>
      </c>
      <c r="EB527" s="5">
        <v>0</v>
      </c>
      <c r="EC527" s="5">
        <v>0</v>
      </c>
      <c r="ED527" s="5">
        <v>0</v>
      </c>
      <c r="EE527" s="5">
        <v>2</v>
      </c>
      <c r="EF527" s="5">
        <v>4</v>
      </c>
      <c r="EG527" s="5">
        <v>0</v>
      </c>
      <c r="EH527" s="5">
        <v>0</v>
      </c>
      <c r="EI527" s="5">
        <v>0</v>
      </c>
      <c r="EJ527" s="5">
        <v>8</v>
      </c>
      <c r="EK527" s="5">
        <v>111</v>
      </c>
      <c r="EL527" s="5">
        <v>12</v>
      </c>
      <c r="EM527" s="5">
        <v>0</v>
      </c>
      <c r="EN527" s="5">
        <v>6</v>
      </c>
      <c r="EO527" s="5">
        <v>0</v>
      </c>
      <c r="EP527" s="5">
        <v>5</v>
      </c>
      <c r="EQ527" s="5">
        <v>12</v>
      </c>
      <c r="ER527" s="5">
        <v>0</v>
      </c>
      <c r="ES527" s="5">
        <v>0</v>
      </c>
      <c r="ET527" s="5">
        <v>1</v>
      </c>
      <c r="EU527" s="5">
        <v>0</v>
      </c>
      <c r="EV527" s="5">
        <v>0</v>
      </c>
      <c r="EW527" s="5">
        <v>0</v>
      </c>
      <c r="EX527" s="5">
        <v>0</v>
      </c>
      <c r="EY527" s="5">
        <v>0</v>
      </c>
      <c r="EZ527" s="5">
        <v>1</v>
      </c>
      <c r="FA527" s="5">
        <v>2</v>
      </c>
      <c r="FB527" s="5">
        <v>0</v>
      </c>
      <c r="FC527" s="5">
        <v>1</v>
      </c>
      <c r="FD527" s="5">
        <v>0</v>
      </c>
      <c r="FE527" s="5">
        <v>0</v>
      </c>
      <c r="FF527" s="5">
        <v>0</v>
      </c>
      <c r="FG527" s="5">
        <v>0</v>
      </c>
      <c r="FH527" s="5">
        <v>5</v>
      </c>
      <c r="FI527" s="5">
        <v>1</v>
      </c>
      <c r="FJ527" s="5">
        <v>2</v>
      </c>
      <c r="FK527" s="5">
        <v>3</v>
      </c>
      <c r="FL527" s="5">
        <v>1</v>
      </c>
      <c r="FM527" s="5">
        <v>7</v>
      </c>
      <c r="FN527" s="5">
        <v>2</v>
      </c>
      <c r="FO527" s="5">
        <v>4</v>
      </c>
      <c r="FP527" s="5">
        <v>1</v>
      </c>
      <c r="FQ527" s="5">
        <v>2</v>
      </c>
      <c r="FR527" s="5">
        <v>1</v>
      </c>
      <c r="FS527" s="5">
        <v>1</v>
      </c>
      <c r="FT527" s="5">
        <v>77</v>
      </c>
      <c r="FU527" s="5">
        <v>12</v>
      </c>
      <c r="FV527" s="5">
        <v>1</v>
      </c>
      <c r="FW527" s="5">
        <v>19</v>
      </c>
      <c r="FX527" s="5">
        <v>2</v>
      </c>
      <c r="FY527" s="5">
        <v>1</v>
      </c>
      <c r="FZ527" s="5">
        <v>3</v>
      </c>
      <c r="GA527" s="5">
        <v>0</v>
      </c>
      <c r="GB527" s="5">
        <v>0</v>
      </c>
      <c r="GC527" s="5">
        <v>0</v>
      </c>
      <c r="GD527" s="5">
        <v>0</v>
      </c>
      <c r="GE527" s="5">
        <v>0</v>
      </c>
      <c r="GF527" s="5">
        <v>0</v>
      </c>
      <c r="GG527" s="5">
        <v>0</v>
      </c>
      <c r="GH527" s="5">
        <v>0</v>
      </c>
      <c r="GI527" s="5">
        <v>0</v>
      </c>
      <c r="GJ527" s="5">
        <v>0</v>
      </c>
      <c r="GK527" s="5">
        <v>0</v>
      </c>
      <c r="GL527" s="5">
        <v>0</v>
      </c>
      <c r="GM527" s="5">
        <v>0</v>
      </c>
      <c r="GN527" s="5">
        <v>0</v>
      </c>
      <c r="GO527" s="5">
        <v>0</v>
      </c>
      <c r="GP527" s="5">
        <v>0</v>
      </c>
      <c r="GQ527" s="5">
        <v>0</v>
      </c>
      <c r="GR527" s="5">
        <v>0</v>
      </c>
      <c r="GS527" s="5">
        <v>0</v>
      </c>
      <c r="GT527" s="5">
        <v>0</v>
      </c>
      <c r="GU527" s="5">
        <v>0</v>
      </c>
      <c r="GV527" s="5">
        <v>0</v>
      </c>
      <c r="GW527" s="5">
        <v>0</v>
      </c>
      <c r="GX527" s="5">
        <v>0</v>
      </c>
      <c r="GY527" s="5">
        <v>0</v>
      </c>
      <c r="GZ527" s="5">
        <v>0</v>
      </c>
      <c r="HA527" s="5">
        <v>0</v>
      </c>
      <c r="HB527" s="5">
        <v>0</v>
      </c>
      <c r="HC527" s="5">
        <v>0</v>
      </c>
      <c r="HD527" s="5">
        <v>0</v>
      </c>
      <c r="HE527" s="5">
        <v>0</v>
      </c>
      <c r="HF527" s="5">
        <v>0</v>
      </c>
      <c r="HG527" s="5">
        <v>0</v>
      </c>
      <c r="HH527" s="5">
        <v>0</v>
      </c>
      <c r="HI527" s="5">
        <v>0</v>
      </c>
      <c r="HJ527" s="5">
        <v>0</v>
      </c>
      <c r="HK527" s="5">
        <v>0</v>
      </c>
      <c r="HL527" s="5">
        <v>0</v>
      </c>
      <c r="HM527" s="5">
        <v>0</v>
      </c>
      <c r="HN527" s="5">
        <v>0</v>
      </c>
      <c r="HO527" s="5">
        <v>0</v>
      </c>
      <c r="HP527" s="5">
        <v>0</v>
      </c>
      <c r="HQ527" s="5">
        <v>0</v>
      </c>
      <c r="HR527" s="5">
        <v>0</v>
      </c>
      <c r="HS527" s="5">
        <v>0</v>
      </c>
      <c r="HT527" s="5">
        <v>0</v>
      </c>
      <c r="HU527" s="5">
        <v>0</v>
      </c>
      <c r="HV527" s="5">
        <v>0</v>
      </c>
      <c r="HW527" s="5">
        <v>0</v>
      </c>
      <c r="HX527" s="5">
        <v>0</v>
      </c>
      <c r="HY527" s="5">
        <v>0</v>
      </c>
      <c r="HZ527" s="5">
        <v>0</v>
      </c>
      <c r="IA527" s="5">
        <v>0</v>
      </c>
      <c r="IB527" s="5">
        <v>0</v>
      </c>
      <c r="IC527" s="5">
        <v>0</v>
      </c>
      <c r="ID527" s="5">
        <v>0</v>
      </c>
      <c r="IE527" s="5">
        <v>0</v>
      </c>
      <c r="IF527" s="5">
        <v>0</v>
      </c>
      <c r="IG527" s="5">
        <v>0</v>
      </c>
      <c r="IH527" s="5">
        <v>0</v>
      </c>
      <c r="II527" s="5">
        <v>0</v>
      </c>
      <c r="IJ527" s="5">
        <v>0</v>
      </c>
      <c r="IK527" s="5">
        <v>0</v>
      </c>
      <c r="IL527" s="5">
        <v>0</v>
      </c>
      <c r="IM527" s="5">
        <v>0</v>
      </c>
      <c r="IN527" s="5">
        <v>0</v>
      </c>
      <c r="IO527" s="5">
        <v>0</v>
      </c>
      <c r="IP527" s="5">
        <v>0</v>
      </c>
      <c r="IQ527" s="5">
        <v>0</v>
      </c>
      <c r="IR527" s="5">
        <v>0</v>
      </c>
      <c r="IS527" s="5">
        <v>0</v>
      </c>
      <c r="IT527" s="5">
        <v>0</v>
      </c>
      <c r="IU527" s="5">
        <v>0</v>
      </c>
      <c r="IV527" s="5">
        <v>0</v>
      </c>
      <c r="IW527" s="5">
        <v>0</v>
      </c>
      <c r="IX527" s="5">
        <v>0</v>
      </c>
      <c r="IY527" s="5">
        <v>0</v>
      </c>
      <c r="IZ527" s="5">
        <v>0</v>
      </c>
      <c r="JA527" s="5">
        <v>0</v>
      </c>
      <c r="JB527" s="5">
        <v>0</v>
      </c>
      <c r="JC527" s="5">
        <v>0</v>
      </c>
      <c r="JD527" s="5">
        <v>0</v>
      </c>
      <c r="JE527" s="5">
        <v>0</v>
      </c>
      <c r="JF527" s="5">
        <v>0</v>
      </c>
      <c r="JG527" s="5">
        <v>0</v>
      </c>
      <c r="JH527" s="5">
        <v>0</v>
      </c>
      <c r="JI527" s="5">
        <v>0</v>
      </c>
      <c r="JJ527" s="5">
        <v>0</v>
      </c>
      <c r="JK527" s="5">
        <v>0</v>
      </c>
      <c r="JL527" s="5">
        <v>1</v>
      </c>
    </row>
    <row r="528" spans="1:272" x14ac:dyDescent="0.25">
      <c r="A528" s="4" t="s">
        <v>796</v>
      </c>
      <c r="B528" s="5">
        <v>0</v>
      </c>
      <c r="C528" s="5">
        <v>6</v>
      </c>
      <c r="D528" s="5">
        <v>0</v>
      </c>
      <c r="E528" s="5">
        <v>0</v>
      </c>
      <c r="F528" s="5">
        <v>0</v>
      </c>
      <c r="G528" s="5">
        <v>3</v>
      </c>
      <c r="H528" s="5">
        <v>89</v>
      </c>
      <c r="I528" s="5">
        <v>4</v>
      </c>
      <c r="J528" s="5">
        <v>1</v>
      </c>
      <c r="K528" s="5">
        <v>0</v>
      </c>
      <c r="L528" s="5">
        <v>0</v>
      </c>
      <c r="M528" s="5">
        <v>5</v>
      </c>
      <c r="N528" s="5">
        <v>0</v>
      </c>
      <c r="O528" s="5">
        <v>2</v>
      </c>
      <c r="P528" s="5">
        <v>0</v>
      </c>
      <c r="Q528" s="5">
        <v>0</v>
      </c>
      <c r="R528" s="5">
        <v>0</v>
      </c>
      <c r="S528" s="5">
        <v>0</v>
      </c>
      <c r="T528" s="5">
        <v>1</v>
      </c>
      <c r="U528" s="5">
        <v>2</v>
      </c>
      <c r="V528" s="5">
        <v>6</v>
      </c>
      <c r="W528" s="5">
        <v>2</v>
      </c>
      <c r="X528" s="5">
        <v>0</v>
      </c>
      <c r="Y528" s="5">
        <v>47</v>
      </c>
      <c r="Z528" s="5">
        <v>9</v>
      </c>
      <c r="AA528" s="5">
        <v>2</v>
      </c>
      <c r="AB528" s="5">
        <v>3</v>
      </c>
      <c r="AC528" s="5">
        <v>25</v>
      </c>
      <c r="AD528" s="5">
        <v>0</v>
      </c>
      <c r="AE528" s="5">
        <v>1</v>
      </c>
      <c r="AF528" s="5">
        <v>0</v>
      </c>
      <c r="AG528" s="5">
        <v>0</v>
      </c>
      <c r="AH528" s="5">
        <v>1</v>
      </c>
      <c r="AI528" s="5">
        <v>19</v>
      </c>
      <c r="AJ528" s="5">
        <v>4</v>
      </c>
      <c r="AK528" s="5">
        <v>29</v>
      </c>
      <c r="AL528" s="5">
        <v>1</v>
      </c>
      <c r="AM528" s="5">
        <v>0</v>
      </c>
      <c r="AN528" s="5">
        <v>0</v>
      </c>
      <c r="AO528" s="5">
        <v>0</v>
      </c>
      <c r="AP528" s="5">
        <v>4</v>
      </c>
      <c r="AQ528" s="5">
        <v>0</v>
      </c>
      <c r="AR528" s="5">
        <v>1</v>
      </c>
      <c r="AS528" s="5">
        <v>3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1</v>
      </c>
      <c r="BA528" s="5">
        <v>0</v>
      </c>
      <c r="BB528" s="5">
        <v>0</v>
      </c>
      <c r="BC528" s="5">
        <v>0</v>
      </c>
      <c r="BD528" s="5">
        <v>0</v>
      </c>
      <c r="BE528" s="5">
        <v>85</v>
      </c>
      <c r="BF528" s="5">
        <v>0</v>
      </c>
      <c r="BG528" s="5">
        <v>0</v>
      </c>
      <c r="BH528" s="5">
        <v>5508</v>
      </c>
      <c r="BI528" s="5">
        <v>17</v>
      </c>
      <c r="BJ528" s="5">
        <v>0</v>
      </c>
      <c r="BK528" s="5">
        <v>0</v>
      </c>
      <c r="BL528" s="5">
        <v>0</v>
      </c>
      <c r="BM528" s="5">
        <v>1</v>
      </c>
      <c r="BN528" s="5">
        <v>0</v>
      </c>
      <c r="BO528" s="5">
        <v>0</v>
      </c>
      <c r="BP528" s="5">
        <v>0</v>
      </c>
      <c r="BQ528" s="5">
        <v>1</v>
      </c>
      <c r="BR528" s="5">
        <v>0</v>
      </c>
      <c r="BS528" s="5">
        <v>0</v>
      </c>
      <c r="BT528" s="5">
        <v>12</v>
      </c>
      <c r="BU528" s="5">
        <v>0</v>
      </c>
      <c r="BV528" s="5">
        <v>0</v>
      </c>
      <c r="BW528" s="5">
        <v>0</v>
      </c>
      <c r="BX528" s="5">
        <v>0</v>
      </c>
      <c r="BY528" s="5">
        <v>1</v>
      </c>
      <c r="BZ528" s="5">
        <v>30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3</v>
      </c>
      <c r="CG528" s="5">
        <v>0</v>
      </c>
      <c r="CH528" s="5">
        <v>3</v>
      </c>
      <c r="CI528" s="5">
        <v>1</v>
      </c>
      <c r="CJ528" s="5">
        <v>2</v>
      </c>
      <c r="CK528" s="5">
        <v>1</v>
      </c>
      <c r="CL528" s="5">
        <v>0</v>
      </c>
      <c r="CM528" s="5">
        <v>40</v>
      </c>
      <c r="CN528" s="5">
        <v>0</v>
      </c>
      <c r="CO528" s="5">
        <v>0</v>
      </c>
      <c r="CP528" s="5">
        <v>0</v>
      </c>
      <c r="CQ528" s="5">
        <v>0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15</v>
      </c>
      <c r="DH528" s="5">
        <v>0</v>
      </c>
      <c r="DI528" s="5">
        <v>0</v>
      </c>
      <c r="DJ528" s="5">
        <v>0</v>
      </c>
      <c r="DK528" s="5">
        <v>1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3</v>
      </c>
      <c r="DR528" s="5">
        <v>0</v>
      </c>
      <c r="DS528" s="5">
        <v>0</v>
      </c>
      <c r="DT528" s="5">
        <v>0</v>
      </c>
      <c r="DU528" s="5">
        <v>0</v>
      </c>
      <c r="DV528" s="5">
        <v>0</v>
      </c>
      <c r="DW528" s="5">
        <v>0</v>
      </c>
      <c r="DX528" s="5">
        <v>0</v>
      </c>
      <c r="DY528" s="5">
        <v>0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2</v>
      </c>
      <c r="EG528" s="5">
        <v>0</v>
      </c>
      <c r="EH528" s="5">
        <v>7</v>
      </c>
      <c r="EI528" s="5">
        <v>0</v>
      </c>
      <c r="EJ528" s="5">
        <v>0</v>
      </c>
      <c r="EK528" s="5">
        <v>0</v>
      </c>
      <c r="EL528" s="5">
        <v>0</v>
      </c>
      <c r="EM528" s="5">
        <v>0</v>
      </c>
      <c r="EN528" s="5">
        <v>3</v>
      </c>
      <c r="EO528" s="5">
        <v>0</v>
      </c>
      <c r="EP528" s="5">
        <v>0</v>
      </c>
      <c r="EQ528" s="5">
        <v>0</v>
      </c>
      <c r="ER528" s="5">
        <v>0</v>
      </c>
      <c r="ES528" s="5">
        <v>0</v>
      </c>
      <c r="ET528" s="5">
        <v>0</v>
      </c>
      <c r="EU528" s="5">
        <v>0</v>
      </c>
      <c r="EV528" s="5">
        <v>0</v>
      </c>
      <c r="EW528" s="5">
        <v>0</v>
      </c>
      <c r="EX528" s="5">
        <v>0</v>
      </c>
      <c r="EY528" s="5">
        <v>0</v>
      </c>
      <c r="EZ528" s="5">
        <v>0</v>
      </c>
      <c r="FA528" s="5">
        <v>0</v>
      </c>
      <c r="FB528" s="5">
        <v>0</v>
      </c>
      <c r="FC528" s="5">
        <v>0</v>
      </c>
      <c r="FD528" s="5">
        <v>0</v>
      </c>
      <c r="FE528" s="5">
        <v>0</v>
      </c>
      <c r="FF528" s="5">
        <v>0</v>
      </c>
      <c r="FG528" s="5">
        <v>0</v>
      </c>
      <c r="FH528" s="5">
        <v>0</v>
      </c>
      <c r="FI528" s="5">
        <v>0</v>
      </c>
      <c r="FJ528" s="5">
        <v>0</v>
      </c>
      <c r="FK528" s="5">
        <v>0</v>
      </c>
      <c r="FL528" s="5">
        <v>0</v>
      </c>
      <c r="FM528" s="5">
        <v>0</v>
      </c>
      <c r="FN528" s="5">
        <v>0</v>
      </c>
      <c r="FO528" s="5">
        <v>0</v>
      </c>
      <c r="FP528" s="5">
        <v>0</v>
      </c>
      <c r="FQ528" s="5">
        <v>0</v>
      </c>
      <c r="FR528" s="5">
        <v>0</v>
      </c>
      <c r="FS528" s="5">
        <v>0</v>
      </c>
      <c r="FT528" s="5">
        <v>0</v>
      </c>
      <c r="FU528" s="5">
        <v>0</v>
      </c>
      <c r="FV528" s="5">
        <v>0</v>
      </c>
      <c r="FW528" s="5">
        <v>0</v>
      </c>
      <c r="FX528" s="5">
        <v>0</v>
      </c>
      <c r="FY528" s="5">
        <v>0</v>
      </c>
      <c r="FZ528" s="5">
        <v>0</v>
      </c>
      <c r="GA528" s="5">
        <v>0</v>
      </c>
      <c r="GB528" s="5">
        <v>0</v>
      </c>
      <c r="GC528" s="5">
        <v>0</v>
      </c>
      <c r="GD528" s="5">
        <v>0</v>
      </c>
      <c r="GE528" s="5">
        <v>0</v>
      </c>
      <c r="GF528" s="5">
        <v>0</v>
      </c>
      <c r="GG528" s="5">
        <v>0</v>
      </c>
      <c r="GH528" s="5">
        <v>0</v>
      </c>
      <c r="GI528" s="5">
        <v>0</v>
      </c>
      <c r="GJ528" s="5">
        <v>0</v>
      </c>
      <c r="GK528" s="5">
        <v>0</v>
      </c>
      <c r="GL528" s="5">
        <v>0</v>
      </c>
      <c r="GM528" s="5">
        <v>0</v>
      </c>
      <c r="GN528" s="5">
        <v>0</v>
      </c>
      <c r="GO528" s="5">
        <v>4</v>
      </c>
      <c r="GP528" s="5">
        <v>0</v>
      </c>
      <c r="GQ528" s="5">
        <v>0</v>
      </c>
      <c r="GR528" s="5">
        <v>0</v>
      </c>
      <c r="GS528" s="5">
        <v>0</v>
      </c>
      <c r="GT528" s="5">
        <v>0</v>
      </c>
      <c r="GU528" s="5">
        <v>0</v>
      </c>
      <c r="GV528" s="5">
        <v>0</v>
      </c>
      <c r="GW528" s="5">
        <v>0</v>
      </c>
      <c r="GX528" s="5">
        <v>0</v>
      </c>
      <c r="GY528" s="5">
        <v>0</v>
      </c>
      <c r="GZ528" s="5">
        <v>0</v>
      </c>
      <c r="HA528" s="5">
        <v>0</v>
      </c>
      <c r="HB528" s="5">
        <v>0</v>
      </c>
      <c r="HC528" s="5">
        <v>0</v>
      </c>
      <c r="HD528" s="5">
        <v>0</v>
      </c>
      <c r="HE528" s="5">
        <v>0</v>
      </c>
      <c r="HF528" s="5">
        <v>0</v>
      </c>
      <c r="HG528" s="5">
        <v>0</v>
      </c>
      <c r="HH528" s="5">
        <v>0</v>
      </c>
      <c r="HI528" s="5">
        <v>0</v>
      </c>
      <c r="HJ528" s="5">
        <v>0</v>
      </c>
      <c r="HK528" s="5">
        <v>0</v>
      </c>
      <c r="HL528" s="5">
        <v>0</v>
      </c>
      <c r="HM528" s="5">
        <v>0</v>
      </c>
      <c r="HN528" s="5">
        <v>0</v>
      </c>
      <c r="HO528" s="5">
        <v>0</v>
      </c>
      <c r="HP528" s="5">
        <v>0</v>
      </c>
      <c r="HQ528" s="5">
        <v>0</v>
      </c>
      <c r="HR528" s="5">
        <v>0</v>
      </c>
      <c r="HS528" s="5">
        <v>0</v>
      </c>
      <c r="HT528" s="5">
        <v>0</v>
      </c>
      <c r="HU528" s="5">
        <v>0</v>
      </c>
      <c r="HV528" s="5">
        <v>0</v>
      </c>
      <c r="HW528" s="5">
        <v>0</v>
      </c>
      <c r="HX528" s="5">
        <v>0</v>
      </c>
      <c r="HY528" s="5">
        <v>0</v>
      </c>
      <c r="HZ528" s="5">
        <v>0</v>
      </c>
      <c r="IA528" s="5">
        <v>0</v>
      </c>
      <c r="IB528" s="5">
        <v>0</v>
      </c>
      <c r="IC528" s="5">
        <v>0</v>
      </c>
      <c r="ID528" s="5">
        <v>0</v>
      </c>
      <c r="IE528" s="5">
        <v>0</v>
      </c>
      <c r="IF528" s="5">
        <v>1</v>
      </c>
      <c r="IG528" s="5">
        <v>0</v>
      </c>
      <c r="IH528" s="5">
        <v>0</v>
      </c>
      <c r="II528" s="5">
        <v>0</v>
      </c>
      <c r="IJ528" s="5">
        <v>0</v>
      </c>
      <c r="IK528" s="5">
        <v>0</v>
      </c>
      <c r="IL528" s="5">
        <v>0</v>
      </c>
      <c r="IM528" s="5">
        <v>0</v>
      </c>
      <c r="IN528" s="5">
        <v>0</v>
      </c>
      <c r="IO528" s="5">
        <v>0</v>
      </c>
      <c r="IP528" s="5">
        <v>0</v>
      </c>
      <c r="IQ528" s="5">
        <v>0</v>
      </c>
      <c r="IR528" s="5">
        <v>0</v>
      </c>
      <c r="IS528" s="5">
        <v>0</v>
      </c>
      <c r="IT528" s="5">
        <v>0</v>
      </c>
      <c r="IU528" s="5">
        <v>0</v>
      </c>
      <c r="IV528" s="5">
        <v>0</v>
      </c>
      <c r="IW528" s="5">
        <v>0</v>
      </c>
      <c r="IX528" s="5">
        <v>0</v>
      </c>
      <c r="IY528" s="5">
        <v>0</v>
      </c>
      <c r="IZ528" s="5">
        <v>0</v>
      </c>
      <c r="JA528" s="5">
        <v>0</v>
      </c>
      <c r="JB528" s="5">
        <v>0</v>
      </c>
      <c r="JC528" s="5">
        <v>0</v>
      </c>
      <c r="JD528" s="5">
        <v>0</v>
      </c>
      <c r="JE528" s="5">
        <v>0</v>
      </c>
      <c r="JF528" s="5">
        <v>0</v>
      </c>
      <c r="JG528" s="5">
        <v>0</v>
      </c>
      <c r="JH528" s="5">
        <v>0</v>
      </c>
      <c r="JI528" s="5">
        <v>0</v>
      </c>
      <c r="JJ528" s="5">
        <v>0</v>
      </c>
      <c r="JK528" s="5">
        <v>0</v>
      </c>
      <c r="JL528" s="5">
        <v>1</v>
      </c>
    </row>
    <row r="529" spans="1:272" x14ac:dyDescent="0.25">
      <c r="A529" s="4" t="s">
        <v>797</v>
      </c>
      <c r="B529" s="5">
        <v>0</v>
      </c>
      <c r="C529" s="5">
        <v>1</v>
      </c>
      <c r="D529" s="5">
        <v>0</v>
      </c>
      <c r="E529" s="5">
        <v>0</v>
      </c>
      <c r="F529" s="5">
        <v>0</v>
      </c>
      <c r="G529" s="5">
        <v>3</v>
      </c>
      <c r="H529" s="5">
        <v>54</v>
      </c>
      <c r="I529" s="5">
        <v>10</v>
      </c>
      <c r="J529" s="5">
        <v>8</v>
      </c>
      <c r="K529" s="5">
        <v>113</v>
      </c>
      <c r="L529" s="5">
        <v>0</v>
      </c>
      <c r="M529" s="5">
        <v>8</v>
      </c>
      <c r="N529" s="5">
        <v>0</v>
      </c>
      <c r="O529" s="5">
        <v>4</v>
      </c>
      <c r="P529" s="5">
        <v>0</v>
      </c>
      <c r="Q529" s="5">
        <v>0</v>
      </c>
      <c r="R529" s="5">
        <v>0</v>
      </c>
      <c r="S529" s="5">
        <v>6</v>
      </c>
      <c r="T529" s="5">
        <v>1</v>
      </c>
      <c r="U529" s="5">
        <v>5</v>
      </c>
      <c r="V529" s="5">
        <v>3</v>
      </c>
      <c r="W529" s="5">
        <v>2</v>
      </c>
      <c r="X529" s="5">
        <v>0</v>
      </c>
      <c r="Y529" s="5">
        <v>47</v>
      </c>
      <c r="Z529" s="5">
        <v>7</v>
      </c>
      <c r="AA529" s="5">
        <v>1</v>
      </c>
      <c r="AB529" s="5">
        <v>2</v>
      </c>
      <c r="AC529" s="5">
        <v>12</v>
      </c>
      <c r="AD529" s="5">
        <v>1</v>
      </c>
      <c r="AE529" s="5">
        <v>2</v>
      </c>
      <c r="AF529" s="5">
        <v>2</v>
      </c>
      <c r="AG529" s="5">
        <v>5</v>
      </c>
      <c r="AH529" s="5">
        <v>3</v>
      </c>
      <c r="AI529" s="5">
        <v>4</v>
      </c>
      <c r="AJ529" s="5">
        <v>0</v>
      </c>
      <c r="AK529" s="5">
        <v>14</v>
      </c>
      <c r="AL529" s="5">
        <v>1</v>
      </c>
      <c r="AM529" s="5">
        <v>14</v>
      </c>
      <c r="AN529" s="5">
        <v>3</v>
      </c>
      <c r="AO529" s="5">
        <v>2</v>
      </c>
      <c r="AP529" s="5">
        <v>0</v>
      </c>
      <c r="AQ529" s="5">
        <v>0</v>
      </c>
      <c r="AR529" s="5">
        <v>7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9</v>
      </c>
      <c r="AZ529" s="5">
        <v>0</v>
      </c>
      <c r="BA529" s="5">
        <v>0</v>
      </c>
      <c r="BB529" s="5">
        <v>14</v>
      </c>
      <c r="BC529" s="5">
        <v>0</v>
      </c>
      <c r="BD529" s="5">
        <v>0</v>
      </c>
      <c r="BE529" s="5">
        <v>10</v>
      </c>
      <c r="BF529" s="5">
        <v>600</v>
      </c>
      <c r="BG529" s="5">
        <v>3</v>
      </c>
      <c r="BH529" s="5">
        <v>2</v>
      </c>
      <c r="BI529" s="5">
        <v>3</v>
      </c>
      <c r="BJ529" s="5">
        <v>1</v>
      </c>
      <c r="BK529" s="5">
        <v>0</v>
      </c>
      <c r="BL529" s="5">
        <v>0</v>
      </c>
      <c r="BM529" s="5">
        <v>1580</v>
      </c>
      <c r="BN529" s="5">
        <v>0</v>
      </c>
      <c r="BO529" s="5">
        <v>0</v>
      </c>
      <c r="BP529" s="5">
        <v>0</v>
      </c>
      <c r="BQ529" s="5">
        <v>2</v>
      </c>
      <c r="BR529" s="5">
        <v>1</v>
      </c>
      <c r="BS529" s="5">
        <v>4</v>
      </c>
      <c r="BT529" s="5">
        <v>2</v>
      </c>
      <c r="BU529" s="5">
        <v>3</v>
      </c>
      <c r="BV529" s="5">
        <v>28</v>
      </c>
      <c r="BW529" s="5">
        <v>0</v>
      </c>
      <c r="BX529" s="5">
        <v>8</v>
      </c>
      <c r="BY529" s="5">
        <v>0</v>
      </c>
      <c r="BZ529" s="5">
        <v>12</v>
      </c>
      <c r="CA529" s="5">
        <v>0</v>
      </c>
      <c r="CB529" s="5">
        <v>1</v>
      </c>
      <c r="CC529" s="5">
        <v>4</v>
      </c>
      <c r="CD529" s="5">
        <v>8</v>
      </c>
      <c r="CE529" s="5">
        <v>0</v>
      </c>
      <c r="CF529" s="5">
        <v>22</v>
      </c>
      <c r="CG529" s="5">
        <v>0</v>
      </c>
      <c r="CH529" s="5">
        <v>2</v>
      </c>
      <c r="CI529" s="5">
        <v>1</v>
      </c>
      <c r="CJ529" s="5">
        <v>2</v>
      </c>
      <c r="CK529" s="5">
        <v>0</v>
      </c>
      <c r="CL529" s="5">
        <v>1</v>
      </c>
      <c r="CM529" s="5">
        <v>15</v>
      </c>
      <c r="CN529" s="5">
        <v>0</v>
      </c>
      <c r="CO529" s="5">
        <v>0</v>
      </c>
      <c r="CP529" s="5">
        <v>0</v>
      </c>
      <c r="CQ529" s="5">
        <v>0</v>
      </c>
      <c r="CR529" s="5">
        <v>980</v>
      </c>
      <c r="CS529" s="5">
        <v>0</v>
      </c>
      <c r="CT529" s="5">
        <v>0</v>
      </c>
      <c r="CU529" s="5">
        <v>0</v>
      </c>
      <c r="CV529" s="5">
        <v>0</v>
      </c>
      <c r="CW529" s="5">
        <v>0</v>
      </c>
      <c r="CX529" s="5">
        <v>2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2</v>
      </c>
      <c r="DE529" s="5">
        <v>0</v>
      </c>
      <c r="DF529" s="5">
        <v>0</v>
      </c>
      <c r="DG529" s="5">
        <v>2</v>
      </c>
      <c r="DH529" s="5">
        <v>1</v>
      </c>
      <c r="DI529" s="5">
        <v>0</v>
      </c>
      <c r="DJ529" s="5">
        <v>0</v>
      </c>
      <c r="DK529" s="5">
        <v>1</v>
      </c>
      <c r="DL529" s="5">
        <v>0</v>
      </c>
      <c r="DM529" s="5">
        <v>0</v>
      </c>
      <c r="DN529" s="5">
        <v>0</v>
      </c>
      <c r="DO529" s="5">
        <v>1</v>
      </c>
      <c r="DP529" s="5">
        <v>0</v>
      </c>
      <c r="DQ529" s="5">
        <v>2</v>
      </c>
      <c r="DR529" s="5">
        <v>0</v>
      </c>
      <c r="DS529" s="5">
        <v>0</v>
      </c>
      <c r="DT529" s="5">
        <v>5</v>
      </c>
      <c r="DU529" s="5">
        <v>647</v>
      </c>
      <c r="DV529" s="5">
        <v>0</v>
      </c>
      <c r="DW529" s="5">
        <v>0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2</v>
      </c>
      <c r="EF529" s="5">
        <v>3</v>
      </c>
      <c r="EG529" s="5">
        <v>29</v>
      </c>
      <c r="EH529" s="5">
        <v>0</v>
      </c>
      <c r="EI529" s="5">
        <v>0</v>
      </c>
      <c r="EJ529" s="5">
        <v>8</v>
      </c>
      <c r="EK529" s="5">
        <v>2</v>
      </c>
      <c r="EL529" s="5">
        <v>2</v>
      </c>
      <c r="EM529" s="5">
        <v>2</v>
      </c>
      <c r="EN529" s="5">
        <v>2</v>
      </c>
      <c r="EO529" s="5">
        <v>0</v>
      </c>
      <c r="EP529" s="5">
        <v>4</v>
      </c>
      <c r="EQ529" s="5">
        <v>1</v>
      </c>
      <c r="ER529" s="5">
        <v>0</v>
      </c>
      <c r="ES529" s="5">
        <v>0</v>
      </c>
      <c r="ET529" s="5">
        <v>1</v>
      </c>
      <c r="EU529" s="5">
        <v>0</v>
      </c>
      <c r="EV529" s="5">
        <v>0</v>
      </c>
      <c r="EW529" s="5">
        <v>0</v>
      </c>
      <c r="EX529" s="5">
        <v>0</v>
      </c>
      <c r="EY529" s="5">
        <v>0</v>
      </c>
      <c r="EZ529" s="5">
        <v>2</v>
      </c>
      <c r="FA529" s="5">
        <v>0</v>
      </c>
      <c r="FB529" s="5">
        <v>0</v>
      </c>
      <c r="FC529" s="5">
        <v>1</v>
      </c>
      <c r="FD529" s="5">
        <v>2</v>
      </c>
      <c r="FE529" s="5">
        <v>1</v>
      </c>
      <c r="FF529" s="5">
        <v>0</v>
      </c>
      <c r="FG529" s="5">
        <v>0</v>
      </c>
      <c r="FH529" s="5">
        <v>0</v>
      </c>
      <c r="FI529" s="5">
        <v>0</v>
      </c>
      <c r="FJ529" s="5">
        <v>0</v>
      </c>
      <c r="FK529" s="5">
        <v>0</v>
      </c>
      <c r="FL529" s="5">
        <v>0</v>
      </c>
      <c r="FM529" s="5">
        <v>0</v>
      </c>
      <c r="FN529" s="5">
        <v>0</v>
      </c>
      <c r="FO529" s="5">
        <v>0</v>
      </c>
      <c r="FP529" s="5">
        <v>0</v>
      </c>
      <c r="FQ529" s="5">
        <v>0</v>
      </c>
      <c r="FR529" s="5">
        <v>2</v>
      </c>
      <c r="FS529" s="5">
        <v>0</v>
      </c>
      <c r="FT529" s="5">
        <v>0</v>
      </c>
      <c r="FU529" s="5">
        <v>0</v>
      </c>
      <c r="FV529" s="5">
        <v>0</v>
      </c>
      <c r="FW529" s="5">
        <v>0</v>
      </c>
      <c r="FX529" s="5">
        <v>0</v>
      </c>
      <c r="FY529" s="5">
        <v>0</v>
      </c>
      <c r="FZ529" s="5">
        <v>0</v>
      </c>
      <c r="GA529" s="5">
        <v>0</v>
      </c>
      <c r="GB529" s="5">
        <v>0</v>
      </c>
      <c r="GC529" s="5">
        <v>0</v>
      </c>
      <c r="GD529" s="5">
        <v>0</v>
      </c>
      <c r="GE529" s="5">
        <v>0</v>
      </c>
      <c r="GF529" s="5">
        <v>0</v>
      </c>
      <c r="GG529" s="5">
        <v>0</v>
      </c>
      <c r="GH529" s="5">
        <v>0</v>
      </c>
      <c r="GI529" s="5">
        <v>0</v>
      </c>
      <c r="GJ529" s="5">
        <v>0</v>
      </c>
      <c r="GK529" s="5">
        <v>0</v>
      </c>
      <c r="GL529" s="5">
        <v>0</v>
      </c>
      <c r="GM529" s="5">
        <v>0</v>
      </c>
      <c r="GN529" s="5">
        <v>0</v>
      </c>
      <c r="GO529" s="5">
        <v>11</v>
      </c>
      <c r="GP529" s="5">
        <v>0</v>
      </c>
      <c r="GQ529" s="5">
        <v>0</v>
      </c>
      <c r="GR529" s="5">
        <v>0</v>
      </c>
      <c r="GS529" s="5">
        <v>0</v>
      </c>
      <c r="GT529" s="5">
        <v>0</v>
      </c>
      <c r="GU529" s="5">
        <v>0</v>
      </c>
      <c r="GV529" s="5">
        <v>0</v>
      </c>
      <c r="GW529" s="5">
        <v>0</v>
      </c>
      <c r="GX529" s="5">
        <v>0</v>
      </c>
      <c r="GY529" s="5">
        <v>0</v>
      </c>
      <c r="GZ529" s="5">
        <v>0</v>
      </c>
      <c r="HA529" s="5">
        <v>0</v>
      </c>
      <c r="HB529" s="5">
        <v>0</v>
      </c>
      <c r="HC529" s="5">
        <v>0</v>
      </c>
      <c r="HD529" s="5">
        <v>0</v>
      </c>
      <c r="HE529" s="5">
        <v>0</v>
      </c>
      <c r="HF529" s="5">
        <v>0</v>
      </c>
      <c r="HG529" s="5">
        <v>0</v>
      </c>
      <c r="HH529" s="5">
        <v>0</v>
      </c>
      <c r="HI529" s="5">
        <v>0</v>
      </c>
      <c r="HJ529" s="5">
        <v>0</v>
      </c>
      <c r="HK529" s="5">
        <v>0</v>
      </c>
      <c r="HL529" s="5">
        <v>0</v>
      </c>
      <c r="HM529" s="5">
        <v>0</v>
      </c>
      <c r="HN529" s="5">
        <v>0</v>
      </c>
      <c r="HO529" s="5">
        <v>0</v>
      </c>
      <c r="HP529" s="5">
        <v>0</v>
      </c>
      <c r="HQ529" s="5">
        <v>0</v>
      </c>
      <c r="HR529" s="5">
        <v>0</v>
      </c>
      <c r="HS529" s="5">
        <v>0</v>
      </c>
      <c r="HT529" s="5">
        <v>0</v>
      </c>
      <c r="HU529" s="5">
        <v>0</v>
      </c>
      <c r="HV529" s="5">
        <v>0</v>
      </c>
      <c r="HW529" s="5">
        <v>0</v>
      </c>
      <c r="HX529" s="5">
        <v>0</v>
      </c>
      <c r="HY529" s="5">
        <v>0</v>
      </c>
      <c r="HZ529" s="5">
        <v>0</v>
      </c>
      <c r="IA529" s="5">
        <v>0</v>
      </c>
      <c r="IB529" s="5">
        <v>0</v>
      </c>
      <c r="IC529" s="5">
        <v>0</v>
      </c>
      <c r="ID529" s="5">
        <v>0</v>
      </c>
      <c r="IE529" s="5">
        <v>0</v>
      </c>
      <c r="IF529" s="5">
        <v>1</v>
      </c>
      <c r="IG529" s="5">
        <v>0</v>
      </c>
      <c r="IH529" s="5">
        <v>0</v>
      </c>
      <c r="II529" s="5">
        <v>0</v>
      </c>
      <c r="IJ529" s="5">
        <v>0</v>
      </c>
      <c r="IK529" s="5">
        <v>0</v>
      </c>
      <c r="IL529" s="5">
        <v>0</v>
      </c>
      <c r="IM529" s="5">
        <v>0</v>
      </c>
      <c r="IN529" s="5">
        <v>0</v>
      </c>
      <c r="IO529" s="5">
        <v>0</v>
      </c>
      <c r="IP529" s="5">
        <v>0</v>
      </c>
      <c r="IQ529" s="5">
        <v>0</v>
      </c>
      <c r="IR529" s="5">
        <v>0</v>
      </c>
      <c r="IS529" s="5">
        <v>0</v>
      </c>
      <c r="IT529" s="5">
        <v>0</v>
      </c>
      <c r="IU529" s="5">
        <v>0</v>
      </c>
      <c r="IV529" s="5">
        <v>0</v>
      </c>
      <c r="IW529" s="5">
        <v>0</v>
      </c>
      <c r="IX529" s="5">
        <v>0</v>
      </c>
      <c r="IY529" s="5">
        <v>0</v>
      </c>
      <c r="IZ529" s="5">
        <v>0</v>
      </c>
      <c r="JA529" s="5">
        <v>0</v>
      </c>
      <c r="JB529" s="5">
        <v>0</v>
      </c>
      <c r="JC529" s="5">
        <v>0</v>
      </c>
      <c r="JD529" s="5">
        <v>0</v>
      </c>
      <c r="JE529" s="5">
        <v>0</v>
      </c>
      <c r="JF529" s="5">
        <v>0</v>
      </c>
      <c r="JG529" s="5">
        <v>1</v>
      </c>
      <c r="JH529" s="5">
        <v>0</v>
      </c>
      <c r="JI529" s="5">
        <v>0</v>
      </c>
      <c r="JJ529" s="5">
        <v>0</v>
      </c>
      <c r="JK529" s="5">
        <v>0</v>
      </c>
      <c r="JL529" s="5">
        <v>1</v>
      </c>
    </row>
    <row r="530" spans="1:272" x14ac:dyDescent="0.25">
      <c r="A530" s="4" t="s">
        <v>798</v>
      </c>
      <c r="B530" s="5">
        <v>1</v>
      </c>
      <c r="C530" s="5">
        <v>1</v>
      </c>
      <c r="D530" s="5">
        <v>0</v>
      </c>
      <c r="E530" s="5">
        <v>0</v>
      </c>
      <c r="F530" s="5">
        <v>0</v>
      </c>
      <c r="G530" s="5">
        <v>3</v>
      </c>
      <c r="H530" s="5">
        <v>5</v>
      </c>
      <c r="I530" s="5">
        <v>0</v>
      </c>
      <c r="J530" s="5">
        <v>0</v>
      </c>
      <c r="K530" s="5">
        <v>0</v>
      </c>
      <c r="L530" s="5">
        <v>1</v>
      </c>
      <c r="M530" s="5">
        <v>6</v>
      </c>
      <c r="N530" s="5">
        <v>0</v>
      </c>
      <c r="O530" s="5">
        <v>12</v>
      </c>
      <c r="P530" s="5">
        <v>0</v>
      </c>
      <c r="Q530" s="5">
        <v>0</v>
      </c>
      <c r="R530" s="5">
        <v>0</v>
      </c>
      <c r="S530" s="5">
        <v>0</v>
      </c>
      <c r="T530" s="5">
        <v>1</v>
      </c>
      <c r="U530" s="5">
        <v>1</v>
      </c>
      <c r="V530" s="5">
        <v>2</v>
      </c>
      <c r="W530" s="5">
        <v>1</v>
      </c>
      <c r="X530" s="5">
        <v>0</v>
      </c>
      <c r="Y530" s="5">
        <v>1</v>
      </c>
      <c r="Z530" s="5">
        <v>32</v>
      </c>
      <c r="AA530" s="5">
        <v>4</v>
      </c>
      <c r="AB530" s="5">
        <v>0</v>
      </c>
      <c r="AC530" s="5">
        <v>1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2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0</v>
      </c>
      <c r="DU530" s="5">
        <v>0</v>
      </c>
      <c r="DV530" s="5">
        <v>0</v>
      </c>
      <c r="DW530" s="5">
        <v>0</v>
      </c>
      <c r="DX530" s="5">
        <v>0</v>
      </c>
      <c r="DY530" s="5">
        <v>0</v>
      </c>
      <c r="DZ530" s="5">
        <v>0</v>
      </c>
      <c r="EA530" s="5">
        <v>0</v>
      </c>
      <c r="EB530" s="5">
        <v>0</v>
      </c>
      <c r="EC530" s="5">
        <v>0</v>
      </c>
      <c r="ED530" s="5">
        <v>0</v>
      </c>
      <c r="EE530" s="5">
        <v>0</v>
      </c>
      <c r="EF530" s="5">
        <v>0</v>
      </c>
      <c r="EG530" s="5">
        <v>0</v>
      </c>
      <c r="EH530" s="5">
        <v>0</v>
      </c>
      <c r="EI530" s="5">
        <v>0</v>
      </c>
      <c r="EJ530" s="5">
        <v>0</v>
      </c>
      <c r="EK530" s="5">
        <v>0</v>
      </c>
      <c r="EL530" s="5">
        <v>0</v>
      </c>
      <c r="EM530" s="5">
        <v>0</v>
      </c>
      <c r="EN530" s="5">
        <v>0</v>
      </c>
      <c r="EO530" s="5">
        <v>0</v>
      </c>
      <c r="EP530" s="5">
        <v>0</v>
      </c>
      <c r="EQ530" s="5">
        <v>0</v>
      </c>
      <c r="ER530" s="5">
        <v>0</v>
      </c>
      <c r="ES530" s="5">
        <v>0</v>
      </c>
      <c r="ET530" s="5">
        <v>0</v>
      </c>
      <c r="EU530" s="5">
        <v>0</v>
      </c>
      <c r="EV530" s="5">
        <v>0</v>
      </c>
      <c r="EW530" s="5">
        <v>0</v>
      </c>
      <c r="EX530" s="5">
        <v>0</v>
      </c>
      <c r="EY530" s="5">
        <v>0</v>
      </c>
      <c r="EZ530" s="5">
        <v>0</v>
      </c>
      <c r="FA530" s="5">
        <v>0</v>
      </c>
      <c r="FB530" s="5">
        <v>0</v>
      </c>
      <c r="FC530" s="5">
        <v>0</v>
      </c>
      <c r="FD530" s="5">
        <v>0</v>
      </c>
      <c r="FE530" s="5">
        <v>0</v>
      </c>
      <c r="FF530" s="5">
        <v>0</v>
      </c>
      <c r="FG530" s="5">
        <v>0</v>
      </c>
      <c r="FH530" s="5">
        <v>0</v>
      </c>
      <c r="FI530" s="5">
        <v>0</v>
      </c>
      <c r="FJ530" s="5">
        <v>0</v>
      </c>
      <c r="FK530" s="5">
        <v>0</v>
      </c>
      <c r="FL530" s="5">
        <v>0</v>
      </c>
      <c r="FM530" s="5">
        <v>0</v>
      </c>
      <c r="FN530" s="5">
        <v>0</v>
      </c>
      <c r="FO530" s="5">
        <v>0</v>
      </c>
      <c r="FP530" s="5">
        <v>0</v>
      </c>
      <c r="FQ530" s="5">
        <v>0</v>
      </c>
      <c r="FR530" s="5">
        <v>0</v>
      </c>
      <c r="FS530" s="5">
        <v>0</v>
      </c>
      <c r="FT530" s="5">
        <v>0</v>
      </c>
      <c r="FU530" s="5">
        <v>0</v>
      </c>
      <c r="FV530" s="5">
        <v>0</v>
      </c>
      <c r="FW530" s="5">
        <v>0</v>
      </c>
      <c r="FX530" s="5">
        <v>0</v>
      </c>
      <c r="FY530" s="5">
        <v>0</v>
      </c>
      <c r="FZ530" s="5">
        <v>0</v>
      </c>
      <c r="GA530" s="5">
        <v>0</v>
      </c>
      <c r="GB530" s="5">
        <v>0</v>
      </c>
      <c r="GC530" s="5">
        <v>0</v>
      </c>
      <c r="GD530" s="5">
        <v>0</v>
      </c>
      <c r="GE530" s="5">
        <v>0</v>
      </c>
      <c r="GF530" s="5">
        <v>0</v>
      </c>
      <c r="GG530" s="5">
        <v>0</v>
      </c>
      <c r="GH530" s="5">
        <v>0</v>
      </c>
      <c r="GI530" s="5">
        <v>0</v>
      </c>
      <c r="GJ530" s="5">
        <v>0</v>
      </c>
      <c r="GK530" s="5">
        <v>0</v>
      </c>
      <c r="GL530" s="5">
        <v>0</v>
      </c>
      <c r="GM530" s="5">
        <v>0</v>
      </c>
      <c r="GN530" s="5">
        <v>0</v>
      </c>
      <c r="GO530" s="5">
        <v>0</v>
      </c>
      <c r="GP530" s="5">
        <v>0</v>
      </c>
      <c r="GQ530" s="5">
        <v>0</v>
      </c>
      <c r="GR530" s="5">
        <v>0</v>
      </c>
      <c r="GS530" s="5">
        <v>0</v>
      </c>
      <c r="GT530" s="5">
        <v>0</v>
      </c>
      <c r="GU530" s="5">
        <v>0</v>
      </c>
      <c r="GV530" s="5">
        <v>0</v>
      </c>
      <c r="GW530" s="5">
        <v>0</v>
      </c>
      <c r="GX530" s="5">
        <v>0</v>
      </c>
      <c r="GY530" s="5">
        <v>0</v>
      </c>
      <c r="GZ530" s="5">
        <v>0</v>
      </c>
      <c r="HA530" s="5">
        <v>0</v>
      </c>
      <c r="HB530" s="5">
        <v>0</v>
      </c>
      <c r="HC530" s="5">
        <v>0</v>
      </c>
      <c r="HD530" s="5">
        <v>0</v>
      </c>
      <c r="HE530" s="5">
        <v>0</v>
      </c>
      <c r="HF530" s="5">
        <v>0</v>
      </c>
      <c r="HG530" s="5">
        <v>0</v>
      </c>
      <c r="HH530" s="5">
        <v>0</v>
      </c>
      <c r="HI530" s="5">
        <v>0</v>
      </c>
      <c r="HJ530" s="5">
        <v>0</v>
      </c>
      <c r="HK530" s="5">
        <v>0</v>
      </c>
      <c r="HL530" s="5">
        <v>0</v>
      </c>
      <c r="HM530" s="5">
        <v>0</v>
      </c>
      <c r="HN530" s="5">
        <v>0</v>
      </c>
      <c r="HO530" s="5">
        <v>0</v>
      </c>
      <c r="HP530" s="5">
        <v>0</v>
      </c>
      <c r="HQ530" s="5">
        <v>0</v>
      </c>
      <c r="HR530" s="5">
        <v>0</v>
      </c>
      <c r="HS530" s="5">
        <v>0</v>
      </c>
      <c r="HT530" s="5">
        <v>0</v>
      </c>
      <c r="HU530" s="5">
        <v>0</v>
      </c>
      <c r="HV530" s="5">
        <v>0</v>
      </c>
      <c r="HW530" s="5">
        <v>0</v>
      </c>
      <c r="HX530" s="5">
        <v>0</v>
      </c>
      <c r="HY530" s="5">
        <v>0</v>
      </c>
      <c r="HZ530" s="5">
        <v>0</v>
      </c>
      <c r="IA530" s="5">
        <v>0</v>
      </c>
      <c r="IB530" s="5">
        <v>0</v>
      </c>
      <c r="IC530" s="5">
        <v>0</v>
      </c>
      <c r="ID530" s="5">
        <v>0</v>
      </c>
      <c r="IE530" s="5">
        <v>0</v>
      </c>
      <c r="IF530" s="5">
        <v>0</v>
      </c>
      <c r="IG530" s="5">
        <v>0</v>
      </c>
      <c r="IH530" s="5">
        <v>0</v>
      </c>
      <c r="II530" s="5">
        <v>0</v>
      </c>
      <c r="IJ530" s="5">
        <v>0</v>
      </c>
      <c r="IK530" s="5">
        <v>0</v>
      </c>
      <c r="IL530" s="5">
        <v>0</v>
      </c>
      <c r="IM530" s="5">
        <v>0</v>
      </c>
      <c r="IN530" s="5">
        <v>0</v>
      </c>
      <c r="IO530" s="5">
        <v>0</v>
      </c>
      <c r="IP530" s="5">
        <v>0</v>
      </c>
      <c r="IQ530" s="5">
        <v>0</v>
      </c>
      <c r="IR530" s="5">
        <v>0</v>
      </c>
      <c r="IS530" s="5">
        <v>0</v>
      </c>
      <c r="IT530" s="5">
        <v>0</v>
      </c>
      <c r="IU530" s="5">
        <v>0</v>
      </c>
      <c r="IV530" s="5">
        <v>0</v>
      </c>
      <c r="IW530" s="5">
        <v>0</v>
      </c>
      <c r="IX530" s="5">
        <v>0</v>
      </c>
      <c r="IY530" s="5">
        <v>0</v>
      </c>
      <c r="IZ530" s="5">
        <v>0</v>
      </c>
      <c r="JA530" s="5">
        <v>0</v>
      </c>
      <c r="JB530" s="5">
        <v>0</v>
      </c>
      <c r="JC530" s="5">
        <v>0</v>
      </c>
      <c r="JD530" s="5">
        <v>0</v>
      </c>
      <c r="JE530" s="5">
        <v>0</v>
      </c>
      <c r="JF530" s="5">
        <v>0</v>
      </c>
      <c r="JG530" s="5">
        <v>0</v>
      </c>
      <c r="JH530" s="5">
        <v>0</v>
      </c>
      <c r="JI530" s="5">
        <v>0</v>
      </c>
      <c r="JJ530" s="5">
        <v>0</v>
      </c>
      <c r="JK530" s="5">
        <v>0</v>
      </c>
      <c r="JL530" s="5">
        <v>1</v>
      </c>
    </row>
    <row r="531" spans="1:272" x14ac:dyDescent="0.25">
      <c r="A531" s="4" t="s">
        <v>799</v>
      </c>
      <c r="B531" s="5">
        <v>0</v>
      </c>
      <c r="C531" s="5">
        <v>21</v>
      </c>
      <c r="D531" s="5">
        <v>0</v>
      </c>
      <c r="E531" s="5">
        <v>0</v>
      </c>
      <c r="F531" s="5">
        <v>1</v>
      </c>
      <c r="G531" s="5">
        <v>3</v>
      </c>
      <c r="H531" s="5">
        <v>482</v>
      </c>
      <c r="I531" s="5">
        <v>23</v>
      </c>
      <c r="J531" s="5">
        <v>1</v>
      </c>
      <c r="K531" s="5">
        <v>0</v>
      </c>
      <c r="L531" s="5">
        <v>0</v>
      </c>
      <c r="M531" s="5">
        <v>29</v>
      </c>
      <c r="N531" s="5">
        <v>0</v>
      </c>
      <c r="O531" s="5">
        <v>17</v>
      </c>
      <c r="P531" s="5">
        <v>0</v>
      </c>
      <c r="Q531" s="5">
        <v>0</v>
      </c>
      <c r="R531" s="5">
        <v>0</v>
      </c>
      <c r="S531" s="5">
        <v>3</v>
      </c>
      <c r="T531" s="5">
        <v>2</v>
      </c>
      <c r="U531" s="5">
        <v>1</v>
      </c>
      <c r="V531" s="5">
        <v>14</v>
      </c>
      <c r="W531" s="5">
        <v>0</v>
      </c>
      <c r="X531" s="5">
        <v>0</v>
      </c>
      <c r="Y531" s="5">
        <v>7</v>
      </c>
      <c r="Z531" s="5">
        <v>282</v>
      </c>
      <c r="AA531" s="5">
        <v>68</v>
      </c>
      <c r="AB531" s="5">
        <v>0</v>
      </c>
      <c r="AC531" s="5">
        <v>1</v>
      </c>
      <c r="AD531" s="5">
        <v>0</v>
      </c>
      <c r="AE531" s="5">
        <v>1</v>
      </c>
      <c r="AF531" s="5">
        <v>2</v>
      </c>
      <c r="AG531" s="5">
        <v>2</v>
      </c>
      <c r="AH531" s="5">
        <v>9</v>
      </c>
      <c r="AI531" s="5">
        <v>25</v>
      </c>
      <c r="AJ531" s="5">
        <v>0</v>
      </c>
      <c r="AK531" s="5">
        <v>2</v>
      </c>
      <c r="AL531" s="5">
        <v>3</v>
      </c>
      <c r="AM531" s="5">
        <v>4</v>
      </c>
      <c r="AN531" s="5">
        <v>10</v>
      </c>
      <c r="AO531" s="5">
        <v>163</v>
      </c>
      <c r="AP531" s="5">
        <v>4</v>
      </c>
      <c r="AQ531" s="5">
        <v>18</v>
      </c>
      <c r="AR531" s="5">
        <v>12</v>
      </c>
      <c r="AS531" s="5">
        <v>0</v>
      </c>
      <c r="AT531" s="5">
        <v>16</v>
      </c>
      <c r="AU531" s="5">
        <v>0</v>
      </c>
      <c r="AV531" s="5">
        <v>2</v>
      </c>
      <c r="AW531" s="5">
        <v>12</v>
      </c>
      <c r="AX531" s="5">
        <v>33</v>
      </c>
      <c r="AY531" s="5">
        <v>11</v>
      </c>
      <c r="AZ531" s="5">
        <v>0</v>
      </c>
      <c r="BA531" s="5">
        <v>35</v>
      </c>
      <c r="BB531" s="5">
        <v>105</v>
      </c>
      <c r="BC531" s="5">
        <v>0</v>
      </c>
      <c r="BD531" s="5">
        <v>0</v>
      </c>
      <c r="BE531" s="5">
        <v>1</v>
      </c>
      <c r="BF531" s="5">
        <v>8</v>
      </c>
      <c r="BG531" s="5">
        <v>105</v>
      </c>
      <c r="BH531" s="5">
        <v>14</v>
      </c>
      <c r="BI531" s="5">
        <v>55</v>
      </c>
      <c r="BJ531" s="5">
        <v>0</v>
      </c>
      <c r="BK531" s="5">
        <v>0</v>
      </c>
      <c r="BL531" s="5">
        <v>199</v>
      </c>
      <c r="BM531" s="5">
        <v>15</v>
      </c>
      <c r="BN531" s="5">
        <v>3</v>
      </c>
      <c r="BO531" s="5">
        <v>0</v>
      </c>
      <c r="BP531" s="5">
        <v>0</v>
      </c>
      <c r="BQ531" s="5">
        <v>11</v>
      </c>
      <c r="BR531" s="5">
        <v>1</v>
      </c>
      <c r="BS531" s="5">
        <v>1</v>
      </c>
      <c r="BT531" s="5">
        <v>0</v>
      </c>
      <c r="BU531" s="5">
        <v>0</v>
      </c>
      <c r="BV531" s="5">
        <v>10</v>
      </c>
      <c r="BW531" s="5">
        <v>0</v>
      </c>
      <c r="BX531" s="5">
        <v>1</v>
      </c>
      <c r="BY531" s="5">
        <v>0</v>
      </c>
      <c r="BZ531" s="5">
        <v>0</v>
      </c>
      <c r="CA531" s="5">
        <v>5</v>
      </c>
      <c r="CB531" s="5">
        <v>0</v>
      </c>
      <c r="CC531" s="5">
        <v>0</v>
      </c>
      <c r="CD531" s="5">
        <v>0</v>
      </c>
      <c r="CE531" s="5">
        <v>0</v>
      </c>
      <c r="CF531" s="5">
        <v>2</v>
      </c>
      <c r="CG531" s="5">
        <v>0</v>
      </c>
      <c r="CH531" s="5">
        <v>1</v>
      </c>
      <c r="CI531" s="5">
        <v>1</v>
      </c>
      <c r="CJ531" s="5">
        <v>0</v>
      </c>
      <c r="CK531" s="5">
        <v>0</v>
      </c>
      <c r="CL531" s="5">
        <v>0</v>
      </c>
      <c r="CM531" s="5">
        <v>0</v>
      </c>
      <c r="CN531" s="5">
        <v>7</v>
      </c>
      <c r="CO531" s="5">
        <v>0</v>
      </c>
      <c r="CP531" s="5">
        <v>1</v>
      </c>
      <c r="CQ531" s="5">
        <v>0</v>
      </c>
      <c r="CR531" s="5">
        <v>0</v>
      </c>
      <c r="CS531" s="5">
        <v>0</v>
      </c>
      <c r="CT531" s="5">
        <v>35</v>
      </c>
      <c r="CU531" s="5">
        <v>0</v>
      </c>
      <c r="CV531" s="5">
        <v>0</v>
      </c>
      <c r="CW531" s="5">
        <v>1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1</v>
      </c>
      <c r="DD531" s="5">
        <v>5</v>
      </c>
      <c r="DE531" s="5">
        <v>0</v>
      </c>
      <c r="DF531" s="5">
        <v>0</v>
      </c>
      <c r="DG531" s="5">
        <v>20</v>
      </c>
      <c r="DH531" s="5">
        <v>0</v>
      </c>
      <c r="DI531" s="5">
        <v>7</v>
      </c>
      <c r="DJ531" s="5">
        <v>0</v>
      </c>
      <c r="DK531" s="5">
        <v>0</v>
      </c>
      <c r="DL531" s="5">
        <v>0</v>
      </c>
      <c r="DM531" s="5">
        <v>0</v>
      </c>
      <c r="DN531" s="5">
        <v>0</v>
      </c>
      <c r="DO531" s="5">
        <v>85</v>
      </c>
      <c r="DP531" s="5">
        <v>0</v>
      </c>
      <c r="DQ531" s="5">
        <v>0</v>
      </c>
      <c r="DR531" s="5">
        <v>0</v>
      </c>
      <c r="DS531" s="5">
        <v>4</v>
      </c>
      <c r="DT531" s="5">
        <v>55</v>
      </c>
      <c r="DU531" s="5">
        <v>3</v>
      </c>
      <c r="DV531" s="5">
        <v>16</v>
      </c>
      <c r="DW531" s="5">
        <v>8</v>
      </c>
      <c r="DX531" s="5">
        <v>0</v>
      </c>
      <c r="DY531" s="5">
        <v>5</v>
      </c>
      <c r="DZ531" s="5">
        <v>0</v>
      </c>
      <c r="EA531" s="5">
        <v>3</v>
      </c>
      <c r="EB531" s="5">
        <v>0</v>
      </c>
      <c r="EC531" s="5">
        <v>0</v>
      </c>
      <c r="ED531" s="5">
        <v>0</v>
      </c>
      <c r="EE531" s="5">
        <v>0</v>
      </c>
      <c r="EF531" s="5">
        <v>0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0</v>
      </c>
      <c r="EN531" s="5">
        <v>0</v>
      </c>
      <c r="EO531" s="5">
        <v>0</v>
      </c>
      <c r="EP531" s="5">
        <v>0</v>
      </c>
      <c r="EQ531" s="5">
        <v>0</v>
      </c>
      <c r="ER531" s="5">
        <v>0</v>
      </c>
      <c r="ES531" s="5">
        <v>0</v>
      </c>
      <c r="ET531" s="5">
        <v>0</v>
      </c>
      <c r="EU531" s="5">
        <v>0</v>
      </c>
      <c r="EV531" s="5">
        <v>0</v>
      </c>
      <c r="EW531" s="5">
        <v>0</v>
      </c>
      <c r="EX531" s="5">
        <v>0</v>
      </c>
      <c r="EY531" s="5">
        <v>0</v>
      </c>
      <c r="EZ531" s="5">
        <v>0</v>
      </c>
      <c r="FA531" s="5">
        <v>0</v>
      </c>
      <c r="FB531" s="5">
        <v>0</v>
      </c>
      <c r="FC531" s="5">
        <v>0</v>
      </c>
      <c r="FD531" s="5">
        <v>0</v>
      </c>
      <c r="FE531" s="5">
        <v>0</v>
      </c>
      <c r="FF531" s="5">
        <v>0</v>
      </c>
      <c r="FG531" s="5">
        <v>0</v>
      </c>
      <c r="FH531" s="5">
        <v>5</v>
      </c>
      <c r="FI531" s="5">
        <v>0</v>
      </c>
      <c r="FJ531" s="5">
        <v>0</v>
      </c>
      <c r="FK531" s="5">
        <v>0</v>
      </c>
      <c r="FL531" s="5">
        <v>0</v>
      </c>
      <c r="FM531" s="5">
        <v>7</v>
      </c>
      <c r="FN531" s="5">
        <v>1</v>
      </c>
      <c r="FO531" s="5">
        <v>4</v>
      </c>
      <c r="FP531" s="5">
        <v>0</v>
      </c>
      <c r="FQ531" s="5">
        <v>6</v>
      </c>
      <c r="FR531" s="5">
        <v>0</v>
      </c>
      <c r="FS531" s="5">
        <v>1</v>
      </c>
      <c r="FT531" s="5">
        <v>71</v>
      </c>
      <c r="FU531" s="5">
        <v>11</v>
      </c>
      <c r="FV531" s="5">
        <v>0</v>
      </c>
      <c r="FW531" s="5">
        <v>12</v>
      </c>
      <c r="FX531" s="5">
        <v>1</v>
      </c>
      <c r="FY531" s="5">
        <v>0</v>
      </c>
      <c r="FZ531" s="5">
        <v>4</v>
      </c>
      <c r="GA531" s="5">
        <v>0</v>
      </c>
      <c r="GB531" s="5">
        <v>0</v>
      </c>
      <c r="GC531" s="5">
        <v>0</v>
      </c>
      <c r="GD531" s="5">
        <v>0</v>
      </c>
      <c r="GE531" s="5">
        <v>0</v>
      </c>
      <c r="GF531" s="5">
        <v>0</v>
      </c>
      <c r="GG531" s="5">
        <v>0</v>
      </c>
      <c r="GH531" s="5">
        <v>0</v>
      </c>
      <c r="GI531" s="5">
        <v>0</v>
      </c>
      <c r="GJ531" s="5">
        <v>0</v>
      </c>
      <c r="GK531" s="5">
        <v>0</v>
      </c>
      <c r="GL531" s="5">
        <v>0</v>
      </c>
      <c r="GM531" s="5">
        <v>0</v>
      </c>
      <c r="GN531" s="5">
        <v>0</v>
      </c>
      <c r="GO531" s="5">
        <v>0</v>
      </c>
      <c r="GP531" s="5">
        <v>0</v>
      </c>
      <c r="GQ531" s="5">
        <v>0</v>
      </c>
      <c r="GR531" s="5">
        <v>0</v>
      </c>
      <c r="GS531" s="5">
        <v>0</v>
      </c>
      <c r="GT531" s="5">
        <v>0</v>
      </c>
      <c r="GU531" s="5">
        <v>0</v>
      </c>
      <c r="GV531" s="5">
        <v>0</v>
      </c>
      <c r="GW531" s="5">
        <v>0</v>
      </c>
      <c r="GX531" s="5">
        <v>0</v>
      </c>
      <c r="GY531" s="5">
        <v>0</v>
      </c>
      <c r="GZ531" s="5">
        <v>0</v>
      </c>
      <c r="HA531" s="5">
        <v>0</v>
      </c>
      <c r="HB531" s="5">
        <v>8</v>
      </c>
      <c r="HC531" s="5">
        <v>0</v>
      </c>
      <c r="HD531" s="5">
        <v>0</v>
      </c>
      <c r="HE531" s="5">
        <v>0</v>
      </c>
      <c r="HF531" s="5">
        <v>0</v>
      </c>
      <c r="HG531" s="5">
        <v>0</v>
      </c>
      <c r="HH531" s="5">
        <v>0</v>
      </c>
      <c r="HI531" s="5">
        <v>9</v>
      </c>
      <c r="HJ531" s="5">
        <v>0</v>
      </c>
      <c r="HK531" s="5">
        <v>0</v>
      </c>
      <c r="HL531" s="5">
        <v>0</v>
      </c>
      <c r="HM531" s="5">
        <v>0</v>
      </c>
      <c r="HN531" s="5">
        <v>0</v>
      </c>
      <c r="HO531" s="5">
        <v>0</v>
      </c>
      <c r="HP531" s="5">
        <v>0</v>
      </c>
      <c r="HQ531" s="5">
        <v>0</v>
      </c>
      <c r="HR531" s="5">
        <v>0</v>
      </c>
      <c r="HS531" s="5">
        <v>0</v>
      </c>
      <c r="HT531" s="5">
        <v>0</v>
      </c>
      <c r="HU531" s="5">
        <v>0</v>
      </c>
      <c r="HV531" s="5">
        <v>0</v>
      </c>
      <c r="HW531" s="5">
        <v>2</v>
      </c>
      <c r="HX531" s="5">
        <v>2</v>
      </c>
      <c r="HY531" s="5">
        <v>2</v>
      </c>
      <c r="HZ531" s="5">
        <v>2</v>
      </c>
      <c r="IA531" s="5">
        <v>2</v>
      </c>
      <c r="IB531" s="5">
        <v>0</v>
      </c>
      <c r="IC531" s="5">
        <v>0</v>
      </c>
      <c r="ID531" s="5">
        <v>0</v>
      </c>
      <c r="IE531" s="5">
        <v>0</v>
      </c>
      <c r="IF531" s="5">
        <v>0</v>
      </c>
      <c r="IG531" s="5">
        <v>0</v>
      </c>
      <c r="IH531" s="5">
        <v>0</v>
      </c>
      <c r="II531" s="5">
        <v>0</v>
      </c>
      <c r="IJ531" s="5">
        <v>0</v>
      </c>
      <c r="IK531" s="5">
        <v>0</v>
      </c>
      <c r="IL531" s="5">
        <v>0</v>
      </c>
      <c r="IM531" s="5">
        <v>0</v>
      </c>
      <c r="IN531" s="5">
        <v>0</v>
      </c>
      <c r="IO531" s="5">
        <v>0</v>
      </c>
      <c r="IP531" s="5">
        <v>0</v>
      </c>
      <c r="IQ531" s="5">
        <v>0</v>
      </c>
      <c r="IR531" s="5">
        <v>0</v>
      </c>
      <c r="IS531" s="5">
        <v>0</v>
      </c>
      <c r="IT531" s="5">
        <v>0</v>
      </c>
      <c r="IU531" s="5">
        <v>0</v>
      </c>
      <c r="IV531" s="5">
        <v>0</v>
      </c>
      <c r="IW531" s="5">
        <v>0</v>
      </c>
      <c r="IX531" s="5">
        <v>0</v>
      </c>
      <c r="IY531" s="5">
        <v>0</v>
      </c>
      <c r="IZ531" s="5">
        <v>0</v>
      </c>
      <c r="JA531" s="5">
        <v>0</v>
      </c>
      <c r="JB531" s="5">
        <v>0</v>
      </c>
      <c r="JC531" s="5">
        <v>0</v>
      </c>
      <c r="JD531" s="5">
        <v>0</v>
      </c>
      <c r="JE531" s="5">
        <v>0</v>
      </c>
      <c r="JF531" s="5">
        <v>0</v>
      </c>
      <c r="JG531" s="5">
        <v>0</v>
      </c>
      <c r="JH531" s="5">
        <v>0</v>
      </c>
      <c r="JI531" s="5">
        <v>0</v>
      </c>
      <c r="JJ531" s="5">
        <v>0</v>
      </c>
      <c r="JK531" s="5">
        <v>0</v>
      </c>
      <c r="JL531" s="5">
        <v>1</v>
      </c>
    </row>
    <row r="532" spans="1:272" x14ac:dyDescent="0.25">
      <c r="A532" s="4" t="s">
        <v>800</v>
      </c>
      <c r="B532" s="5">
        <v>0</v>
      </c>
      <c r="C532" s="5">
        <v>24</v>
      </c>
      <c r="D532" s="5">
        <v>0</v>
      </c>
      <c r="E532" s="5">
        <v>0</v>
      </c>
      <c r="F532" s="5">
        <v>4</v>
      </c>
      <c r="G532" s="5">
        <v>1</v>
      </c>
      <c r="H532" s="5">
        <v>1328</v>
      </c>
      <c r="I532" s="5">
        <v>49</v>
      </c>
      <c r="J532" s="5">
        <v>22</v>
      </c>
      <c r="K532" s="5">
        <v>0</v>
      </c>
      <c r="L532" s="5">
        <v>0</v>
      </c>
      <c r="M532" s="5">
        <v>170</v>
      </c>
      <c r="N532" s="5">
        <v>10</v>
      </c>
      <c r="O532" s="5">
        <v>112</v>
      </c>
      <c r="P532" s="5">
        <v>0</v>
      </c>
      <c r="Q532" s="5">
        <v>0</v>
      </c>
      <c r="R532" s="5">
        <v>6</v>
      </c>
      <c r="S532" s="5">
        <v>8</v>
      </c>
      <c r="T532" s="5">
        <v>1</v>
      </c>
      <c r="U532" s="5">
        <v>47</v>
      </c>
      <c r="V532" s="5">
        <v>34</v>
      </c>
      <c r="W532" s="5">
        <v>16</v>
      </c>
      <c r="X532" s="5">
        <v>2</v>
      </c>
      <c r="Y532" s="5">
        <v>68</v>
      </c>
      <c r="Z532" s="5">
        <v>819</v>
      </c>
      <c r="AA532" s="5">
        <v>141</v>
      </c>
      <c r="AB532" s="5">
        <v>1</v>
      </c>
      <c r="AC532" s="5">
        <v>1121</v>
      </c>
      <c r="AD532" s="5">
        <v>4</v>
      </c>
      <c r="AE532" s="5">
        <v>17</v>
      </c>
      <c r="AF532" s="5">
        <v>23</v>
      </c>
      <c r="AG532" s="5">
        <v>8</v>
      </c>
      <c r="AH532" s="5">
        <v>9</v>
      </c>
      <c r="AI532" s="5">
        <v>81</v>
      </c>
      <c r="AJ532" s="5">
        <v>1133</v>
      </c>
      <c r="AK532" s="5">
        <v>80</v>
      </c>
      <c r="AL532" s="5">
        <v>9</v>
      </c>
      <c r="AM532" s="5">
        <v>19</v>
      </c>
      <c r="AN532" s="5">
        <v>9</v>
      </c>
      <c r="AO532" s="5">
        <v>47</v>
      </c>
      <c r="AP532" s="5">
        <v>1067</v>
      </c>
      <c r="AQ532" s="5">
        <v>12</v>
      </c>
      <c r="AR532" s="5">
        <v>26</v>
      </c>
      <c r="AS532" s="5">
        <v>5</v>
      </c>
      <c r="AT532" s="5">
        <v>9</v>
      </c>
      <c r="AU532" s="5">
        <v>16</v>
      </c>
      <c r="AV532" s="5">
        <v>4</v>
      </c>
      <c r="AW532" s="5">
        <v>4</v>
      </c>
      <c r="AX532" s="5">
        <v>24</v>
      </c>
      <c r="AY532" s="5">
        <v>15</v>
      </c>
      <c r="AZ532" s="5">
        <v>3</v>
      </c>
      <c r="BA532" s="5">
        <v>8</v>
      </c>
      <c r="BB532" s="5">
        <v>69</v>
      </c>
      <c r="BC532" s="5">
        <v>0</v>
      </c>
      <c r="BD532" s="5">
        <v>1</v>
      </c>
      <c r="BE532" s="5">
        <v>17</v>
      </c>
      <c r="BF532" s="5">
        <v>15</v>
      </c>
      <c r="BG532" s="5">
        <v>104</v>
      </c>
      <c r="BH532" s="5">
        <v>1</v>
      </c>
      <c r="BI532" s="5">
        <v>92</v>
      </c>
      <c r="BJ532" s="5">
        <v>1</v>
      </c>
      <c r="BK532" s="5">
        <v>2</v>
      </c>
      <c r="BL532" s="5">
        <v>147</v>
      </c>
      <c r="BM532" s="5">
        <v>22</v>
      </c>
      <c r="BN532" s="5">
        <v>12</v>
      </c>
      <c r="BO532" s="5">
        <v>28</v>
      </c>
      <c r="BP532" s="5">
        <v>1</v>
      </c>
      <c r="BQ532" s="5">
        <v>11</v>
      </c>
      <c r="BR532" s="5">
        <v>7</v>
      </c>
      <c r="BS532" s="5">
        <v>2</v>
      </c>
      <c r="BT532" s="5">
        <v>13</v>
      </c>
      <c r="BU532" s="5">
        <v>7</v>
      </c>
      <c r="BV532" s="5">
        <v>57</v>
      </c>
      <c r="BW532" s="5">
        <v>2</v>
      </c>
      <c r="BX532" s="5">
        <v>1</v>
      </c>
      <c r="BY532" s="5">
        <v>11</v>
      </c>
      <c r="BZ532" s="5">
        <v>24</v>
      </c>
      <c r="CA532" s="5">
        <v>4</v>
      </c>
      <c r="CB532" s="5">
        <v>1</v>
      </c>
      <c r="CC532" s="5">
        <v>31</v>
      </c>
      <c r="CD532" s="5">
        <v>2</v>
      </c>
      <c r="CE532" s="5">
        <v>1</v>
      </c>
      <c r="CF532" s="5">
        <v>200</v>
      </c>
      <c r="CG532" s="5">
        <v>1</v>
      </c>
      <c r="CH532" s="5">
        <v>3</v>
      </c>
      <c r="CI532" s="5">
        <v>3</v>
      </c>
      <c r="CJ532" s="5">
        <v>2</v>
      </c>
      <c r="CK532" s="5">
        <v>3</v>
      </c>
      <c r="CL532" s="5">
        <v>1</v>
      </c>
      <c r="CM532" s="5">
        <v>4</v>
      </c>
      <c r="CN532" s="5">
        <v>5</v>
      </c>
      <c r="CO532" s="5">
        <v>25</v>
      </c>
      <c r="CP532" s="5">
        <v>3</v>
      </c>
      <c r="CQ532" s="5">
        <v>1</v>
      </c>
      <c r="CR532" s="5">
        <v>0</v>
      </c>
      <c r="CS532" s="5">
        <v>1</v>
      </c>
      <c r="CT532" s="5">
        <v>1</v>
      </c>
      <c r="CU532" s="5">
        <v>0</v>
      </c>
      <c r="CV532" s="5">
        <v>3</v>
      </c>
      <c r="CW532" s="5">
        <v>32</v>
      </c>
      <c r="CX532" s="5">
        <v>165</v>
      </c>
      <c r="CY532" s="5">
        <v>6</v>
      </c>
      <c r="CZ532" s="5">
        <v>0</v>
      </c>
      <c r="DA532" s="5">
        <v>0</v>
      </c>
      <c r="DB532" s="5">
        <v>2</v>
      </c>
      <c r="DC532" s="5">
        <v>1</v>
      </c>
      <c r="DD532" s="5">
        <v>4</v>
      </c>
      <c r="DE532" s="5">
        <v>2</v>
      </c>
      <c r="DF532" s="5">
        <v>0</v>
      </c>
      <c r="DG532" s="5">
        <v>16</v>
      </c>
      <c r="DH532" s="5">
        <v>0</v>
      </c>
      <c r="DI532" s="5">
        <v>6</v>
      </c>
      <c r="DJ532" s="5">
        <v>1</v>
      </c>
      <c r="DK532" s="5">
        <v>2</v>
      </c>
      <c r="DL532" s="5">
        <v>1</v>
      </c>
      <c r="DM532" s="5">
        <v>0</v>
      </c>
      <c r="DN532" s="5">
        <v>0</v>
      </c>
      <c r="DO532" s="5">
        <v>14</v>
      </c>
      <c r="DP532" s="5">
        <v>0</v>
      </c>
      <c r="DQ532" s="5">
        <v>2</v>
      </c>
      <c r="DR532" s="5">
        <v>0</v>
      </c>
      <c r="DS532" s="5">
        <v>2</v>
      </c>
      <c r="DT532" s="5">
        <v>12</v>
      </c>
      <c r="DU532" s="5">
        <v>2</v>
      </c>
      <c r="DV532" s="5">
        <v>17</v>
      </c>
      <c r="DW532" s="5">
        <v>2</v>
      </c>
      <c r="DX532" s="5">
        <v>0</v>
      </c>
      <c r="DY532" s="5">
        <v>0</v>
      </c>
      <c r="DZ532" s="5">
        <v>0</v>
      </c>
      <c r="EA532" s="5">
        <v>2</v>
      </c>
      <c r="EB532" s="5">
        <v>0</v>
      </c>
      <c r="EC532" s="5">
        <v>0</v>
      </c>
      <c r="ED532" s="5">
        <v>0</v>
      </c>
      <c r="EE532" s="5">
        <v>2</v>
      </c>
      <c r="EF532" s="5">
        <v>10</v>
      </c>
      <c r="EG532" s="5">
        <v>0</v>
      </c>
      <c r="EH532" s="5">
        <v>0</v>
      </c>
      <c r="EI532" s="5">
        <v>0</v>
      </c>
      <c r="EJ532" s="5">
        <v>8</v>
      </c>
      <c r="EK532" s="5">
        <v>21</v>
      </c>
      <c r="EL532" s="5">
        <v>1</v>
      </c>
      <c r="EM532" s="5">
        <v>1</v>
      </c>
      <c r="EN532" s="5">
        <v>5</v>
      </c>
      <c r="EO532" s="5">
        <v>0</v>
      </c>
      <c r="EP532" s="5">
        <v>5</v>
      </c>
      <c r="EQ532" s="5">
        <v>1</v>
      </c>
      <c r="ER532" s="5">
        <v>4</v>
      </c>
      <c r="ES532" s="5">
        <v>0</v>
      </c>
      <c r="ET532" s="5">
        <v>1</v>
      </c>
      <c r="EU532" s="5">
        <v>2</v>
      </c>
      <c r="EV532" s="5">
        <v>0</v>
      </c>
      <c r="EW532" s="5">
        <v>0</v>
      </c>
      <c r="EX532" s="5">
        <v>0</v>
      </c>
      <c r="EY532" s="5">
        <v>0</v>
      </c>
      <c r="EZ532" s="5">
        <v>2</v>
      </c>
      <c r="FA532" s="5">
        <v>2</v>
      </c>
      <c r="FB532" s="5">
        <v>0</v>
      </c>
      <c r="FC532" s="5">
        <v>1</v>
      </c>
      <c r="FD532" s="5">
        <v>0</v>
      </c>
      <c r="FE532" s="5">
        <v>0</v>
      </c>
      <c r="FF532" s="5">
        <v>0</v>
      </c>
      <c r="FG532" s="5">
        <v>0</v>
      </c>
      <c r="FH532" s="5">
        <v>0</v>
      </c>
      <c r="FI532" s="5">
        <v>0</v>
      </c>
      <c r="FJ532" s="5">
        <v>64</v>
      </c>
      <c r="FK532" s="5">
        <v>1</v>
      </c>
      <c r="FL532" s="5">
        <v>14</v>
      </c>
      <c r="FM532" s="5">
        <v>1</v>
      </c>
      <c r="FN532" s="5">
        <v>0</v>
      </c>
      <c r="FO532" s="5">
        <v>0</v>
      </c>
      <c r="FP532" s="5">
        <v>0</v>
      </c>
      <c r="FQ532" s="5">
        <v>0</v>
      </c>
      <c r="FR532" s="5">
        <v>1</v>
      </c>
      <c r="FS532" s="5">
        <v>0</v>
      </c>
      <c r="FT532" s="5">
        <v>135</v>
      </c>
      <c r="FU532" s="5">
        <v>0</v>
      </c>
      <c r="FV532" s="5">
        <v>0</v>
      </c>
      <c r="FW532" s="5">
        <v>41</v>
      </c>
      <c r="FX532" s="5">
        <v>0</v>
      </c>
      <c r="FY532" s="5">
        <v>0</v>
      </c>
      <c r="FZ532" s="5">
        <v>6</v>
      </c>
      <c r="GA532" s="5">
        <v>0</v>
      </c>
      <c r="GB532" s="5">
        <v>0</v>
      </c>
      <c r="GC532" s="5">
        <v>0</v>
      </c>
      <c r="GD532" s="5">
        <v>0</v>
      </c>
      <c r="GE532" s="5">
        <v>0</v>
      </c>
      <c r="GF532" s="5">
        <v>0</v>
      </c>
      <c r="GG532" s="5">
        <v>0</v>
      </c>
      <c r="GH532" s="5">
        <v>0</v>
      </c>
      <c r="GI532" s="5">
        <v>0</v>
      </c>
      <c r="GJ532" s="5">
        <v>0</v>
      </c>
      <c r="GK532" s="5">
        <v>3</v>
      </c>
      <c r="GL532" s="5">
        <v>1</v>
      </c>
      <c r="GM532" s="5">
        <v>0</v>
      </c>
      <c r="GN532" s="5">
        <v>0</v>
      </c>
      <c r="GO532" s="5">
        <v>0</v>
      </c>
      <c r="GP532" s="5">
        <v>18</v>
      </c>
      <c r="GQ532" s="5">
        <v>0</v>
      </c>
      <c r="GR532" s="5">
        <v>2</v>
      </c>
      <c r="GS532" s="5">
        <v>0</v>
      </c>
      <c r="GT532" s="5">
        <v>0</v>
      </c>
      <c r="GU532" s="5">
        <v>0</v>
      </c>
      <c r="GV532" s="5">
        <v>1</v>
      </c>
      <c r="GW532" s="5">
        <v>1</v>
      </c>
      <c r="GX532" s="5">
        <v>2</v>
      </c>
      <c r="GY532" s="5">
        <v>4</v>
      </c>
      <c r="GZ532" s="5">
        <v>0</v>
      </c>
      <c r="HA532" s="5">
        <v>0</v>
      </c>
      <c r="HB532" s="5">
        <v>0</v>
      </c>
      <c r="HC532" s="5">
        <v>0</v>
      </c>
      <c r="HD532" s="5">
        <v>0</v>
      </c>
      <c r="HE532" s="5">
        <v>0</v>
      </c>
      <c r="HF532" s="5">
        <v>0</v>
      </c>
      <c r="HG532" s="5">
        <v>0</v>
      </c>
      <c r="HH532" s="5">
        <v>0</v>
      </c>
      <c r="HI532" s="5">
        <v>0</v>
      </c>
      <c r="HJ532" s="5">
        <v>0</v>
      </c>
      <c r="HK532" s="5">
        <v>0</v>
      </c>
      <c r="HL532" s="5">
        <v>0</v>
      </c>
      <c r="HM532" s="5">
        <v>0</v>
      </c>
      <c r="HN532" s="5">
        <v>0</v>
      </c>
      <c r="HO532" s="5">
        <v>0</v>
      </c>
      <c r="HP532" s="5">
        <v>0</v>
      </c>
      <c r="HQ532" s="5">
        <v>0</v>
      </c>
      <c r="HR532" s="5">
        <v>0</v>
      </c>
      <c r="HS532" s="5">
        <v>0</v>
      </c>
      <c r="HT532" s="5">
        <v>0</v>
      </c>
      <c r="HU532" s="5">
        <v>0</v>
      </c>
      <c r="HV532" s="5">
        <v>0</v>
      </c>
      <c r="HW532" s="5">
        <v>0</v>
      </c>
      <c r="HX532" s="5">
        <v>0</v>
      </c>
      <c r="HY532" s="5">
        <v>0</v>
      </c>
      <c r="HZ532" s="5">
        <v>0</v>
      </c>
      <c r="IA532" s="5">
        <v>0</v>
      </c>
      <c r="IB532" s="5">
        <v>0</v>
      </c>
      <c r="IC532" s="5">
        <v>0</v>
      </c>
      <c r="ID532" s="5">
        <v>0</v>
      </c>
      <c r="IE532" s="5">
        <v>0</v>
      </c>
      <c r="IF532" s="5">
        <v>0</v>
      </c>
      <c r="IG532" s="5">
        <v>0</v>
      </c>
      <c r="IH532" s="5">
        <v>0</v>
      </c>
      <c r="II532" s="5">
        <v>0</v>
      </c>
      <c r="IJ532" s="5">
        <v>0</v>
      </c>
      <c r="IK532" s="5">
        <v>0</v>
      </c>
      <c r="IL532" s="5">
        <v>0</v>
      </c>
      <c r="IM532" s="5">
        <v>0</v>
      </c>
      <c r="IN532" s="5">
        <v>0</v>
      </c>
      <c r="IO532" s="5">
        <v>0</v>
      </c>
      <c r="IP532" s="5">
        <v>0</v>
      </c>
      <c r="IQ532" s="5">
        <v>0</v>
      </c>
      <c r="IR532" s="5">
        <v>0</v>
      </c>
      <c r="IS532" s="5">
        <v>0</v>
      </c>
      <c r="IT532" s="5">
        <v>0</v>
      </c>
      <c r="IU532" s="5">
        <v>0</v>
      </c>
      <c r="IV532" s="5">
        <v>0</v>
      </c>
      <c r="IW532" s="5">
        <v>0</v>
      </c>
      <c r="IX532" s="5">
        <v>0</v>
      </c>
      <c r="IY532" s="5">
        <v>0</v>
      </c>
      <c r="IZ532" s="5">
        <v>0</v>
      </c>
      <c r="JA532" s="5">
        <v>0</v>
      </c>
      <c r="JB532" s="5">
        <v>0</v>
      </c>
      <c r="JC532" s="5">
        <v>0</v>
      </c>
      <c r="JD532" s="5">
        <v>0</v>
      </c>
      <c r="JE532" s="5">
        <v>0</v>
      </c>
      <c r="JF532" s="5">
        <v>0</v>
      </c>
      <c r="JG532" s="5">
        <v>0</v>
      </c>
      <c r="JH532" s="5">
        <v>0</v>
      </c>
      <c r="JI532" s="5">
        <v>0</v>
      </c>
      <c r="JJ532" s="5">
        <v>0</v>
      </c>
      <c r="JK532" s="5">
        <v>0</v>
      </c>
      <c r="JL532" s="5">
        <v>1</v>
      </c>
    </row>
    <row r="533" spans="1:272" x14ac:dyDescent="0.25">
      <c r="A533" s="4" t="s">
        <v>801</v>
      </c>
      <c r="B533" s="5">
        <v>1</v>
      </c>
      <c r="C533" s="5">
        <v>1</v>
      </c>
      <c r="D533" s="5">
        <v>0</v>
      </c>
      <c r="E533" s="5">
        <v>0</v>
      </c>
      <c r="F533" s="5">
        <v>0</v>
      </c>
      <c r="G533" s="5">
        <v>3</v>
      </c>
      <c r="H533" s="5">
        <v>5</v>
      </c>
      <c r="I533" s="5">
        <v>0</v>
      </c>
      <c r="J533" s="5">
        <v>0</v>
      </c>
      <c r="K533" s="5">
        <v>0</v>
      </c>
      <c r="L533" s="5">
        <v>1</v>
      </c>
      <c r="M533" s="5">
        <v>6</v>
      </c>
      <c r="N533" s="5">
        <v>0</v>
      </c>
      <c r="O533" s="5">
        <v>3</v>
      </c>
      <c r="P533" s="5">
        <v>0</v>
      </c>
      <c r="Q533" s="5">
        <v>2268</v>
      </c>
      <c r="R533" s="5">
        <v>0</v>
      </c>
      <c r="S533" s="5">
        <v>0</v>
      </c>
      <c r="T533" s="5">
        <v>1</v>
      </c>
      <c r="U533" s="5">
        <v>1</v>
      </c>
      <c r="V533" s="5">
        <v>2</v>
      </c>
      <c r="W533" s="5">
        <v>1</v>
      </c>
      <c r="X533" s="5">
        <v>0</v>
      </c>
      <c r="Y533" s="5">
        <v>1</v>
      </c>
      <c r="Z533" s="5">
        <v>20</v>
      </c>
      <c r="AA533" s="5">
        <v>3</v>
      </c>
      <c r="AB533" s="5">
        <v>0</v>
      </c>
      <c r="AC533" s="5">
        <v>1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2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0</v>
      </c>
      <c r="EF533" s="5">
        <v>0</v>
      </c>
      <c r="EG533" s="5">
        <v>0</v>
      </c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0</v>
      </c>
      <c r="EN533" s="5">
        <v>0</v>
      </c>
      <c r="EO533" s="5">
        <v>0</v>
      </c>
      <c r="EP533" s="5">
        <v>0</v>
      </c>
      <c r="EQ533" s="5">
        <v>0</v>
      </c>
      <c r="ER533" s="5">
        <v>0</v>
      </c>
      <c r="ES533" s="5">
        <v>0</v>
      </c>
      <c r="ET533" s="5">
        <v>0</v>
      </c>
      <c r="EU533" s="5">
        <v>0</v>
      </c>
      <c r="EV533" s="5">
        <v>0</v>
      </c>
      <c r="EW533" s="5">
        <v>0</v>
      </c>
      <c r="EX533" s="5">
        <v>0</v>
      </c>
      <c r="EY533" s="5">
        <v>0</v>
      </c>
      <c r="EZ533" s="5">
        <v>0</v>
      </c>
      <c r="FA533" s="5">
        <v>0</v>
      </c>
      <c r="FB533" s="5">
        <v>0</v>
      </c>
      <c r="FC533" s="5">
        <v>0</v>
      </c>
      <c r="FD533" s="5">
        <v>0</v>
      </c>
      <c r="FE533" s="5">
        <v>0</v>
      </c>
      <c r="FF533" s="5">
        <v>0</v>
      </c>
      <c r="FG533" s="5">
        <v>0</v>
      </c>
      <c r="FH533" s="5">
        <v>0</v>
      </c>
      <c r="FI533" s="5">
        <v>0</v>
      </c>
      <c r="FJ533" s="5">
        <v>0</v>
      </c>
      <c r="FK533" s="5">
        <v>0</v>
      </c>
      <c r="FL533" s="5">
        <v>0</v>
      </c>
      <c r="FM533" s="5">
        <v>0</v>
      </c>
      <c r="FN533" s="5">
        <v>0</v>
      </c>
      <c r="FO533" s="5">
        <v>0</v>
      </c>
      <c r="FP533" s="5">
        <v>0</v>
      </c>
      <c r="FQ533" s="5">
        <v>0</v>
      </c>
      <c r="FR533" s="5">
        <v>0</v>
      </c>
      <c r="FS533" s="5">
        <v>0</v>
      </c>
      <c r="FT533" s="5">
        <v>0</v>
      </c>
      <c r="FU533" s="5">
        <v>0</v>
      </c>
      <c r="FV533" s="5">
        <v>0</v>
      </c>
      <c r="FW533" s="5">
        <v>0</v>
      </c>
      <c r="FX533" s="5">
        <v>0</v>
      </c>
      <c r="FY533" s="5">
        <v>0</v>
      </c>
      <c r="FZ533" s="5">
        <v>0</v>
      </c>
      <c r="GA533" s="5">
        <v>0</v>
      </c>
      <c r="GB533" s="5">
        <v>0</v>
      </c>
      <c r="GC533" s="5">
        <v>0</v>
      </c>
      <c r="GD533" s="5">
        <v>0</v>
      </c>
      <c r="GE533" s="5">
        <v>0</v>
      </c>
      <c r="GF533" s="5">
        <v>0</v>
      </c>
      <c r="GG533" s="5">
        <v>0</v>
      </c>
      <c r="GH533" s="5">
        <v>0</v>
      </c>
      <c r="GI533" s="5">
        <v>0</v>
      </c>
      <c r="GJ533" s="5">
        <v>0</v>
      </c>
      <c r="GK533" s="5">
        <v>0</v>
      </c>
      <c r="GL533" s="5">
        <v>0</v>
      </c>
      <c r="GM533" s="5">
        <v>0</v>
      </c>
      <c r="GN533" s="5">
        <v>0</v>
      </c>
      <c r="GO533" s="5">
        <v>0</v>
      </c>
      <c r="GP533" s="5">
        <v>0</v>
      </c>
      <c r="GQ533" s="5">
        <v>0</v>
      </c>
      <c r="GR533" s="5">
        <v>0</v>
      </c>
      <c r="GS533" s="5">
        <v>0</v>
      </c>
      <c r="GT533" s="5">
        <v>0</v>
      </c>
      <c r="GU533" s="5">
        <v>0</v>
      </c>
      <c r="GV533" s="5">
        <v>0</v>
      </c>
      <c r="GW533" s="5">
        <v>0</v>
      </c>
      <c r="GX533" s="5">
        <v>0</v>
      </c>
      <c r="GY533" s="5">
        <v>0</v>
      </c>
      <c r="GZ533" s="5">
        <v>0</v>
      </c>
      <c r="HA533" s="5">
        <v>0</v>
      </c>
      <c r="HB533" s="5">
        <v>0</v>
      </c>
      <c r="HC533" s="5">
        <v>0</v>
      </c>
      <c r="HD533" s="5">
        <v>0</v>
      </c>
      <c r="HE533" s="5">
        <v>0</v>
      </c>
      <c r="HF533" s="5">
        <v>0</v>
      </c>
      <c r="HG533" s="5">
        <v>0</v>
      </c>
      <c r="HH533" s="5">
        <v>0</v>
      </c>
      <c r="HI533" s="5">
        <v>0</v>
      </c>
      <c r="HJ533" s="5">
        <v>0</v>
      </c>
      <c r="HK533" s="5">
        <v>0</v>
      </c>
      <c r="HL533" s="5">
        <v>0</v>
      </c>
      <c r="HM533" s="5">
        <v>0</v>
      </c>
      <c r="HN533" s="5">
        <v>0</v>
      </c>
      <c r="HO533" s="5">
        <v>0</v>
      </c>
      <c r="HP533" s="5">
        <v>0</v>
      </c>
      <c r="HQ533" s="5">
        <v>0</v>
      </c>
      <c r="HR533" s="5">
        <v>0</v>
      </c>
      <c r="HS533" s="5">
        <v>0</v>
      </c>
      <c r="HT533" s="5">
        <v>0</v>
      </c>
      <c r="HU533" s="5">
        <v>0</v>
      </c>
      <c r="HV533" s="5">
        <v>0</v>
      </c>
      <c r="HW533" s="5">
        <v>0</v>
      </c>
      <c r="HX533" s="5">
        <v>0</v>
      </c>
      <c r="HY533" s="5">
        <v>0</v>
      </c>
      <c r="HZ533" s="5">
        <v>0</v>
      </c>
      <c r="IA533" s="5">
        <v>0</v>
      </c>
      <c r="IB533" s="5">
        <v>0</v>
      </c>
      <c r="IC533" s="5">
        <v>0</v>
      </c>
      <c r="ID533" s="5">
        <v>0</v>
      </c>
      <c r="IE533" s="5">
        <v>0</v>
      </c>
      <c r="IF533" s="5">
        <v>0</v>
      </c>
      <c r="IG533" s="5">
        <v>0</v>
      </c>
      <c r="IH533" s="5">
        <v>0</v>
      </c>
      <c r="II533" s="5">
        <v>0</v>
      </c>
      <c r="IJ533" s="5">
        <v>0</v>
      </c>
      <c r="IK533" s="5">
        <v>0</v>
      </c>
      <c r="IL533" s="5">
        <v>0</v>
      </c>
      <c r="IM533" s="5">
        <v>0</v>
      </c>
      <c r="IN533" s="5">
        <v>0</v>
      </c>
      <c r="IO533" s="5">
        <v>0</v>
      </c>
      <c r="IP533" s="5">
        <v>0</v>
      </c>
      <c r="IQ533" s="5">
        <v>0</v>
      </c>
      <c r="IR533" s="5">
        <v>0</v>
      </c>
      <c r="IS533" s="5">
        <v>0</v>
      </c>
      <c r="IT533" s="5">
        <v>0</v>
      </c>
      <c r="IU533" s="5">
        <v>0</v>
      </c>
      <c r="IV533" s="5">
        <v>0</v>
      </c>
      <c r="IW533" s="5">
        <v>0</v>
      </c>
      <c r="IX533" s="5">
        <v>0</v>
      </c>
      <c r="IY533" s="5">
        <v>0</v>
      </c>
      <c r="IZ533" s="5">
        <v>0</v>
      </c>
      <c r="JA533" s="5">
        <v>0</v>
      </c>
      <c r="JB533" s="5">
        <v>0</v>
      </c>
      <c r="JC533" s="5">
        <v>0</v>
      </c>
      <c r="JD533" s="5">
        <v>0</v>
      </c>
      <c r="JE533" s="5">
        <v>0</v>
      </c>
      <c r="JF533" s="5">
        <v>0</v>
      </c>
      <c r="JG533" s="5">
        <v>0</v>
      </c>
      <c r="JH533" s="5">
        <v>0</v>
      </c>
      <c r="JI533" s="5">
        <v>0</v>
      </c>
      <c r="JJ533" s="5">
        <v>0</v>
      </c>
      <c r="JK533" s="5">
        <v>0</v>
      </c>
      <c r="JL533" s="5">
        <v>1</v>
      </c>
    </row>
    <row r="534" spans="1:272" x14ac:dyDescent="0.25">
      <c r="A534" s="4" t="s">
        <v>802</v>
      </c>
      <c r="B534" s="5">
        <v>1</v>
      </c>
      <c r="C534" s="5">
        <v>1</v>
      </c>
      <c r="D534" s="5">
        <v>1</v>
      </c>
      <c r="E534" s="5">
        <v>1</v>
      </c>
      <c r="F534" s="5">
        <v>1</v>
      </c>
      <c r="G534" s="5">
        <v>3</v>
      </c>
      <c r="H534" s="5">
        <v>9</v>
      </c>
      <c r="I534" s="5">
        <v>3</v>
      </c>
      <c r="J534" s="5">
        <v>1</v>
      </c>
      <c r="K534" s="5">
        <v>6</v>
      </c>
      <c r="L534" s="5">
        <v>1</v>
      </c>
      <c r="M534" s="5">
        <v>15</v>
      </c>
      <c r="N534" s="5">
        <v>1</v>
      </c>
      <c r="O534" s="5">
        <v>4</v>
      </c>
      <c r="P534" s="5">
        <v>2</v>
      </c>
      <c r="Q534" s="5">
        <v>2268</v>
      </c>
      <c r="R534" s="5">
        <v>1</v>
      </c>
      <c r="S534" s="5">
        <v>1</v>
      </c>
      <c r="T534" s="5">
        <v>1</v>
      </c>
      <c r="U534" s="5">
        <v>2</v>
      </c>
      <c r="V534" s="5">
        <v>2</v>
      </c>
      <c r="W534" s="5">
        <v>1</v>
      </c>
      <c r="X534" s="5">
        <v>1</v>
      </c>
      <c r="Y534" s="5">
        <v>1</v>
      </c>
      <c r="Z534" s="5">
        <v>44</v>
      </c>
      <c r="AA534" s="5">
        <v>7</v>
      </c>
      <c r="AB534" s="5">
        <v>1</v>
      </c>
      <c r="AC534" s="5">
        <v>1</v>
      </c>
      <c r="AD534" s="5">
        <v>1</v>
      </c>
      <c r="AE534" s="5">
        <v>1</v>
      </c>
      <c r="AF534" s="5">
        <v>1</v>
      </c>
      <c r="AG534" s="5">
        <v>2</v>
      </c>
      <c r="AH534" s="5">
        <v>1</v>
      </c>
      <c r="AI534" s="5">
        <v>1</v>
      </c>
      <c r="AJ534" s="5">
        <v>2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0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0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>
        <v>0</v>
      </c>
      <c r="EM534" s="5">
        <v>0</v>
      </c>
      <c r="EN534" s="5">
        <v>0</v>
      </c>
      <c r="EO534" s="5">
        <v>0</v>
      </c>
      <c r="EP534" s="5">
        <v>0</v>
      </c>
      <c r="EQ534" s="5">
        <v>0</v>
      </c>
      <c r="ER534" s="5">
        <v>0</v>
      </c>
      <c r="ES534" s="5">
        <v>0</v>
      </c>
      <c r="ET534" s="5">
        <v>0</v>
      </c>
      <c r="EU534" s="5">
        <v>0</v>
      </c>
      <c r="EV534" s="5">
        <v>0</v>
      </c>
      <c r="EW534" s="5">
        <v>0</v>
      </c>
      <c r="EX534" s="5">
        <v>0</v>
      </c>
      <c r="EY534" s="5">
        <v>0</v>
      </c>
      <c r="EZ534" s="5">
        <v>0</v>
      </c>
      <c r="FA534" s="5">
        <v>0</v>
      </c>
      <c r="FB534" s="5">
        <v>0</v>
      </c>
      <c r="FC534" s="5">
        <v>0</v>
      </c>
      <c r="FD534" s="5">
        <v>0</v>
      </c>
      <c r="FE534" s="5">
        <v>0</v>
      </c>
      <c r="FF534" s="5">
        <v>0</v>
      </c>
      <c r="FG534" s="5">
        <v>0</v>
      </c>
      <c r="FH534" s="5">
        <v>0</v>
      </c>
      <c r="FI534" s="5">
        <v>0</v>
      </c>
      <c r="FJ534" s="5">
        <v>0</v>
      </c>
      <c r="FK534" s="5">
        <v>0</v>
      </c>
      <c r="FL534" s="5">
        <v>0</v>
      </c>
      <c r="FM534" s="5">
        <v>0</v>
      </c>
      <c r="FN534" s="5">
        <v>0</v>
      </c>
      <c r="FO534" s="5">
        <v>0</v>
      </c>
      <c r="FP534" s="5">
        <v>0</v>
      </c>
      <c r="FQ534" s="5">
        <v>0</v>
      </c>
      <c r="FR534" s="5">
        <v>0</v>
      </c>
      <c r="FS534" s="5">
        <v>0</v>
      </c>
      <c r="FT534" s="5">
        <v>0</v>
      </c>
      <c r="FU534" s="5">
        <v>0</v>
      </c>
      <c r="FV534" s="5">
        <v>0</v>
      </c>
      <c r="FW534" s="5">
        <v>0</v>
      </c>
      <c r="FX534" s="5">
        <v>0</v>
      </c>
      <c r="FY534" s="5">
        <v>0</v>
      </c>
      <c r="FZ534" s="5">
        <v>0</v>
      </c>
      <c r="GA534" s="5">
        <v>0</v>
      </c>
      <c r="GB534" s="5">
        <v>0</v>
      </c>
      <c r="GC534" s="5">
        <v>0</v>
      </c>
      <c r="GD534" s="5">
        <v>0</v>
      </c>
      <c r="GE534" s="5">
        <v>0</v>
      </c>
      <c r="GF534" s="5">
        <v>0</v>
      </c>
      <c r="GG534" s="5">
        <v>0</v>
      </c>
      <c r="GH534" s="5">
        <v>0</v>
      </c>
      <c r="GI534" s="5">
        <v>0</v>
      </c>
      <c r="GJ534" s="5">
        <v>0</v>
      </c>
      <c r="GK534" s="5">
        <v>0</v>
      </c>
      <c r="GL534" s="5">
        <v>0</v>
      </c>
      <c r="GM534" s="5">
        <v>0</v>
      </c>
      <c r="GN534" s="5">
        <v>0</v>
      </c>
      <c r="GO534" s="5">
        <v>0</v>
      </c>
      <c r="GP534" s="5">
        <v>0</v>
      </c>
      <c r="GQ534" s="5">
        <v>0</v>
      </c>
      <c r="GR534" s="5">
        <v>0</v>
      </c>
      <c r="GS534" s="5">
        <v>0</v>
      </c>
      <c r="GT534" s="5">
        <v>0</v>
      </c>
      <c r="GU534" s="5">
        <v>0</v>
      </c>
      <c r="GV534" s="5">
        <v>0</v>
      </c>
      <c r="GW534" s="5">
        <v>0</v>
      </c>
      <c r="GX534" s="5">
        <v>0</v>
      </c>
      <c r="GY534" s="5">
        <v>0</v>
      </c>
      <c r="GZ534" s="5">
        <v>0</v>
      </c>
      <c r="HA534" s="5">
        <v>0</v>
      </c>
      <c r="HB534" s="5">
        <v>0</v>
      </c>
      <c r="HC534" s="5">
        <v>0</v>
      </c>
      <c r="HD534" s="5">
        <v>0</v>
      </c>
      <c r="HE534" s="5">
        <v>0</v>
      </c>
      <c r="HF534" s="5">
        <v>0</v>
      </c>
      <c r="HG534" s="5">
        <v>0</v>
      </c>
      <c r="HH534" s="5">
        <v>0</v>
      </c>
      <c r="HI534" s="5">
        <v>0</v>
      </c>
      <c r="HJ534" s="5">
        <v>0</v>
      </c>
      <c r="HK534" s="5">
        <v>0</v>
      </c>
      <c r="HL534" s="5">
        <v>0</v>
      </c>
      <c r="HM534" s="5">
        <v>0</v>
      </c>
      <c r="HN534" s="5">
        <v>0</v>
      </c>
      <c r="HO534" s="5">
        <v>0</v>
      </c>
      <c r="HP534" s="5">
        <v>0</v>
      </c>
      <c r="HQ534" s="5">
        <v>0</v>
      </c>
      <c r="HR534" s="5">
        <v>0</v>
      </c>
      <c r="HS534" s="5">
        <v>0</v>
      </c>
      <c r="HT534" s="5">
        <v>0</v>
      </c>
      <c r="HU534" s="5">
        <v>0</v>
      </c>
      <c r="HV534" s="5">
        <v>0</v>
      </c>
      <c r="HW534" s="5">
        <v>0</v>
      </c>
      <c r="HX534" s="5">
        <v>0</v>
      </c>
      <c r="HY534" s="5">
        <v>0</v>
      </c>
      <c r="HZ534" s="5">
        <v>0</v>
      </c>
      <c r="IA534" s="5">
        <v>0</v>
      </c>
      <c r="IB534" s="5">
        <v>0</v>
      </c>
      <c r="IC534" s="5">
        <v>0</v>
      </c>
      <c r="ID534" s="5">
        <v>0</v>
      </c>
      <c r="IE534" s="5">
        <v>0</v>
      </c>
      <c r="IF534" s="5">
        <v>0</v>
      </c>
      <c r="IG534" s="5">
        <v>0</v>
      </c>
      <c r="IH534" s="5">
        <v>0</v>
      </c>
      <c r="II534" s="5">
        <v>0</v>
      </c>
      <c r="IJ534" s="5">
        <v>0</v>
      </c>
      <c r="IK534" s="5">
        <v>0</v>
      </c>
      <c r="IL534" s="5">
        <v>0</v>
      </c>
      <c r="IM534" s="5">
        <v>0</v>
      </c>
      <c r="IN534" s="5">
        <v>0</v>
      </c>
      <c r="IO534" s="5">
        <v>0</v>
      </c>
      <c r="IP534" s="5">
        <v>0</v>
      </c>
      <c r="IQ534" s="5">
        <v>0</v>
      </c>
      <c r="IR534" s="5">
        <v>0</v>
      </c>
      <c r="IS534" s="5">
        <v>0</v>
      </c>
      <c r="IT534" s="5">
        <v>0</v>
      </c>
      <c r="IU534" s="5">
        <v>0</v>
      </c>
      <c r="IV534" s="5">
        <v>0</v>
      </c>
      <c r="IW534" s="5">
        <v>0</v>
      </c>
      <c r="IX534" s="5">
        <v>0</v>
      </c>
      <c r="IY534" s="5">
        <v>0</v>
      </c>
      <c r="IZ534" s="5">
        <v>0</v>
      </c>
      <c r="JA534" s="5">
        <v>0</v>
      </c>
      <c r="JB534" s="5">
        <v>0</v>
      </c>
      <c r="JC534" s="5">
        <v>0</v>
      </c>
      <c r="JD534" s="5">
        <v>0</v>
      </c>
      <c r="JE534" s="5">
        <v>0</v>
      </c>
      <c r="JF534" s="5">
        <v>0</v>
      </c>
      <c r="JG534" s="5">
        <v>0</v>
      </c>
      <c r="JH534" s="5">
        <v>0</v>
      </c>
      <c r="JI534" s="5">
        <v>0</v>
      </c>
      <c r="JJ534" s="5">
        <v>0</v>
      </c>
      <c r="JK534" s="5">
        <v>0</v>
      </c>
      <c r="JL534" s="5">
        <v>1</v>
      </c>
    </row>
    <row r="535" spans="1:272" x14ac:dyDescent="0.25">
      <c r="A535" s="4" t="s">
        <v>803</v>
      </c>
      <c r="B535" s="5">
        <v>0</v>
      </c>
      <c r="C535" s="5">
        <v>9</v>
      </c>
      <c r="D535" s="5">
        <v>0</v>
      </c>
      <c r="E535" s="5">
        <v>0</v>
      </c>
      <c r="F535" s="5">
        <v>120</v>
      </c>
      <c r="G535" s="5">
        <v>0</v>
      </c>
      <c r="H535" s="5">
        <v>331</v>
      </c>
      <c r="I535" s="5">
        <v>14</v>
      </c>
      <c r="J535" s="5">
        <v>15</v>
      </c>
      <c r="K535" s="5">
        <v>20</v>
      </c>
      <c r="L535" s="5">
        <v>0</v>
      </c>
      <c r="M535" s="5">
        <v>437</v>
      </c>
      <c r="N535" s="5">
        <v>10</v>
      </c>
      <c r="O535" s="5">
        <v>149</v>
      </c>
      <c r="P535" s="5">
        <v>0</v>
      </c>
      <c r="Q535" s="5">
        <v>0</v>
      </c>
      <c r="R535" s="5">
        <v>8</v>
      </c>
      <c r="S535" s="5">
        <v>8</v>
      </c>
      <c r="T535" s="5">
        <v>1</v>
      </c>
      <c r="U535" s="5">
        <v>286</v>
      </c>
      <c r="V535" s="5">
        <v>6</v>
      </c>
      <c r="W535" s="5">
        <v>22</v>
      </c>
      <c r="X535" s="5">
        <v>0</v>
      </c>
      <c r="Y535" s="5">
        <v>44</v>
      </c>
      <c r="Z535" s="5">
        <v>653</v>
      </c>
      <c r="AA535" s="5">
        <v>83</v>
      </c>
      <c r="AB535" s="5">
        <v>0</v>
      </c>
      <c r="AC535" s="5">
        <v>366</v>
      </c>
      <c r="AD535" s="5">
        <v>8</v>
      </c>
      <c r="AE535" s="5">
        <v>15</v>
      </c>
      <c r="AF535" s="5">
        <v>31</v>
      </c>
      <c r="AG535" s="5">
        <v>4</v>
      </c>
      <c r="AH535" s="5">
        <v>5</v>
      </c>
      <c r="AI535" s="5">
        <v>35</v>
      </c>
      <c r="AJ535" s="5">
        <v>64</v>
      </c>
      <c r="AK535" s="5">
        <v>60</v>
      </c>
      <c r="AL535" s="5">
        <v>16</v>
      </c>
      <c r="AM535" s="5">
        <v>2</v>
      </c>
      <c r="AN535" s="5">
        <v>5</v>
      </c>
      <c r="AO535" s="5">
        <v>27</v>
      </c>
      <c r="AP535" s="5">
        <v>6</v>
      </c>
      <c r="AQ535" s="5">
        <v>4</v>
      </c>
      <c r="AR535" s="5">
        <v>15</v>
      </c>
      <c r="AS535" s="5">
        <v>1</v>
      </c>
      <c r="AT535" s="5">
        <v>2</v>
      </c>
      <c r="AU535" s="5">
        <v>12</v>
      </c>
      <c r="AV535" s="5">
        <v>2</v>
      </c>
      <c r="AW535" s="5">
        <v>4</v>
      </c>
      <c r="AX535" s="5">
        <v>6</v>
      </c>
      <c r="AY535" s="5">
        <v>4</v>
      </c>
      <c r="AZ535" s="5">
        <v>1</v>
      </c>
      <c r="BA535" s="5">
        <v>241</v>
      </c>
      <c r="BB535" s="5">
        <v>44</v>
      </c>
      <c r="BC535" s="5">
        <v>0</v>
      </c>
      <c r="BD535" s="5">
        <v>1</v>
      </c>
      <c r="BE535" s="5">
        <v>0</v>
      </c>
      <c r="BF535" s="5">
        <v>11</v>
      </c>
      <c r="BG535" s="5">
        <v>82</v>
      </c>
      <c r="BH535" s="5">
        <v>618</v>
      </c>
      <c r="BI535" s="5">
        <v>28</v>
      </c>
      <c r="BJ535" s="5">
        <v>1</v>
      </c>
      <c r="BK535" s="5">
        <v>0</v>
      </c>
      <c r="BL535" s="5">
        <v>33</v>
      </c>
      <c r="BM535" s="5">
        <v>0</v>
      </c>
      <c r="BN535" s="5">
        <v>4</v>
      </c>
      <c r="BO535" s="5">
        <v>13</v>
      </c>
      <c r="BP535" s="5">
        <v>1</v>
      </c>
      <c r="BQ535" s="5">
        <v>10</v>
      </c>
      <c r="BR535" s="5">
        <v>10</v>
      </c>
      <c r="BS535" s="5">
        <v>1</v>
      </c>
      <c r="BT535" s="5">
        <v>10</v>
      </c>
      <c r="BU535" s="5">
        <v>3</v>
      </c>
      <c r="BV535" s="5">
        <v>57</v>
      </c>
      <c r="BW535" s="5">
        <v>1</v>
      </c>
      <c r="BX535" s="5">
        <v>1</v>
      </c>
      <c r="BY535" s="5">
        <v>11</v>
      </c>
      <c r="BZ535" s="5">
        <v>16</v>
      </c>
      <c r="CA535" s="5">
        <v>2</v>
      </c>
      <c r="CB535" s="5">
        <v>2</v>
      </c>
      <c r="CC535" s="5">
        <v>44</v>
      </c>
      <c r="CD535" s="5">
        <v>2</v>
      </c>
      <c r="CE535" s="5">
        <v>1</v>
      </c>
      <c r="CF535" s="5">
        <v>4</v>
      </c>
      <c r="CG535" s="5">
        <v>1</v>
      </c>
      <c r="CH535" s="5">
        <v>1</v>
      </c>
      <c r="CI535" s="5">
        <v>3</v>
      </c>
      <c r="CJ535" s="5">
        <v>0</v>
      </c>
      <c r="CK535" s="5">
        <v>1</v>
      </c>
      <c r="CL535" s="5">
        <v>1</v>
      </c>
      <c r="CM535" s="5">
        <v>2</v>
      </c>
      <c r="CN535" s="5">
        <v>0</v>
      </c>
      <c r="CO535" s="5">
        <v>3</v>
      </c>
      <c r="CP535" s="5">
        <v>2</v>
      </c>
      <c r="CQ535" s="5">
        <v>1</v>
      </c>
      <c r="CR535" s="5">
        <v>0</v>
      </c>
      <c r="CS535" s="5">
        <v>0</v>
      </c>
      <c r="CT535" s="5">
        <v>1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0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0</v>
      </c>
      <c r="EN535" s="5">
        <v>0</v>
      </c>
      <c r="EO535" s="5">
        <v>0</v>
      </c>
      <c r="EP535" s="5">
        <v>0</v>
      </c>
      <c r="EQ535" s="5">
        <v>0</v>
      </c>
      <c r="ER535" s="5">
        <v>0</v>
      </c>
      <c r="ES535" s="5">
        <v>0</v>
      </c>
      <c r="ET535" s="5">
        <v>0</v>
      </c>
      <c r="EU535" s="5">
        <v>0</v>
      </c>
      <c r="EV535" s="5">
        <v>0</v>
      </c>
      <c r="EW535" s="5">
        <v>0</v>
      </c>
      <c r="EX535" s="5">
        <v>0</v>
      </c>
      <c r="EY535" s="5">
        <v>0</v>
      </c>
      <c r="EZ535" s="5">
        <v>2</v>
      </c>
      <c r="FA535" s="5">
        <v>0</v>
      </c>
      <c r="FB535" s="5">
        <v>0</v>
      </c>
      <c r="FC535" s="5">
        <v>0</v>
      </c>
      <c r="FD535" s="5">
        <v>0</v>
      </c>
      <c r="FE535" s="5">
        <v>0</v>
      </c>
      <c r="FF535" s="5">
        <v>0</v>
      </c>
      <c r="FG535" s="5">
        <v>0</v>
      </c>
      <c r="FH535" s="5">
        <v>0</v>
      </c>
      <c r="FI535" s="5">
        <v>0</v>
      </c>
      <c r="FJ535" s="5">
        <v>2</v>
      </c>
      <c r="FK535" s="5">
        <v>0</v>
      </c>
      <c r="FL535" s="5">
        <v>0</v>
      </c>
      <c r="FM535" s="5">
        <v>0</v>
      </c>
      <c r="FN535" s="5">
        <v>0</v>
      </c>
      <c r="FO535" s="5">
        <v>0</v>
      </c>
      <c r="FP535" s="5">
        <v>0</v>
      </c>
      <c r="FQ535" s="5">
        <v>0</v>
      </c>
      <c r="FR535" s="5">
        <v>0</v>
      </c>
      <c r="FS535" s="5">
        <v>0</v>
      </c>
      <c r="FT535" s="5">
        <v>0</v>
      </c>
      <c r="FU535" s="5">
        <v>0</v>
      </c>
      <c r="FV535" s="5">
        <v>0</v>
      </c>
      <c r="FW535" s="5">
        <v>0</v>
      </c>
      <c r="FX535" s="5">
        <v>0</v>
      </c>
      <c r="FY535" s="5">
        <v>0</v>
      </c>
      <c r="FZ535" s="5">
        <v>0</v>
      </c>
      <c r="GA535" s="5">
        <v>0</v>
      </c>
      <c r="GB535" s="5">
        <v>0</v>
      </c>
      <c r="GC535" s="5">
        <v>0</v>
      </c>
      <c r="GD535" s="5">
        <v>0</v>
      </c>
      <c r="GE535" s="5">
        <v>0</v>
      </c>
      <c r="GF535" s="5">
        <v>0</v>
      </c>
      <c r="GG535" s="5">
        <v>0</v>
      </c>
      <c r="GH535" s="5">
        <v>0</v>
      </c>
      <c r="GI535" s="5">
        <v>0</v>
      </c>
      <c r="GJ535" s="5">
        <v>0</v>
      </c>
      <c r="GK535" s="5">
        <v>0</v>
      </c>
      <c r="GL535" s="5">
        <v>0</v>
      </c>
      <c r="GM535" s="5">
        <v>0</v>
      </c>
      <c r="GN535" s="5">
        <v>0</v>
      </c>
      <c r="GO535" s="5">
        <v>0</v>
      </c>
      <c r="GP535" s="5">
        <v>0</v>
      </c>
      <c r="GQ535" s="5">
        <v>0</v>
      </c>
      <c r="GR535" s="5">
        <v>0</v>
      </c>
      <c r="GS535" s="5">
        <v>0</v>
      </c>
      <c r="GT535" s="5">
        <v>0</v>
      </c>
      <c r="GU535" s="5">
        <v>0</v>
      </c>
      <c r="GV535" s="5">
        <v>0</v>
      </c>
      <c r="GW535" s="5">
        <v>0</v>
      </c>
      <c r="GX535" s="5">
        <v>0</v>
      </c>
      <c r="GY535" s="5">
        <v>0</v>
      </c>
      <c r="GZ535" s="5">
        <v>0</v>
      </c>
      <c r="HA535" s="5">
        <v>0</v>
      </c>
      <c r="HB535" s="5">
        <v>0</v>
      </c>
      <c r="HC535" s="5">
        <v>0</v>
      </c>
      <c r="HD535" s="5">
        <v>0</v>
      </c>
      <c r="HE535" s="5">
        <v>0</v>
      </c>
      <c r="HF535" s="5">
        <v>0</v>
      </c>
      <c r="HG535" s="5">
        <v>0</v>
      </c>
      <c r="HH535" s="5">
        <v>0</v>
      </c>
      <c r="HI535" s="5">
        <v>0</v>
      </c>
      <c r="HJ535" s="5">
        <v>0</v>
      </c>
      <c r="HK535" s="5">
        <v>0</v>
      </c>
      <c r="HL535" s="5">
        <v>0</v>
      </c>
      <c r="HM535" s="5">
        <v>0</v>
      </c>
      <c r="HN535" s="5">
        <v>0</v>
      </c>
      <c r="HO535" s="5">
        <v>0</v>
      </c>
      <c r="HP535" s="5">
        <v>0</v>
      </c>
      <c r="HQ535" s="5">
        <v>0</v>
      </c>
      <c r="HR535" s="5">
        <v>0</v>
      </c>
      <c r="HS535" s="5">
        <v>0</v>
      </c>
      <c r="HT535" s="5">
        <v>0</v>
      </c>
      <c r="HU535" s="5">
        <v>0</v>
      </c>
      <c r="HV535" s="5">
        <v>118</v>
      </c>
      <c r="HW535" s="5">
        <v>0</v>
      </c>
      <c r="HX535" s="5">
        <v>0</v>
      </c>
      <c r="HY535" s="5">
        <v>0</v>
      </c>
      <c r="HZ535" s="5">
        <v>0</v>
      </c>
      <c r="IA535" s="5">
        <v>0</v>
      </c>
      <c r="IB535" s="5">
        <v>0</v>
      </c>
      <c r="IC535" s="5">
        <v>0</v>
      </c>
      <c r="ID535" s="5">
        <v>0</v>
      </c>
      <c r="IE535" s="5">
        <v>0</v>
      </c>
      <c r="IF535" s="5">
        <v>0</v>
      </c>
      <c r="IG535" s="5">
        <v>0</v>
      </c>
      <c r="IH535" s="5">
        <v>0</v>
      </c>
      <c r="II535" s="5">
        <v>0</v>
      </c>
      <c r="IJ535" s="5">
        <v>0</v>
      </c>
      <c r="IK535" s="5">
        <v>0</v>
      </c>
      <c r="IL535" s="5">
        <v>0</v>
      </c>
      <c r="IM535" s="5">
        <v>0</v>
      </c>
      <c r="IN535" s="5">
        <v>0</v>
      </c>
      <c r="IO535" s="5">
        <v>0</v>
      </c>
      <c r="IP535" s="5">
        <v>0</v>
      </c>
      <c r="IQ535" s="5">
        <v>0</v>
      </c>
      <c r="IR535" s="5">
        <v>0</v>
      </c>
      <c r="IS535" s="5">
        <v>0</v>
      </c>
      <c r="IT535" s="5">
        <v>0</v>
      </c>
      <c r="IU535" s="5">
        <v>0</v>
      </c>
      <c r="IV535" s="5">
        <v>0</v>
      </c>
      <c r="IW535" s="5">
        <v>0</v>
      </c>
      <c r="IX535" s="5">
        <v>0</v>
      </c>
      <c r="IY535" s="5">
        <v>0</v>
      </c>
      <c r="IZ535" s="5">
        <v>0</v>
      </c>
      <c r="JA535" s="5">
        <v>0</v>
      </c>
      <c r="JB535" s="5">
        <v>0</v>
      </c>
      <c r="JC535" s="5">
        <v>0</v>
      </c>
      <c r="JD535" s="5">
        <v>0</v>
      </c>
      <c r="JE535" s="5">
        <v>0</v>
      </c>
      <c r="JF535" s="5">
        <v>0</v>
      </c>
      <c r="JG535" s="5">
        <v>0</v>
      </c>
      <c r="JH535" s="5">
        <v>0</v>
      </c>
      <c r="JI535" s="5">
        <v>0</v>
      </c>
      <c r="JJ535" s="5">
        <v>0</v>
      </c>
      <c r="JK535" s="5">
        <v>0</v>
      </c>
      <c r="JL535" s="5">
        <v>1</v>
      </c>
    </row>
    <row r="536" spans="1:272" x14ac:dyDescent="0.25">
      <c r="A536" s="4" t="s">
        <v>804</v>
      </c>
      <c r="B536" s="5">
        <v>1</v>
      </c>
      <c r="C536" s="5">
        <v>1</v>
      </c>
      <c r="D536" s="5">
        <v>0</v>
      </c>
      <c r="E536" s="5">
        <v>0</v>
      </c>
      <c r="F536" s="5">
        <v>0</v>
      </c>
      <c r="G536" s="5">
        <v>3</v>
      </c>
      <c r="H536" s="5">
        <v>5</v>
      </c>
      <c r="I536" s="5">
        <v>0</v>
      </c>
      <c r="J536" s="5">
        <v>0</v>
      </c>
      <c r="K536" s="5">
        <v>0</v>
      </c>
      <c r="L536" s="5">
        <v>1</v>
      </c>
      <c r="M536" s="5">
        <v>6</v>
      </c>
      <c r="N536" s="5">
        <v>0</v>
      </c>
      <c r="O536" s="5">
        <v>3</v>
      </c>
      <c r="P536" s="5">
        <v>0</v>
      </c>
      <c r="Q536" s="5">
        <v>0</v>
      </c>
      <c r="R536" s="5">
        <v>0</v>
      </c>
      <c r="S536" s="5">
        <v>0</v>
      </c>
      <c r="T536" s="5">
        <v>1</v>
      </c>
      <c r="U536" s="5">
        <v>1</v>
      </c>
      <c r="V536" s="5">
        <v>2</v>
      </c>
      <c r="W536" s="5">
        <v>1</v>
      </c>
      <c r="X536" s="5">
        <v>0</v>
      </c>
      <c r="Y536" s="5">
        <v>1</v>
      </c>
      <c r="Z536" s="5">
        <v>20</v>
      </c>
      <c r="AA536" s="5">
        <v>3</v>
      </c>
      <c r="AB536" s="5">
        <v>0</v>
      </c>
      <c r="AC536" s="5">
        <v>1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2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2268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0</v>
      </c>
      <c r="EH536" s="5">
        <v>0</v>
      </c>
      <c r="EI536" s="5">
        <v>0</v>
      </c>
      <c r="EJ536" s="5">
        <v>0</v>
      </c>
      <c r="EK536" s="5">
        <v>0</v>
      </c>
      <c r="EL536" s="5">
        <v>0</v>
      </c>
      <c r="EM536" s="5">
        <v>0</v>
      </c>
      <c r="EN536" s="5">
        <v>0</v>
      </c>
      <c r="EO536" s="5">
        <v>0</v>
      </c>
      <c r="EP536" s="5">
        <v>0</v>
      </c>
      <c r="EQ536" s="5">
        <v>0</v>
      </c>
      <c r="ER536" s="5">
        <v>0</v>
      </c>
      <c r="ES536" s="5">
        <v>0</v>
      </c>
      <c r="ET536" s="5">
        <v>0</v>
      </c>
      <c r="EU536" s="5">
        <v>0</v>
      </c>
      <c r="EV536" s="5">
        <v>0</v>
      </c>
      <c r="EW536" s="5">
        <v>0</v>
      </c>
      <c r="EX536" s="5">
        <v>0</v>
      </c>
      <c r="EY536" s="5">
        <v>0</v>
      </c>
      <c r="EZ536" s="5">
        <v>0</v>
      </c>
      <c r="FA536" s="5">
        <v>0</v>
      </c>
      <c r="FB536" s="5">
        <v>0</v>
      </c>
      <c r="FC536" s="5">
        <v>0</v>
      </c>
      <c r="FD536" s="5">
        <v>0</v>
      </c>
      <c r="FE536" s="5">
        <v>0</v>
      </c>
      <c r="FF536" s="5">
        <v>0</v>
      </c>
      <c r="FG536" s="5">
        <v>0</v>
      </c>
      <c r="FH536" s="5">
        <v>0</v>
      </c>
      <c r="FI536" s="5">
        <v>0</v>
      </c>
      <c r="FJ536" s="5">
        <v>0</v>
      </c>
      <c r="FK536" s="5">
        <v>0</v>
      </c>
      <c r="FL536" s="5">
        <v>0</v>
      </c>
      <c r="FM536" s="5">
        <v>0</v>
      </c>
      <c r="FN536" s="5">
        <v>0</v>
      </c>
      <c r="FO536" s="5">
        <v>0</v>
      </c>
      <c r="FP536" s="5">
        <v>0</v>
      </c>
      <c r="FQ536" s="5">
        <v>0</v>
      </c>
      <c r="FR536" s="5">
        <v>0</v>
      </c>
      <c r="FS536" s="5">
        <v>0</v>
      </c>
      <c r="FT536" s="5">
        <v>0</v>
      </c>
      <c r="FU536" s="5">
        <v>0</v>
      </c>
      <c r="FV536" s="5">
        <v>0</v>
      </c>
      <c r="FW536" s="5">
        <v>0</v>
      </c>
      <c r="FX536" s="5">
        <v>0</v>
      </c>
      <c r="FY536" s="5">
        <v>0</v>
      </c>
      <c r="FZ536" s="5">
        <v>0</v>
      </c>
      <c r="GA536" s="5">
        <v>0</v>
      </c>
      <c r="GB536" s="5">
        <v>0</v>
      </c>
      <c r="GC536" s="5">
        <v>0</v>
      </c>
      <c r="GD536" s="5">
        <v>0</v>
      </c>
      <c r="GE536" s="5">
        <v>0</v>
      </c>
      <c r="GF536" s="5">
        <v>0</v>
      </c>
      <c r="GG536" s="5">
        <v>0</v>
      </c>
      <c r="GH536" s="5">
        <v>0</v>
      </c>
      <c r="GI536" s="5">
        <v>0</v>
      </c>
      <c r="GJ536" s="5">
        <v>0</v>
      </c>
      <c r="GK536" s="5">
        <v>0</v>
      </c>
      <c r="GL536" s="5">
        <v>0</v>
      </c>
      <c r="GM536" s="5">
        <v>0</v>
      </c>
      <c r="GN536" s="5">
        <v>0</v>
      </c>
      <c r="GO536" s="5">
        <v>0</v>
      </c>
      <c r="GP536" s="5">
        <v>0</v>
      </c>
      <c r="GQ536" s="5">
        <v>0</v>
      </c>
      <c r="GR536" s="5">
        <v>0</v>
      </c>
      <c r="GS536" s="5">
        <v>0</v>
      </c>
      <c r="GT536" s="5">
        <v>0</v>
      </c>
      <c r="GU536" s="5">
        <v>0</v>
      </c>
      <c r="GV536" s="5">
        <v>0</v>
      </c>
      <c r="GW536" s="5">
        <v>0</v>
      </c>
      <c r="GX536" s="5">
        <v>0</v>
      </c>
      <c r="GY536" s="5">
        <v>0</v>
      </c>
      <c r="GZ536" s="5">
        <v>0</v>
      </c>
      <c r="HA536" s="5">
        <v>0</v>
      </c>
      <c r="HB536" s="5">
        <v>0</v>
      </c>
      <c r="HC536" s="5">
        <v>0</v>
      </c>
      <c r="HD536" s="5">
        <v>0</v>
      </c>
      <c r="HE536" s="5">
        <v>0</v>
      </c>
      <c r="HF536" s="5">
        <v>0</v>
      </c>
      <c r="HG536" s="5">
        <v>0</v>
      </c>
      <c r="HH536" s="5">
        <v>0</v>
      </c>
      <c r="HI536" s="5">
        <v>0</v>
      </c>
      <c r="HJ536" s="5">
        <v>0</v>
      </c>
      <c r="HK536" s="5">
        <v>0</v>
      </c>
      <c r="HL536" s="5">
        <v>0</v>
      </c>
      <c r="HM536" s="5">
        <v>0</v>
      </c>
      <c r="HN536" s="5">
        <v>0</v>
      </c>
      <c r="HO536" s="5">
        <v>0</v>
      </c>
      <c r="HP536" s="5">
        <v>0</v>
      </c>
      <c r="HQ536" s="5">
        <v>0</v>
      </c>
      <c r="HR536" s="5">
        <v>0</v>
      </c>
      <c r="HS536" s="5">
        <v>0</v>
      </c>
      <c r="HT536" s="5">
        <v>0</v>
      </c>
      <c r="HU536" s="5">
        <v>0</v>
      </c>
      <c r="HV536" s="5">
        <v>0</v>
      </c>
      <c r="HW536" s="5">
        <v>0</v>
      </c>
      <c r="HX536" s="5">
        <v>0</v>
      </c>
      <c r="HY536" s="5">
        <v>0</v>
      </c>
      <c r="HZ536" s="5">
        <v>0</v>
      </c>
      <c r="IA536" s="5">
        <v>0</v>
      </c>
      <c r="IB536" s="5">
        <v>0</v>
      </c>
      <c r="IC536" s="5">
        <v>0</v>
      </c>
      <c r="ID536" s="5">
        <v>0</v>
      </c>
      <c r="IE536" s="5">
        <v>0</v>
      </c>
      <c r="IF536" s="5">
        <v>0</v>
      </c>
      <c r="IG536" s="5">
        <v>0</v>
      </c>
      <c r="IH536" s="5">
        <v>0</v>
      </c>
      <c r="II536" s="5">
        <v>0</v>
      </c>
      <c r="IJ536" s="5">
        <v>0</v>
      </c>
      <c r="IK536" s="5">
        <v>0</v>
      </c>
      <c r="IL536" s="5">
        <v>0</v>
      </c>
      <c r="IM536" s="5">
        <v>0</v>
      </c>
      <c r="IN536" s="5">
        <v>0</v>
      </c>
      <c r="IO536" s="5">
        <v>0</v>
      </c>
      <c r="IP536" s="5">
        <v>0</v>
      </c>
      <c r="IQ536" s="5">
        <v>0</v>
      </c>
      <c r="IR536" s="5">
        <v>0</v>
      </c>
      <c r="IS536" s="5">
        <v>0</v>
      </c>
      <c r="IT536" s="5">
        <v>0</v>
      </c>
      <c r="IU536" s="5">
        <v>0</v>
      </c>
      <c r="IV536" s="5">
        <v>0</v>
      </c>
      <c r="IW536" s="5">
        <v>0</v>
      </c>
      <c r="IX536" s="5">
        <v>0</v>
      </c>
      <c r="IY536" s="5">
        <v>0</v>
      </c>
      <c r="IZ536" s="5">
        <v>0</v>
      </c>
      <c r="JA536" s="5">
        <v>0</v>
      </c>
      <c r="JB536" s="5">
        <v>0</v>
      </c>
      <c r="JC536" s="5">
        <v>0</v>
      </c>
      <c r="JD536" s="5">
        <v>0</v>
      </c>
      <c r="JE536" s="5">
        <v>0</v>
      </c>
      <c r="JF536" s="5">
        <v>0</v>
      </c>
      <c r="JG536" s="5">
        <v>0</v>
      </c>
      <c r="JH536" s="5">
        <v>0</v>
      </c>
      <c r="JI536" s="5">
        <v>0</v>
      </c>
      <c r="JJ536" s="5">
        <v>0</v>
      </c>
      <c r="JK536" s="5">
        <v>0</v>
      </c>
      <c r="JL536" s="5">
        <v>1</v>
      </c>
    </row>
    <row r="537" spans="1:272" x14ac:dyDescent="0.25">
      <c r="A537" s="4" t="s">
        <v>805</v>
      </c>
      <c r="B537" s="5">
        <v>1</v>
      </c>
      <c r="C537" s="5">
        <v>1</v>
      </c>
      <c r="D537" s="5">
        <v>0</v>
      </c>
      <c r="E537" s="5">
        <v>0</v>
      </c>
      <c r="F537" s="5">
        <v>0</v>
      </c>
      <c r="G537" s="5">
        <v>3</v>
      </c>
      <c r="H537" s="5">
        <v>5</v>
      </c>
      <c r="I537" s="5">
        <v>0</v>
      </c>
      <c r="J537" s="5">
        <v>0</v>
      </c>
      <c r="K537" s="5">
        <v>0</v>
      </c>
      <c r="L537" s="5">
        <v>1</v>
      </c>
      <c r="M537" s="5">
        <v>6</v>
      </c>
      <c r="N537" s="5">
        <v>0</v>
      </c>
      <c r="O537" s="5">
        <v>2</v>
      </c>
      <c r="P537" s="5">
        <v>0</v>
      </c>
      <c r="Q537" s="5">
        <v>2268</v>
      </c>
      <c r="R537" s="5">
        <v>0</v>
      </c>
      <c r="S537" s="5">
        <v>0</v>
      </c>
      <c r="T537" s="5">
        <v>1</v>
      </c>
      <c r="U537" s="5">
        <v>1</v>
      </c>
      <c r="V537" s="5">
        <v>2</v>
      </c>
      <c r="W537" s="5">
        <v>1</v>
      </c>
      <c r="X537" s="5">
        <v>0</v>
      </c>
      <c r="Y537" s="5">
        <v>1</v>
      </c>
      <c r="Z537" s="5">
        <v>20</v>
      </c>
      <c r="AA537" s="5">
        <v>4</v>
      </c>
      <c r="AB537" s="5">
        <v>0</v>
      </c>
      <c r="AC537" s="5">
        <v>1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2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0</v>
      </c>
      <c r="DW537" s="5">
        <v>0</v>
      </c>
      <c r="DX537" s="5">
        <v>0</v>
      </c>
      <c r="DY537" s="5">
        <v>0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0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0</v>
      </c>
      <c r="EM537" s="5">
        <v>0</v>
      </c>
      <c r="EN537" s="5">
        <v>0</v>
      </c>
      <c r="EO537" s="5">
        <v>0</v>
      </c>
      <c r="EP537" s="5">
        <v>0</v>
      </c>
      <c r="EQ537" s="5">
        <v>0</v>
      </c>
      <c r="ER537" s="5">
        <v>0</v>
      </c>
      <c r="ES537" s="5">
        <v>0</v>
      </c>
      <c r="ET537" s="5">
        <v>0</v>
      </c>
      <c r="EU537" s="5">
        <v>0</v>
      </c>
      <c r="EV537" s="5">
        <v>0</v>
      </c>
      <c r="EW537" s="5">
        <v>0</v>
      </c>
      <c r="EX537" s="5">
        <v>0</v>
      </c>
      <c r="EY537" s="5">
        <v>0</v>
      </c>
      <c r="EZ537" s="5">
        <v>0</v>
      </c>
      <c r="FA537" s="5">
        <v>0</v>
      </c>
      <c r="FB537" s="5">
        <v>0</v>
      </c>
      <c r="FC537" s="5">
        <v>0</v>
      </c>
      <c r="FD537" s="5">
        <v>0</v>
      </c>
      <c r="FE537" s="5">
        <v>0</v>
      </c>
      <c r="FF537" s="5">
        <v>0</v>
      </c>
      <c r="FG537" s="5">
        <v>0</v>
      </c>
      <c r="FH537" s="5">
        <v>0</v>
      </c>
      <c r="FI537" s="5">
        <v>0</v>
      </c>
      <c r="FJ537" s="5">
        <v>0</v>
      </c>
      <c r="FK537" s="5">
        <v>0</v>
      </c>
      <c r="FL537" s="5">
        <v>0</v>
      </c>
      <c r="FM537" s="5">
        <v>0</v>
      </c>
      <c r="FN537" s="5">
        <v>0</v>
      </c>
      <c r="FO537" s="5">
        <v>0</v>
      </c>
      <c r="FP537" s="5">
        <v>0</v>
      </c>
      <c r="FQ537" s="5">
        <v>0</v>
      </c>
      <c r="FR537" s="5">
        <v>0</v>
      </c>
      <c r="FS537" s="5">
        <v>0</v>
      </c>
      <c r="FT537" s="5">
        <v>0</v>
      </c>
      <c r="FU537" s="5">
        <v>0</v>
      </c>
      <c r="FV537" s="5">
        <v>0</v>
      </c>
      <c r="FW537" s="5">
        <v>0</v>
      </c>
      <c r="FX537" s="5">
        <v>0</v>
      </c>
      <c r="FY537" s="5">
        <v>0</v>
      </c>
      <c r="FZ537" s="5">
        <v>0</v>
      </c>
      <c r="GA537" s="5">
        <v>0</v>
      </c>
      <c r="GB537" s="5">
        <v>0</v>
      </c>
      <c r="GC537" s="5">
        <v>0</v>
      </c>
      <c r="GD537" s="5">
        <v>0</v>
      </c>
      <c r="GE537" s="5">
        <v>0</v>
      </c>
      <c r="GF537" s="5">
        <v>0</v>
      </c>
      <c r="GG537" s="5">
        <v>0</v>
      </c>
      <c r="GH537" s="5">
        <v>0</v>
      </c>
      <c r="GI537" s="5">
        <v>0</v>
      </c>
      <c r="GJ537" s="5">
        <v>0</v>
      </c>
      <c r="GK537" s="5">
        <v>0</v>
      </c>
      <c r="GL537" s="5">
        <v>0</v>
      </c>
      <c r="GM537" s="5">
        <v>0</v>
      </c>
      <c r="GN537" s="5">
        <v>0</v>
      </c>
      <c r="GO537" s="5">
        <v>0</v>
      </c>
      <c r="GP537" s="5">
        <v>0</v>
      </c>
      <c r="GQ537" s="5">
        <v>0</v>
      </c>
      <c r="GR537" s="5">
        <v>0</v>
      </c>
      <c r="GS537" s="5">
        <v>0</v>
      </c>
      <c r="GT537" s="5">
        <v>0</v>
      </c>
      <c r="GU537" s="5">
        <v>0</v>
      </c>
      <c r="GV537" s="5">
        <v>0</v>
      </c>
      <c r="GW537" s="5">
        <v>0</v>
      </c>
      <c r="GX537" s="5">
        <v>0</v>
      </c>
      <c r="GY537" s="5">
        <v>0</v>
      </c>
      <c r="GZ537" s="5">
        <v>0</v>
      </c>
      <c r="HA537" s="5">
        <v>0</v>
      </c>
      <c r="HB537" s="5">
        <v>0</v>
      </c>
      <c r="HC537" s="5">
        <v>0</v>
      </c>
      <c r="HD537" s="5">
        <v>0</v>
      </c>
      <c r="HE537" s="5">
        <v>0</v>
      </c>
      <c r="HF537" s="5">
        <v>0</v>
      </c>
      <c r="HG537" s="5">
        <v>0</v>
      </c>
      <c r="HH537" s="5">
        <v>0</v>
      </c>
      <c r="HI537" s="5">
        <v>0</v>
      </c>
      <c r="HJ537" s="5">
        <v>0</v>
      </c>
      <c r="HK537" s="5">
        <v>0</v>
      </c>
      <c r="HL537" s="5">
        <v>0</v>
      </c>
      <c r="HM537" s="5">
        <v>0</v>
      </c>
      <c r="HN537" s="5">
        <v>0</v>
      </c>
      <c r="HO537" s="5">
        <v>0</v>
      </c>
      <c r="HP537" s="5">
        <v>0</v>
      </c>
      <c r="HQ537" s="5">
        <v>0</v>
      </c>
      <c r="HR537" s="5">
        <v>0</v>
      </c>
      <c r="HS537" s="5">
        <v>0</v>
      </c>
      <c r="HT537" s="5">
        <v>0</v>
      </c>
      <c r="HU537" s="5">
        <v>0</v>
      </c>
      <c r="HV537" s="5">
        <v>0</v>
      </c>
      <c r="HW537" s="5">
        <v>0</v>
      </c>
      <c r="HX537" s="5">
        <v>0</v>
      </c>
      <c r="HY537" s="5">
        <v>0</v>
      </c>
      <c r="HZ537" s="5">
        <v>0</v>
      </c>
      <c r="IA537" s="5">
        <v>0</v>
      </c>
      <c r="IB537" s="5">
        <v>0</v>
      </c>
      <c r="IC537" s="5">
        <v>0</v>
      </c>
      <c r="ID537" s="5">
        <v>0</v>
      </c>
      <c r="IE537" s="5">
        <v>0</v>
      </c>
      <c r="IF537" s="5">
        <v>0</v>
      </c>
      <c r="IG537" s="5">
        <v>0</v>
      </c>
      <c r="IH537" s="5">
        <v>0</v>
      </c>
      <c r="II537" s="5">
        <v>0</v>
      </c>
      <c r="IJ537" s="5">
        <v>0</v>
      </c>
      <c r="IK537" s="5">
        <v>0</v>
      </c>
      <c r="IL537" s="5">
        <v>0</v>
      </c>
      <c r="IM537" s="5">
        <v>0</v>
      </c>
      <c r="IN537" s="5">
        <v>0</v>
      </c>
      <c r="IO537" s="5">
        <v>0</v>
      </c>
      <c r="IP537" s="5">
        <v>0</v>
      </c>
      <c r="IQ537" s="5">
        <v>0</v>
      </c>
      <c r="IR537" s="5">
        <v>0</v>
      </c>
      <c r="IS537" s="5">
        <v>0</v>
      </c>
      <c r="IT537" s="5">
        <v>0</v>
      </c>
      <c r="IU537" s="5">
        <v>0</v>
      </c>
      <c r="IV537" s="5">
        <v>0</v>
      </c>
      <c r="IW537" s="5">
        <v>0</v>
      </c>
      <c r="IX537" s="5">
        <v>0</v>
      </c>
      <c r="IY537" s="5">
        <v>0</v>
      </c>
      <c r="IZ537" s="5">
        <v>0</v>
      </c>
      <c r="JA537" s="5">
        <v>0</v>
      </c>
      <c r="JB537" s="5">
        <v>0</v>
      </c>
      <c r="JC537" s="5">
        <v>0</v>
      </c>
      <c r="JD537" s="5">
        <v>0</v>
      </c>
      <c r="JE537" s="5">
        <v>0</v>
      </c>
      <c r="JF537" s="5">
        <v>0</v>
      </c>
      <c r="JG537" s="5">
        <v>0</v>
      </c>
      <c r="JH537" s="5">
        <v>0</v>
      </c>
      <c r="JI537" s="5">
        <v>0</v>
      </c>
      <c r="JJ537" s="5">
        <v>0</v>
      </c>
      <c r="JK537" s="5">
        <v>0</v>
      </c>
      <c r="JL537" s="5">
        <v>1</v>
      </c>
    </row>
    <row r="538" spans="1:272" x14ac:dyDescent="0.25">
      <c r="A538" s="4" t="s">
        <v>806</v>
      </c>
      <c r="B538" s="5">
        <v>1</v>
      </c>
      <c r="C538" s="5">
        <v>1</v>
      </c>
      <c r="D538" s="5">
        <v>1</v>
      </c>
      <c r="E538" s="5">
        <v>1</v>
      </c>
      <c r="F538" s="5">
        <v>1</v>
      </c>
      <c r="G538" s="5">
        <v>3</v>
      </c>
      <c r="H538" s="5">
        <v>17</v>
      </c>
      <c r="I538" s="5">
        <v>3</v>
      </c>
      <c r="J538" s="5">
        <v>1</v>
      </c>
      <c r="K538" s="5">
        <v>6</v>
      </c>
      <c r="L538" s="5">
        <v>1</v>
      </c>
      <c r="M538" s="5">
        <v>15</v>
      </c>
      <c r="N538" s="5">
        <v>1</v>
      </c>
      <c r="O538" s="5">
        <v>10</v>
      </c>
      <c r="P538" s="5">
        <v>2</v>
      </c>
      <c r="Q538" s="5">
        <v>2268</v>
      </c>
      <c r="R538" s="5">
        <v>1</v>
      </c>
      <c r="S538" s="5">
        <v>1</v>
      </c>
      <c r="T538" s="5">
        <v>1</v>
      </c>
      <c r="U538" s="5">
        <v>3</v>
      </c>
      <c r="V538" s="5">
        <v>2</v>
      </c>
      <c r="W538" s="5">
        <v>3</v>
      </c>
      <c r="X538" s="5">
        <v>1</v>
      </c>
      <c r="Y538" s="5">
        <v>4</v>
      </c>
      <c r="Z538" s="5">
        <v>4</v>
      </c>
      <c r="AA538" s="5">
        <v>5</v>
      </c>
      <c r="AB538" s="5">
        <v>1</v>
      </c>
      <c r="AC538" s="5">
        <v>5</v>
      </c>
      <c r="AD538" s="5">
        <v>1</v>
      </c>
      <c r="AE538" s="5">
        <v>1</v>
      </c>
      <c r="AF538" s="5">
        <v>1</v>
      </c>
      <c r="AG538" s="5">
        <v>2</v>
      </c>
      <c r="AH538" s="5">
        <v>1</v>
      </c>
      <c r="AI538" s="5">
        <v>1</v>
      </c>
      <c r="AJ538" s="5">
        <v>2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0</v>
      </c>
      <c r="CW538" s="5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0</v>
      </c>
      <c r="DW538" s="5">
        <v>0</v>
      </c>
      <c r="DX538" s="5">
        <v>0</v>
      </c>
      <c r="DY538" s="5">
        <v>0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0</v>
      </c>
      <c r="EG538" s="5">
        <v>0</v>
      </c>
      <c r="EH538" s="5">
        <v>0</v>
      </c>
      <c r="EI538" s="5">
        <v>0</v>
      </c>
      <c r="EJ538" s="5">
        <v>0</v>
      </c>
      <c r="EK538" s="5">
        <v>0</v>
      </c>
      <c r="EL538" s="5">
        <v>0</v>
      </c>
      <c r="EM538" s="5">
        <v>0</v>
      </c>
      <c r="EN538" s="5">
        <v>0</v>
      </c>
      <c r="EO538" s="5">
        <v>0</v>
      </c>
      <c r="EP538" s="5">
        <v>0</v>
      </c>
      <c r="EQ538" s="5">
        <v>0</v>
      </c>
      <c r="ER538" s="5">
        <v>0</v>
      </c>
      <c r="ES538" s="5">
        <v>0</v>
      </c>
      <c r="ET538" s="5">
        <v>0</v>
      </c>
      <c r="EU538" s="5">
        <v>0</v>
      </c>
      <c r="EV538" s="5">
        <v>0</v>
      </c>
      <c r="EW538" s="5">
        <v>0</v>
      </c>
      <c r="EX538" s="5">
        <v>0</v>
      </c>
      <c r="EY538" s="5">
        <v>0</v>
      </c>
      <c r="EZ538" s="5">
        <v>0</v>
      </c>
      <c r="FA538" s="5">
        <v>0</v>
      </c>
      <c r="FB538" s="5">
        <v>0</v>
      </c>
      <c r="FC538" s="5">
        <v>0</v>
      </c>
      <c r="FD538" s="5">
        <v>0</v>
      </c>
      <c r="FE538" s="5">
        <v>0</v>
      </c>
      <c r="FF538" s="5">
        <v>0</v>
      </c>
      <c r="FG538" s="5">
        <v>0</v>
      </c>
      <c r="FH538" s="5">
        <v>0</v>
      </c>
      <c r="FI538" s="5">
        <v>0</v>
      </c>
      <c r="FJ538" s="5">
        <v>0</v>
      </c>
      <c r="FK538" s="5">
        <v>0</v>
      </c>
      <c r="FL538" s="5">
        <v>0</v>
      </c>
      <c r="FM538" s="5">
        <v>0</v>
      </c>
      <c r="FN538" s="5">
        <v>0</v>
      </c>
      <c r="FO538" s="5">
        <v>0</v>
      </c>
      <c r="FP538" s="5">
        <v>0</v>
      </c>
      <c r="FQ538" s="5">
        <v>0</v>
      </c>
      <c r="FR538" s="5">
        <v>0</v>
      </c>
      <c r="FS538" s="5">
        <v>0</v>
      </c>
      <c r="FT538" s="5">
        <v>0</v>
      </c>
      <c r="FU538" s="5">
        <v>0</v>
      </c>
      <c r="FV538" s="5">
        <v>0</v>
      </c>
      <c r="FW538" s="5">
        <v>0</v>
      </c>
      <c r="FX538" s="5">
        <v>0</v>
      </c>
      <c r="FY538" s="5">
        <v>0</v>
      </c>
      <c r="FZ538" s="5">
        <v>0</v>
      </c>
      <c r="GA538" s="5">
        <v>0</v>
      </c>
      <c r="GB538" s="5">
        <v>0</v>
      </c>
      <c r="GC538" s="5">
        <v>0</v>
      </c>
      <c r="GD538" s="5">
        <v>0</v>
      </c>
      <c r="GE538" s="5">
        <v>0</v>
      </c>
      <c r="GF538" s="5">
        <v>0</v>
      </c>
      <c r="GG538" s="5">
        <v>0</v>
      </c>
      <c r="GH538" s="5">
        <v>0</v>
      </c>
      <c r="GI538" s="5">
        <v>0</v>
      </c>
      <c r="GJ538" s="5">
        <v>0</v>
      </c>
      <c r="GK538" s="5">
        <v>0</v>
      </c>
      <c r="GL538" s="5">
        <v>0</v>
      </c>
      <c r="GM538" s="5">
        <v>0</v>
      </c>
      <c r="GN538" s="5">
        <v>0</v>
      </c>
      <c r="GO538" s="5">
        <v>0</v>
      </c>
      <c r="GP538" s="5">
        <v>0</v>
      </c>
      <c r="GQ538" s="5">
        <v>0</v>
      </c>
      <c r="GR538" s="5">
        <v>0</v>
      </c>
      <c r="GS538" s="5">
        <v>0</v>
      </c>
      <c r="GT538" s="5">
        <v>0</v>
      </c>
      <c r="GU538" s="5">
        <v>0</v>
      </c>
      <c r="GV538" s="5">
        <v>0</v>
      </c>
      <c r="GW538" s="5">
        <v>0</v>
      </c>
      <c r="GX538" s="5">
        <v>0</v>
      </c>
      <c r="GY538" s="5">
        <v>0</v>
      </c>
      <c r="GZ538" s="5">
        <v>0</v>
      </c>
      <c r="HA538" s="5">
        <v>0</v>
      </c>
      <c r="HB538" s="5">
        <v>0</v>
      </c>
      <c r="HC538" s="5">
        <v>0</v>
      </c>
      <c r="HD538" s="5">
        <v>0</v>
      </c>
      <c r="HE538" s="5">
        <v>0</v>
      </c>
      <c r="HF538" s="5">
        <v>0</v>
      </c>
      <c r="HG538" s="5">
        <v>0</v>
      </c>
      <c r="HH538" s="5">
        <v>0</v>
      </c>
      <c r="HI538" s="5">
        <v>0</v>
      </c>
      <c r="HJ538" s="5">
        <v>0</v>
      </c>
      <c r="HK538" s="5">
        <v>0</v>
      </c>
      <c r="HL538" s="5">
        <v>0</v>
      </c>
      <c r="HM538" s="5">
        <v>0</v>
      </c>
      <c r="HN538" s="5">
        <v>0</v>
      </c>
      <c r="HO538" s="5">
        <v>0</v>
      </c>
      <c r="HP538" s="5">
        <v>0</v>
      </c>
      <c r="HQ538" s="5">
        <v>0</v>
      </c>
      <c r="HR538" s="5">
        <v>0</v>
      </c>
      <c r="HS538" s="5">
        <v>0</v>
      </c>
      <c r="HT538" s="5">
        <v>0</v>
      </c>
      <c r="HU538" s="5">
        <v>0</v>
      </c>
      <c r="HV538" s="5">
        <v>0</v>
      </c>
      <c r="HW538" s="5">
        <v>0</v>
      </c>
      <c r="HX538" s="5">
        <v>0</v>
      </c>
      <c r="HY538" s="5">
        <v>0</v>
      </c>
      <c r="HZ538" s="5">
        <v>0</v>
      </c>
      <c r="IA538" s="5">
        <v>0</v>
      </c>
      <c r="IB538" s="5">
        <v>0</v>
      </c>
      <c r="IC538" s="5">
        <v>0</v>
      </c>
      <c r="ID538" s="5">
        <v>0</v>
      </c>
      <c r="IE538" s="5">
        <v>0</v>
      </c>
      <c r="IF538" s="5">
        <v>0</v>
      </c>
      <c r="IG538" s="5">
        <v>0</v>
      </c>
      <c r="IH538" s="5">
        <v>0</v>
      </c>
      <c r="II538" s="5">
        <v>0</v>
      </c>
      <c r="IJ538" s="5">
        <v>0</v>
      </c>
      <c r="IK538" s="5">
        <v>0</v>
      </c>
      <c r="IL538" s="5">
        <v>0</v>
      </c>
      <c r="IM538" s="5">
        <v>0</v>
      </c>
      <c r="IN538" s="5">
        <v>0</v>
      </c>
      <c r="IO538" s="5">
        <v>0</v>
      </c>
      <c r="IP538" s="5">
        <v>0</v>
      </c>
      <c r="IQ538" s="5">
        <v>0</v>
      </c>
      <c r="IR538" s="5">
        <v>0</v>
      </c>
      <c r="IS538" s="5">
        <v>0</v>
      </c>
      <c r="IT538" s="5">
        <v>0</v>
      </c>
      <c r="IU538" s="5">
        <v>0</v>
      </c>
      <c r="IV538" s="5">
        <v>0</v>
      </c>
      <c r="IW538" s="5">
        <v>0</v>
      </c>
      <c r="IX538" s="5">
        <v>0</v>
      </c>
      <c r="IY538" s="5">
        <v>0</v>
      </c>
      <c r="IZ538" s="5">
        <v>0</v>
      </c>
      <c r="JA538" s="5">
        <v>0</v>
      </c>
      <c r="JB538" s="5">
        <v>0</v>
      </c>
      <c r="JC538" s="5">
        <v>0</v>
      </c>
      <c r="JD538" s="5">
        <v>0</v>
      </c>
      <c r="JE538" s="5">
        <v>0</v>
      </c>
      <c r="JF538" s="5">
        <v>0</v>
      </c>
      <c r="JG538" s="5">
        <v>0</v>
      </c>
      <c r="JH538" s="5">
        <v>0</v>
      </c>
      <c r="JI538" s="5">
        <v>0</v>
      </c>
      <c r="JJ538" s="5">
        <v>0</v>
      </c>
      <c r="JK538" s="5">
        <v>0</v>
      </c>
      <c r="JL538" s="5">
        <v>1</v>
      </c>
    </row>
    <row r="539" spans="1:272" x14ac:dyDescent="0.25">
      <c r="A539" s="4" t="s">
        <v>807</v>
      </c>
      <c r="B539" s="5">
        <v>1</v>
      </c>
      <c r="C539" s="5">
        <v>1</v>
      </c>
      <c r="D539" s="5">
        <v>1</v>
      </c>
      <c r="E539" s="5">
        <v>1</v>
      </c>
      <c r="F539" s="5">
        <v>1</v>
      </c>
      <c r="G539" s="5">
        <v>3</v>
      </c>
      <c r="H539" s="5">
        <v>17</v>
      </c>
      <c r="I539" s="5">
        <v>3</v>
      </c>
      <c r="J539" s="5">
        <v>1</v>
      </c>
      <c r="K539" s="5">
        <v>6</v>
      </c>
      <c r="L539" s="5">
        <v>1</v>
      </c>
      <c r="M539" s="5">
        <v>15</v>
      </c>
      <c r="N539" s="5">
        <v>1</v>
      </c>
      <c r="O539" s="5">
        <v>10</v>
      </c>
      <c r="P539" s="5">
        <v>2</v>
      </c>
      <c r="Q539" s="5">
        <v>2268</v>
      </c>
      <c r="R539" s="5">
        <v>1</v>
      </c>
      <c r="S539" s="5">
        <v>1</v>
      </c>
      <c r="T539" s="5">
        <v>1</v>
      </c>
      <c r="U539" s="5">
        <v>3</v>
      </c>
      <c r="V539" s="5">
        <v>2</v>
      </c>
      <c r="W539" s="5">
        <v>3</v>
      </c>
      <c r="X539" s="5">
        <v>1</v>
      </c>
      <c r="Y539" s="5">
        <v>4</v>
      </c>
      <c r="Z539" s="5">
        <v>4</v>
      </c>
      <c r="AA539" s="5">
        <v>5</v>
      </c>
      <c r="AB539" s="5">
        <v>1</v>
      </c>
      <c r="AC539" s="5">
        <v>5</v>
      </c>
      <c r="AD539" s="5">
        <v>1</v>
      </c>
      <c r="AE539" s="5">
        <v>1</v>
      </c>
      <c r="AF539" s="5">
        <v>1</v>
      </c>
      <c r="AG539" s="5">
        <v>2</v>
      </c>
      <c r="AH539" s="5">
        <v>1</v>
      </c>
      <c r="AI539" s="5">
        <v>1</v>
      </c>
      <c r="AJ539" s="5">
        <v>2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0</v>
      </c>
      <c r="CW539" s="5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0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0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0</v>
      </c>
      <c r="EN539" s="5">
        <v>0</v>
      </c>
      <c r="EO539" s="5">
        <v>0</v>
      </c>
      <c r="EP539" s="5">
        <v>0</v>
      </c>
      <c r="EQ539" s="5">
        <v>0</v>
      </c>
      <c r="ER539" s="5">
        <v>0</v>
      </c>
      <c r="ES539" s="5">
        <v>0</v>
      </c>
      <c r="ET539" s="5">
        <v>0</v>
      </c>
      <c r="EU539" s="5">
        <v>0</v>
      </c>
      <c r="EV539" s="5">
        <v>0</v>
      </c>
      <c r="EW539" s="5">
        <v>0</v>
      </c>
      <c r="EX539" s="5">
        <v>0</v>
      </c>
      <c r="EY539" s="5">
        <v>0</v>
      </c>
      <c r="EZ539" s="5">
        <v>0</v>
      </c>
      <c r="FA539" s="5">
        <v>0</v>
      </c>
      <c r="FB539" s="5">
        <v>0</v>
      </c>
      <c r="FC539" s="5">
        <v>0</v>
      </c>
      <c r="FD539" s="5">
        <v>0</v>
      </c>
      <c r="FE539" s="5">
        <v>0</v>
      </c>
      <c r="FF539" s="5">
        <v>0</v>
      </c>
      <c r="FG539" s="5">
        <v>0</v>
      </c>
      <c r="FH539" s="5">
        <v>0</v>
      </c>
      <c r="FI539" s="5">
        <v>0</v>
      </c>
      <c r="FJ539" s="5">
        <v>0</v>
      </c>
      <c r="FK539" s="5">
        <v>0</v>
      </c>
      <c r="FL539" s="5">
        <v>0</v>
      </c>
      <c r="FM539" s="5">
        <v>0</v>
      </c>
      <c r="FN539" s="5">
        <v>0</v>
      </c>
      <c r="FO539" s="5">
        <v>0</v>
      </c>
      <c r="FP539" s="5">
        <v>0</v>
      </c>
      <c r="FQ539" s="5">
        <v>0</v>
      </c>
      <c r="FR539" s="5">
        <v>0</v>
      </c>
      <c r="FS539" s="5">
        <v>0</v>
      </c>
      <c r="FT539" s="5">
        <v>0</v>
      </c>
      <c r="FU539" s="5">
        <v>0</v>
      </c>
      <c r="FV539" s="5">
        <v>0</v>
      </c>
      <c r="FW539" s="5">
        <v>0</v>
      </c>
      <c r="FX539" s="5">
        <v>0</v>
      </c>
      <c r="FY539" s="5">
        <v>0</v>
      </c>
      <c r="FZ539" s="5">
        <v>0</v>
      </c>
      <c r="GA539" s="5">
        <v>0</v>
      </c>
      <c r="GB539" s="5">
        <v>0</v>
      </c>
      <c r="GC539" s="5">
        <v>0</v>
      </c>
      <c r="GD539" s="5">
        <v>0</v>
      </c>
      <c r="GE539" s="5">
        <v>0</v>
      </c>
      <c r="GF539" s="5">
        <v>0</v>
      </c>
      <c r="GG539" s="5">
        <v>0</v>
      </c>
      <c r="GH539" s="5">
        <v>0</v>
      </c>
      <c r="GI539" s="5">
        <v>0</v>
      </c>
      <c r="GJ539" s="5">
        <v>0</v>
      </c>
      <c r="GK539" s="5">
        <v>0</v>
      </c>
      <c r="GL539" s="5">
        <v>0</v>
      </c>
      <c r="GM539" s="5">
        <v>0</v>
      </c>
      <c r="GN539" s="5">
        <v>0</v>
      </c>
      <c r="GO539" s="5">
        <v>0</v>
      </c>
      <c r="GP539" s="5">
        <v>0</v>
      </c>
      <c r="GQ539" s="5">
        <v>0</v>
      </c>
      <c r="GR539" s="5">
        <v>0</v>
      </c>
      <c r="GS539" s="5">
        <v>0</v>
      </c>
      <c r="GT539" s="5">
        <v>0</v>
      </c>
      <c r="GU539" s="5">
        <v>0</v>
      </c>
      <c r="GV539" s="5">
        <v>0</v>
      </c>
      <c r="GW539" s="5">
        <v>0</v>
      </c>
      <c r="GX539" s="5">
        <v>0</v>
      </c>
      <c r="GY539" s="5">
        <v>0</v>
      </c>
      <c r="GZ539" s="5">
        <v>0</v>
      </c>
      <c r="HA539" s="5">
        <v>0</v>
      </c>
      <c r="HB539" s="5">
        <v>0</v>
      </c>
      <c r="HC539" s="5">
        <v>0</v>
      </c>
      <c r="HD539" s="5">
        <v>0</v>
      </c>
      <c r="HE539" s="5">
        <v>0</v>
      </c>
      <c r="HF539" s="5">
        <v>0</v>
      </c>
      <c r="HG539" s="5">
        <v>0</v>
      </c>
      <c r="HH539" s="5">
        <v>0</v>
      </c>
      <c r="HI539" s="5">
        <v>0</v>
      </c>
      <c r="HJ539" s="5">
        <v>0</v>
      </c>
      <c r="HK539" s="5">
        <v>0</v>
      </c>
      <c r="HL539" s="5">
        <v>0</v>
      </c>
      <c r="HM539" s="5">
        <v>0</v>
      </c>
      <c r="HN539" s="5">
        <v>0</v>
      </c>
      <c r="HO539" s="5">
        <v>0</v>
      </c>
      <c r="HP539" s="5">
        <v>0</v>
      </c>
      <c r="HQ539" s="5">
        <v>0</v>
      </c>
      <c r="HR539" s="5">
        <v>0</v>
      </c>
      <c r="HS539" s="5">
        <v>0</v>
      </c>
      <c r="HT539" s="5">
        <v>0</v>
      </c>
      <c r="HU539" s="5">
        <v>0</v>
      </c>
      <c r="HV539" s="5">
        <v>0</v>
      </c>
      <c r="HW539" s="5">
        <v>0</v>
      </c>
      <c r="HX539" s="5">
        <v>0</v>
      </c>
      <c r="HY539" s="5">
        <v>0</v>
      </c>
      <c r="HZ539" s="5">
        <v>0</v>
      </c>
      <c r="IA539" s="5">
        <v>0</v>
      </c>
      <c r="IB539" s="5">
        <v>0</v>
      </c>
      <c r="IC539" s="5">
        <v>0</v>
      </c>
      <c r="ID539" s="5">
        <v>0</v>
      </c>
      <c r="IE539" s="5">
        <v>0</v>
      </c>
      <c r="IF539" s="5">
        <v>0</v>
      </c>
      <c r="IG539" s="5">
        <v>0</v>
      </c>
      <c r="IH539" s="5">
        <v>0</v>
      </c>
      <c r="II539" s="5">
        <v>0</v>
      </c>
      <c r="IJ539" s="5">
        <v>0</v>
      </c>
      <c r="IK539" s="5">
        <v>0</v>
      </c>
      <c r="IL539" s="5">
        <v>0</v>
      </c>
      <c r="IM539" s="5">
        <v>0</v>
      </c>
      <c r="IN539" s="5">
        <v>0</v>
      </c>
      <c r="IO539" s="5">
        <v>0</v>
      </c>
      <c r="IP539" s="5">
        <v>0</v>
      </c>
      <c r="IQ539" s="5">
        <v>0</v>
      </c>
      <c r="IR539" s="5">
        <v>0</v>
      </c>
      <c r="IS539" s="5">
        <v>0</v>
      </c>
      <c r="IT539" s="5">
        <v>0</v>
      </c>
      <c r="IU539" s="5">
        <v>0</v>
      </c>
      <c r="IV539" s="5">
        <v>0</v>
      </c>
      <c r="IW539" s="5">
        <v>0</v>
      </c>
      <c r="IX539" s="5">
        <v>0</v>
      </c>
      <c r="IY539" s="5">
        <v>0</v>
      </c>
      <c r="IZ539" s="5">
        <v>0</v>
      </c>
      <c r="JA539" s="5">
        <v>0</v>
      </c>
      <c r="JB539" s="5">
        <v>0</v>
      </c>
      <c r="JC539" s="5">
        <v>0</v>
      </c>
      <c r="JD539" s="5">
        <v>0</v>
      </c>
      <c r="JE539" s="5">
        <v>0</v>
      </c>
      <c r="JF539" s="5">
        <v>0</v>
      </c>
      <c r="JG539" s="5">
        <v>0</v>
      </c>
      <c r="JH539" s="5">
        <v>0</v>
      </c>
      <c r="JI539" s="5">
        <v>0</v>
      </c>
      <c r="JJ539" s="5">
        <v>0</v>
      </c>
      <c r="JK539" s="5">
        <v>0</v>
      </c>
      <c r="JL539" s="5">
        <v>1</v>
      </c>
    </row>
    <row r="540" spans="1:272" x14ac:dyDescent="0.25">
      <c r="A540" s="4" t="s">
        <v>808</v>
      </c>
      <c r="B540" s="5">
        <v>1</v>
      </c>
      <c r="C540" s="5">
        <v>1</v>
      </c>
      <c r="D540" s="5">
        <v>0</v>
      </c>
      <c r="E540" s="5">
        <v>0</v>
      </c>
      <c r="F540" s="5">
        <v>0</v>
      </c>
      <c r="G540" s="5">
        <v>3</v>
      </c>
      <c r="H540" s="5">
        <v>5</v>
      </c>
      <c r="I540" s="5">
        <v>0</v>
      </c>
      <c r="J540" s="5">
        <v>0</v>
      </c>
      <c r="K540" s="5">
        <v>0</v>
      </c>
      <c r="L540" s="5">
        <v>1</v>
      </c>
      <c r="M540" s="5">
        <v>6</v>
      </c>
      <c r="N540" s="5">
        <v>0</v>
      </c>
      <c r="O540" s="5">
        <v>3</v>
      </c>
      <c r="P540" s="5">
        <v>0</v>
      </c>
      <c r="Q540" s="5">
        <v>2268</v>
      </c>
      <c r="R540" s="5">
        <v>0</v>
      </c>
      <c r="S540" s="5">
        <v>0</v>
      </c>
      <c r="T540" s="5">
        <v>1</v>
      </c>
      <c r="U540" s="5">
        <v>1</v>
      </c>
      <c r="V540" s="5">
        <v>2</v>
      </c>
      <c r="W540" s="5">
        <v>1</v>
      </c>
      <c r="X540" s="5">
        <v>0</v>
      </c>
      <c r="Y540" s="5">
        <v>1</v>
      </c>
      <c r="Z540" s="5">
        <v>20</v>
      </c>
      <c r="AA540" s="5">
        <v>3</v>
      </c>
      <c r="AB540" s="5">
        <v>0</v>
      </c>
      <c r="AC540" s="5">
        <v>1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2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0</v>
      </c>
      <c r="CR540" s="5">
        <v>0</v>
      </c>
      <c r="CS540" s="5">
        <v>0</v>
      </c>
      <c r="CT540" s="5">
        <v>0</v>
      </c>
      <c r="CU540" s="5">
        <v>0</v>
      </c>
      <c r="CV540" s="5">
        <v>0</v>
      </c>
      <c r="CW540" s="5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0</v>
      </c>
      <c r="DW540" s="5">
        <v>0</v>
      </c>
      <c r="DX540" s="5">
        <v>0</v>
      </c>
      <c r="DY540" s="5">
        <v>0</v>
      </c>
      <c r="DZ540" s="5">
        <v>0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0</v>
      </c>
      <c r="EG540" s="5">
        <v>0</v>
      </c>
      <c r="EH540" s="5">
        <v>0</v>
      </c>
      <c r="EI540" s="5">
        <v>0</v>
      </c>
      <c r="EJ540" s="5">
        <v>0</v>
      </c>
      <c r="EK540" s="5">
        <v>0</v>
      </c>
      <c r="EL540" s="5">
        <v>0</v>
      </c>
      <c r="EM540" s="5">
        <v>0</v>
      </c>
      <c r="EN540" s="5">
        <v>0</v>
      </c>
      <c r="EO540" s="5">
        <v>0</v>
      </c>
      <c r="EP540" s="5">
        <v>0</v>
      </c>
      <c r="EQ540" s="5">
        <v>0</v>
      </c>
      <c r="ER540" s="5">
        <v>0</v>
      </c>
      <c r="ES540" s="5">
        <v>0</v>
      </c>
      <c r="ET540" s="5">
        <v>0</v>
      </c>
      <c r="EU540" s="5">
        <v>0</v>
      </c>
      <c r="EV540" s="5">
        <v>0</v>
      </c>
      <c r="EW540" s="5">
        <v>0</v>
      </c>
      <c r="EX540" s="5">
        <v>0</v>
      </c>
      <c r="EY540" s="5">
        <v>0</v>
      </c>
      <c r="EZ540" s="5">
        <v>0</v>
      </c>
      <c r="FA540" s="5">
        <v>0</v>
      </c>
      <c r="FB540" s="5">
        <v>0</v>
      </c>
      <c r="FC540" s="5">
        <v>0</v>
      </c>
      <c r="FD540" s="5">
        <v>0</v>
      </c>
      <c r="FE540" s="5">
        <v>0</v>
      </c>
      <c r="FF540" s="5">
        <v>0</v>
      </c>
      <c r="FG540" s="5">
        <v>0</v>
      </c>
      <c r="FH540" s="5">
        <v>0</v>
      </c>
      <c r="FI540" s="5">
        <v>0</v>
      </c>
      <c r="FJ540" s="5">
        <v>0</v>
      </c>
      <c r="FK540" s="5">
        <v>0</v>
      </c>
      <c r="FL540" s="5">
        <v>0</v>
      </c>
      <c r="FM540" s="5">
        <v>0</v>
      </c>
      <c r="FN540" s="5">
        <v>0</v>
      </c>
      <c r="FO540" s="5">
        <v>0</v>
      </c>
      <c r="FP540" s="5">
        <v>0</v>
      </c>
      <c r="FQ540" s="5">
        <v>0</v>
      </c>
      <c r="FR540" s="5">
        <v>0</v>
      </c>
      <c r="FS540" s="5">
        <v>0</v>
      </c>
      <c r="FT540" s="5">
        <v>0</v>
      </c>
      <c r="FU540" s="5">
        <v>0</v>
      </c>
      <c r="FV540" s="5">
        <v>0</v>
      </c>
      <c r="FW540" s="5">
        <v>0</v>
      </c>
      <c r="FX540" s="5">
        <v>0</v>
      </c>
      <c r="FY540" s="5">
        <v>0</v>
      </c>
      <c r="FZ540" s="5">
        <v>0</v>
      </c>
      <c r="GA540" s="5">
        <v>0</v>
      </c>
      <c r="GB540" s="5">
        <v>0</v>
      </c>
      <c r="GC540" s="5">
        <v>0</v>
      </c>
      <c r="GD540" s="5">
        <v>0</v>
      </c>
      <c r="GE540" s="5">
        <v>0</v>
      </c>
      <c r="GF540" s="5">
        <v>0</v>
      </c>
      <c r="GG540" s="5">
        <v>0</v>
      </c>
      <c r="GH540" s="5">
        <v>0</v>
      </c>
      <c r="GI540" s="5">
        <v>0</v>
      </c>
      <c r="GJ540" s="5">
        <v>0</v>
      </c>
      <c r="GK540" s="5">
        <v>0</v>
      </c>
      <c r="GL540" s="5">
        <v>0</v>
      </c>
      <c r="GM540" s="5">
        <v>0</v>
      </c>
      <c r="GN540" s="5">
        <v>0</v>
      </c>
      <c r="GO540" s="5">
        <v>0</v>
      </c>
      <c r="GP540" s="5">
        <v>0</v>
      </c>
      <c r="GQ540" s="5">
        <v>0</v>
      </c>
      <c r="GR540" s="5">
        <v>0</v>
      </c>
      <c r="GS540" s="5">
        <v>0</v>
      </c>
      <c r="GT540" s="5">
        <v>0</v>
      </c>
      <c r="GU540" s="5">
        <v>0</v>
      </c>
      <c r="GV540" s="5">
        <v>0</v>
      </c>
      <c r="GW540" s="5">
        <v>0</v>
      </c>
      <c r="GX540" s="5">
        <v>0</v>
      </c>
      <c r="GY540" s="5">
        <v>0</v>
      </c>
      <c r="GZ540" s="5">
        <v>0</v>
      </c>
      <c r="HA540" s="5">
        <v>0</v>
      </c>
      <c r="HB540" s="5">
        <v>0</v>
      </c>
      <c r="HC540" s="5">
        <v>0</v>
      </c>
      <c r="HD540" s="5">
        <v>0</v>
      </c>
      <c r="HE540" s="5">
        <v>0</v>
      </c>
      <c r="HF540" s="5">
        <v>0</v>
      </c>
      <c r="HG540" s="5">
        <v>0</v>
      </c>
      <c r="HH540" s="5">
        <v>0</v>
      </c>
      <c r="HI540" s="5">
        <v>0</v>
      </c>
      <c r="HJ540" s="5">
        <v>0</v>
      </c>
      <c r="HK540" s="5">
        <v>0</v>
      </c>
      <c r="HL540" s="5">
        <v>0</v>
      </c>
      <c r="HM540" s="5">
        <v>0</v>
      </c>
      <c r="HN540" s="5">
        <v>0</v>
      </c>
      <c r="HO540" s="5">
        <v>0</v>
      </c>
      <c r="HP540" s="5">
        <v>0</v>
      </c>
      <c r="HQ540" s="5">
        <v>0</v>
      </c>
      <c r="HR540" s="5">
        <v>0</v>
      </c>
      <c r="HS540" s="5">
        <v>0</v>
      </c>
      <c r="HT540" s="5">
        <v>0</v>
      </c>
      <c r="HU540" s="5">
        <v>0</v>
      </c>
      <c r="HV540" s="5">
        <v>0</v>
      </c>
      <c r="HW540" s="5">
        <v>0</v>
      </c>
      <c r="HX540" s="5">
        <v>0</v>
      </c>
      <c r="HY540" s="5">
        <v>0</v>
      </c>
      <c r="HZ540" s="5">
        <v>0</v>
      </c>
      <c r="IA540" s="5">
        <v>0</v>
      </c>
      <c r="IB540" s="5">
        <v>0</v>
      </c>
      <c r="IC540" s="5">
        <v>0</v>
      </c>
      <c r="ID540" s="5">
        <v>0</v>
      </c>
      <c r="IE540" s="5">
        <v>0</v>
      </c>
      <c r="IF540" s="5">
        <v>0</v>
      </c>
      <c r="IG540" s="5">
        <v>0</v>
      </c>
      <c r="IH540" s="5">
        <v>0</v>
      </c>
      <c r="II540" s="5">
        <v>0</v>
      </c>
      <c r="IJ540" s="5">
        <v>0</v>
      </c>
      <c r="IK540" s="5">
        <v>0</v>
      </c>
      <c r="IL540" s="5">
        <v>0</v>
      </c>
      <c r="IM540" s="5">
        <v>0</v>
      </c>
      <c r="IN540" s="5">
        <v>0</v>
      </c>
      <c r="IO540" s="5">
        <v>0</v>
      </c>
      <c r="IP540" s="5">
        <v>0</v>
      </c>
      <c r="IQ540" s="5">
        <v>0</v>
      </c>
      <c r="IR540" s="5">
        <v>0</v>
      </c>
      <c r="IS540" s="5">
        <v>0</v>
      </c>
      <c r="IT540" s="5">
        <v>0</v>
      </c>
      <c r="IU540" s="5">
        <v>0</v>
      </c>
      <c r="IV540" s="5">
        <v>0</v>
      </c>
      <c r="IW540" s="5">
        <v>0</v>
      </c>
      <c r="IX540" s="5">
        <v>0</v>
      </c>
      <c r="IY540" s="5">
        <v>0</v>
      </c>
      <c r="IZ540" s="5">
        <v>0</v>
      </c>
      <c r="JA540" s="5">
        <v>0</v>
      </c>
      <c r="JB540" s="5">
        <v>0</v>
      </c>
      <c r="JC540" s="5">
        <v>0</v>
      </c>
      <c r="JD540" s="5">
        <v>0</v>
      </c>
      <c r="JE540" s="5">
        <v>0</v>
      </c>
      <c r="JF540" s="5">
        <v>0</v>
      </c>
      <c r="JG540" s="5">
        <v>0</v>
      </c>
      <c r="JH540" s="5">
        <v>0</v>
      </c>
      <c r="JI540" s="5">
        <v>0</v>
      </c>
      <c r="JJ540" s="5">
        <v>0</v>
      </c>
      <c r="JK540" s="5">
        <v>0</v>
      </c>
      <c r="JL540" s="5">
        <v>1</v>
      </c>
    </row>
    <row r="541" spans="1:272" x14ac:dyDescent="0.25">
      <c r="A541" s="4" t="s">
        <v>809</v>
      </c>
      <c r="B541" s="5">
        <v>0</v>
      </c>
      <c r="C541" s="5">
        <v>68</v>
      </c>
      <c r="D541" s="5">
        <v>0</v>
      </c>
      <c r="E541" s="5">
        <v>0</v>
      </c>
      <c r="F541" s="5">
        <v>1</v>
      </c>
      <c r="G541" s="5">
        <v>0</v>
      </c>
      <c r="H541" s="5">
        <v>1480</v>
      </c>
      <c r="I541" s="5">
        <v>161</v>
      </c>
      <c r="J541" s="5">
        <v>31</v>
      </c>
      <c r="K541" s="5">
        <v>1041</v>
      </c>
      <c r="L541" s="5">
        <v>0</v>
      </c>
      <c r="M541" s="5">
        <v>164</v>
      </c>
      <c r="N541" s="5">
        <v>0</v>
      </c>
      <c r="O541" s="5">
        <v>73</v>
      </c>
      <c r="P541" s="5">
        <v>0</v>
      </c>
      <c r="Q541" s="5">
        <v>0</v>
      </c>
      <c r="R541" s="5">
        <v>14</v>
      </c>
      <c r="S541" s="5">
        <v>22</v>
      </c>
      <c r="T541" s="5">
        <v>0</v>
      </c>
      <c r="U541" s="5">
        <v>65</v>
      </c>
      <c r="V541" s="5">
        <v>114</v>
      </c>
      <c r="W541" s="5">
        <v>8</v>
      </c>
      <c r="X541" s="5">
        <v>0</v>
      </c>
      <c r="Y541" s="5">
        <v>105</v>
      </c>
      <c r="Z541" s="5">
        <v>902</v>
      </c>
      <c r="AA541" s="5">
        <v>228</v>
      </c>
      <c r="AB541" s="5">
        <v>1</v>
      </c>
      <c r="AC541" s="5">
        <v>59</v>
      </c>
      <c r="AD541" s="5">
        <v>0</v>
      </c>
      <c r="AE541" s="5">
        <v>20</v>
      </c>
      <c r="AF541" s="5">
        <v>2</v>
      </c>
      <c r="AG541" s="5">
        <v>32</v>
      </c>
      <c r="AH541" s="5">
        <v>41</v>
      </c>
      <c r="AI541" s="5">
        <v>250</v>
      </c>
      <c r="AJ541" s="5">
        <v>170</v>
      </c>
      <c r="AK541" s="5">
        <v>19</v>
      </c>
      <c r="AL541" s="5">
        <v>20</v>
      </c>
      <c r="AM541" s="5">
        <v>37</v>
      </c>
      <c r="AN541" s="5">
        <v>31</v>
      </c>
      <c r="AO541" s="5">
        <v>983</v>
      </c>
      <c r="AP541" s="5">
        <v>6</v>
      </c>
      <c r="AQ541" s="5">
        <v>54</v>
      </c>
      <c r="AR541" s="5">
        <v>39</v>
      </c>
      <c r="AS541" s="5">
        <v>34</v>
      </c>
      <c r="AT541" s="5">
        <v>17</v>
      </c>
      <c r="AU541" s="5">
        <v>0</v>
      </c>
      <c r="AV541" s="5">
        <v>0</v>
      </c>
      <c r="AW541" s="5">
        <v>21</v>
      </c>
      <c r="AX541" s="5">
        <v>105</v>
      </c>
      <c r="AY541" s="5">
        <v>92</v>
      </c>
      <c r="AZ541" s="5">
        <v>1</v>
      </c>
      <c r="BA541" s="5">
        <v>21</v>
      </c>
      <c r="BB541" s="5">
        <v>770</v>
      </c>
      <c r="BC541" s="5">
        <v>0</v>
      </c>
      <c r="BD541" s="5">
        <v>0</v>
      </c>
      <c r="BE541" s="5">
        <v>179</v>
      </c>
      <c r="BF541" s="5">
        <v>74</v>
      </c>
      <c r="BG541" s="5">
        <v>879</v>
      </c>
      <c r="BH541" s="5">
        <v>1</v>
      </c>
      <c r="BI541" s="5">
        <v>527</v>
      </c>
      <c r="BJ541" s="5">
        <v>0</v>
      </c>
      <c r="BK541" s="5">
        <v>0</v>
      </c>
      <c r="BL541" s="5">
        <v>612</v>
      </c>
      <c r="BM541" s="5">
        <v>165</v>
      </c>
      <c r="BN541" s="5">
        <v>5</v>
      </c>
      <c r="BO541" s="5">
        <v>5</v>
      </c>
      <c r="BP541" s="5">
        <v>0</v>
      </c>
      <c r="BQ541" s="5">
        <v>35</v>
      </c>
      <c r="BR541" s="5">
        <v>15</v>
      </c>
      <c r="BS541" s="5">
        <v>15</v>
      </c>
      <c r="BT541" s="5">
        <v>1</v>
      </c>
      <c r="BU541" s="5">
        <v>0</v>
      </c>
      <c r="BV541" s="5">
        <v>246</v>
      </c>
      <c r="BW541" s="5">
        <v>0</v>
      </c>
      <c r="BX541" s="5">
        <v>56</v>
      </c>
      <c r="BY541" s="5">
        <v>11</v>
      </c>
      <c r="BZ541" s="5">
        <v>5</v>
      </c>
      <c r="CA541" s="5">
        <v>9</v>
      </c>
      <c r="CB541" s="5">
        <v>0</v>
      </c>
      <c r="CC541" s="5">
        <v>0</v>
      </c>
      <c r="CD541" s="5">
        <v>28</v>
      </c>
      <c r="CE541" s="5">
        <v>0</v>
      </c>
      <c r="CF541" s="5">
        <v>252</v>
      </c>
      <c r="CG541" s="5">
        <v>1</v>
      </c>
      <c r="CH541" s="5">
        <v>59</v>
      </c>
      <c r="CI541" s="5">
        <v>1</v>
      </c>
      <c r="CJ541" s="5">
        <v>11</v>
      </c>
      <c r="CK541" s="5">
        <v>1</v>
      </c>
      <c r="CL541" s="5">
        <v>0</v>
      </c>
      <c r="CM541" s="5">
        <v>0</v>
      </c>
      <c r="CN541" s="5">
        <v>26</v>
      </c>
      <c r="CO541" s="5">
        <v>0</v>
      </c>
      <c r="CP541" s="5">
        <v>2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0</v>
      </c>
      <c r="CX541" s="5">
        <v>0</v>
      </c>
      <c r="CY541" s="5">
        <v>0</v>
      </c>
      <c r="CZ541" s="5">
        <v>1</v>
      </c>
      <c r="DA541" s="5">
        <v>0</v>
      </c>
      <c r="DB541" s="5">
        <v>3</v>
      </c>
      <c r="DC541" s="5">
        <v>0</v>
      </c>
      <c r="DD541" s="5">
        <v>11</v>
      </c>
      <c r="DE541" s="5">
        <v>3</v>
      </c>
      <c r="DF541" s="5">
        <v>0</v>
      </c>
      <c r="DG541" s="5">
        <v>97</v>
      </c>
      <c r="DH541" s="5">
        <v>0</v>
      </c>
      <c r="DI541" s="5">
        <v>11</v>
      </c>
      <c r="DJ541" s="5">
        <v>0</v>
      </c>
      <c r="DK541" s="5">
        <v>17</v>
      </c>
      <c r="DL541" s="5">
        <v>0</v>
      </c>
      <c r="DM541" s="5">
        <v>0</v>
      </c>
      <c r="DN541" s="5">
        <v>0</v>
      </c>
      <c r="DO541" s="5">
        <v>396</v>
      </c>
      <c r="DP541" s="5">
        <v>0</v>
      </c>
      <c r="DQ541" s="5">
        <v>5</v>
      </c>
      <c r="DR541" s="5">
        <v>0</v>
      </c>
      <c r="DS541" s="5">
        <v>15</v>
      </c>
      <c r="DT541" s="5">
        <v>319</v>
      </c>
      <c r="DU541" s="5">
        <v>7</v>
      </c>
      <c r="DV541" s="5">
        <v>38</v>
      </c>
      <c r="DW541" s="5">
        <v>7</v>
      </c>
      <c r="DX541" s="5">
        <v>1</v>
      </c>
      <c r="DY541" s="5">
        <v>49</v>
      </c>
      <c r="DZ541" s="5">
        <v>0</v>
      </c>
      <c r="EA541" s="5">
        <v>6</v>
      </c>
      <c r="EB541" s="5">
        <v>0</v>
      </c>
      <c r="EC541" s="5">
        <v>0</v>
      </c>
      <c r="ED541" s="5">
        <v>0</v>
      </c>
      <c r="EE541" s="5">
        <v>2</v>
      </c>
      <c r="EF541" s="5">
        <v>0</v>
      </c>
      <c r="EG541" s="5">
        <v>193</v>
      </c>
      <c r="EH541" s="5">
        <v>9</v>
      </c>
      <c r="EI541" s="5">
        <v>0</v>
      </c>
      <c r="EJ541" s="5">
        <v>0</v>
      </c>
      <c r="EK541" s="5">
        <v>2</v>
      </c>
      <c r="EL541" s="5">
        <v>0</v>
      </c>
      <c r="EM541" s="5">
        <v>0</v>
      </c>
      <c r="EN541" s="5">
        <v>34</v>
      </c>
      <c r="EO541" s="5">
        <v>0</v>
      </c>
      <c r="EP541" s="5">
        <v>0</v>
      </c>
      <c r="EQ541" s="5">
        <v>0</v>
      </c>
      <c r="ER541" s="5">
        <v>0</v>
      </c>
      <c r="ES541" s="5">
        <v>0</v>
      </c>
      <c r="ET541" s="5">
        <v>52</v>
      </c>
      <c r="EU541" s="5">
        <v>2</v>
      </c>
      <c r="EV541" s="5">
        <v>3</v>
      </c>
      <c r="EW541" s="5">
        <v>35</v>
      </c>
      <c r="EX541" s="5">
        <v>0</v>
      </c>
      <c r="EY541" s="5">
        <v>3</v>
      </c>
      <c r="EZ541" s="5">
        <v>3</v>
      </c>
      <c r="FA541" s="5">
        <v>17</v>
      </c>
      <c r="FB541" s="5">
        <v>26</v>
      </c>
      <c r="FC541" s="5">
        <v>1</v>
      </c>
      <c r="FD541" s="5">
        <v>0</v>
      </c>
      <c r="FE541" s="5">
        <v>2</v>
      </c>
      <c r="FF541" s="5">
        <v>0</v>
      </c>
      <c r="FG541" s="5">
        <v>0</v>
      </c>
      <c r="FH541" s="5">
        <v>8</v>
      </c>
      <c r="FI541" s="5">
        <v>2</v>
      </c>
      <c r="FJ541" s="5">
        <v>0</v>
      </c>
      <c r="FK541" s="5">
        <v>3</v>
      </c>
      <c r="FL541" s="5">
        <v>0</v>
      </c>
      <c r="FM541" s="5">
        <v>23</v>
      </c>
      <c r="FN541" s="5">
        <v>2</v>
      </c>
      <c r="FO541" s="5">
        <v>26</v>
      </c>
      <c r="FP541" s="5">
        <v>0</v>
      </c>
      <c r="FQ541" s="5">
        <v>0</v>
      </c>
      <c r="FR541" s="5">
        <v>3</v>
      </c>
      <c r="FS541" s="5">
        <v>0</v>
      </c>
      <c r="FT541" s="5">
        <v>693</v>
      </c>
      <c r="FU541" s="5">
        <v>26</v>
      </c>
      <c r="FV541" s="5">
        <v>1</v>
      </c>
      <c r="FW541" s="5">
        <v>191</v>
      </c>
      <c r="FX541" s="5">
        <v>2</v>
      </c>
      <c r="FY541" s="5">
        <v>0</v>
      </c>
      <c r="FZ541" s="5">
        <v>4</v>
      </c>
      <c r="GA541" s="5">
        <v>0</v>
      </c>
      <c r="GB541" s="5">
        <v>0</v>
      </c>
      <c r="GC541" s="5">
        <v>0</v>
      </c>
      <c r="GD541" s="5">
        <v>0</v>
      </c>
      <c r="GE541" s="5">
        <v>0</v>
      </c>
      <c r="GF541" s="5">
        <v>0</v>
      </c>
      <c r="GG541" s="5">
        <v>0</v>
      </c>
      <c r="GH541" s="5">
        <v>0</v>
      </c>
      <c r="GI541" s="5">
        <v>0</v>
      </c>
      <c r="GJ541" s="5">
        <v>0</v>
      </c>
      <c r="GK541" s="5">
        <v>0</v>
      </c>
      <c r="GL541" s="5">
        <v>0</v>
      </c>
      <c r="GM541" s="5">
        <v>0</v>
      </c>
      <c r="GN541" s="5">
        <v>0</v>
      </c>
      <c r="GO541" s="5">
        <v>0</v>
      </c>
      <c r="GP541" s="5">
        <v>0</v>
      </c>
      <c r="GQ541" s="5">
        <v>0</v>
      </c>
      <c r="GR541" s="5">
        <v>5</v>
      </c>
      <c r="GS541" s="5">
        <v>0</v>
      </c>
      <c r="GT541" s="5">
        <v>0</v>
      </c>
      <c r="GU541" s="5">
        <v>0</v>
      </c>
      <c r="GV541" s="5">
        <v>0</v>
      </c>
      <c r="GW541" s="5">
        <v>0</v>
      </c>
      <c r="GX541" s="5">
        <v>0</v>
      </c>
      <c r="GY541" s="5">
        <v>0</v>
      </c>
      <c r="GZ541" s="5">
        <v>0</v>
      </c>
      <c r="HA541" s="5">
        <v>4</v>
      </c>
      <c r="HB541" s="5">
        <v>18</v>
      </c>
      <c r="HC541" s="5">
        <v>0</v>
      </c>
      <c r="HD541" s="5">
        <v>0</v>
      </c>
      <c r="HE541" s="5">
        <v>1</v>
      </c>
      <c r="HF541" s="5">
        <v>0</v>
      </c>
      <c r="HG541" s="5">
        <v>1</v>
      </c>
      <c r="HH541" s="5">
        <v>1</v>
      </c>
      <c r="HI541" s="5">
        <v>1</v>
      </c>
      <c r="HJ541" s="5">
        <v>0</v>
      </c>
      <c r="HK541" s="5">
        <v>0</v>
      </c>
      <c r="HL541" s="5">
        <v>3</v>
      </c>
      <c r="HM541" s="5">
        <v>1</v>
      </c>
      <c r="HN541" s="5">
        <v>1</v>
      </c>
      <c r="HO541" s="5">
        <v>1</v>
      </c>
      <c r="HP541" s="5">
        <v>148</v>
      </c>
      <c r="HQ541" s="5">
        <v>1</v>
      </c>
      <c r="HR541" s="5">
        <v>1</v>
      </c>
      <c r="HS541" s="5">
        <v>0</v>
      </c>
      <c r="HT541" s="5">
        <v>0</v>
      </c>
      <c r="HU541" s="5">
        <v>0</v>
      </c>
      <c r="HV541" s="5">
        <v>0</v>
      </c>
      <c r="HW541" s="5">
        <v>0</v>
      </c>
      <c r="HX541" s="5">
        <v>0</v>
      </c>
      <c r="HY541" s="5">
        <v>0</v>
      </c>
      <c r="HZ541" s="5">
        <v>0</v>
      </c>
      <c r="IA541" s="5">
        <v>0</v>
      </c>
      <c r="IB541" s="5">
        <v>0</v>
      </c>
      <c r="IC541" s="5">
        <v>0</v>
      </c>
      <c r="ID541" s="5">
        <v>0</v>
      </c>
      <c r="IE541" s="5">
        <v>0</v>
      </c>
      <c r="IF541" s="5">
        <v>0</v>
      </c>
      <c r="IG541" s="5">
        <v>0</v>
      </c>
      <c r="IH541" s="5">
        <v>0</v>
      </c>
      <c r="II541" s="5">
        <v>0</v>
      </c>
      <c r="IJ541" s="5">
        <v>0</v>
      </c>
      <c r="IK541" s="5">
        <v>0</v>
      </c>
      <c r="IL541" s="5">
        <v>0</v>
      </c>
      <c r="IM541" s="5">
        <v>0</v>
      </c>
      <c r="IN541" s="5">
        <v>0</v>
      </c>
      <c r="IO541" s="5">
        <v>0</v>
      </c>
      <c r="IP541" s="5">
        <v>0</v>
      </c>
      <c r="IQ541" s="5">
        <v>0</v>
      </c>
      <c r="IR541" s="5">
        <v>0</v>
      </c>
      <c r="IS541" s="5">
        <v>0</v>
      </c>
      <c r="IT541" s="5">
        <v>0</v>
      </c>
      <c r="IU541" s="5">
        <v>0</v>
      </c>
      <c r="IV541" s="5">
        <v>0</v>
      </c>
      <c r="IW541" s="5">
        <v>0</v>
      </c>
      <c r="IX541" s="5">
        <v>0</v>
      </c>
      <c r="IY541" s="5">
        <v>0</v>
      </c>
      <c r="IZ541" s="5">
        <v>0</v>
      </c>
      <c r="JA541" s="5">
        <v>0</v>
      </c>
      <c r="JB541" s="5">
        <v>0</v>
      </c>
      <c r="JC541" s="5">
        <v>0</v>
      </c>
      <c r="JD541" s="5">
        <v>0</v>
      </c>
      <c r="JE541" s="5">
        <v>0</v>
      </c>
      <c r="JF541" s="5">
        <v>0</v>
      </c>
      <c r="JG541" s="5">
        <v>0</v>
      </c>
      <c r="JH541" s="5">
        <v>0</v>
      </c>
      <c r="JI541" s="5">
        <v>0</v>
      </c>
      <c r="JJ541" s="5">
        <v>0</v>
      </c>
      <c r="JK541" s="5">
        <v>0</v>
      </c>
      <c r="JL541" s="5">
        <v>1</v>
      </c>
    </row>
    <row r="542" spans="1:272" x14ac:dyDescent="0.25">
      <c r="A542" s="4" t="s">
        <v>810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0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0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0</v>
      </c>
      <c r="EN542" s="5">
        <v>0</v>
      </c>
      <c r="EO542" s="5">
        <v>0</v>
      </c>
      <c r="EP542" s="5">
        <v>0</v>
      </c>
      <c r="EQ542" s="5">
        <v>0</v>
      </c>
      <c r="ER542" s="5">
        <v>0</v>
      </c>
      <c r="ES542" s="5">
        <v>0</v>
      </c>
      <c r="ET542" s="5">
        <v>0</v>
      </c>
      <c r="EU542" s="5">
        <v>0</v>
      </c>
      <c r="EV542" s="5">
        <v>0</v>
      </c>
      <c r="EW542" s="5">
        <v>0</v>
      </c>
      <c r="EX542" s="5">
        <v>0</v>
      </c>
      <c r="EY542" s="5">
        <v>0</v>
      </c>
      <c r="EZ542" s="5">
        <v>0</v>
      </c>
      <c r="FA542" s="5">
        <v>0</v>
      </c>
      <c r="FB542" s="5">
        <v>0</v>
      </c>
      <c r="FC542" s="5">
        <v>0</v>
      </c>
      <c r="FD542" s="5">
        <v>0</v>
      </c>
      <c r="FE542" s="5">
        <v>0</v>
      </c>
      <c r="FF542" s="5">
        <v>0</v>
      </c>
      <c r="FG542" s="5">
        <v>0</v>
      </c>
      <c r="FH542" s="5">
        <v>0</v>
      </c>
      <c r="FI542" s="5">
        <v>0</v>
      </c>
      <c r="FJ542" s="5">
        <v>0</v>
      </c>
      <c r="FK542" s="5">
        <v>0</v>
      </c>
      <c r="FL542" s="5">
        <v>0</v>
      </c>
      <c r="FM542" s="5">
        <v>0</v>
      </c>
      <c r="FN542" s="5">
        <v>0</v>
      </c>
      <c r="FO542" s="5">
        <v>0</v>
      </c>
      <c r="FP542" s="5">
        <v>0</v>
      </c>
      <c r="FQ542" s="5">
        <v>0</v>
      </c>
      <c r="FR542" s="5">
        <v>0</v>
      </c>
      <c r="FS542" s="5">
        <v>0</v>
      </c>
      <c r="FT542" s="5">
        <v>0</v>
      </c>
      <c r="FU542" s="5">
        <v>0</v>
      </c>
      <c r="FV542" s="5">
        <v>0</v>
      </c>
      <c r="FW542" s="5">
        <v>0</v>
      </c>
      <c r="FX542" s="5">
        <v>0</v>
      </c>
      <c r="FY542" s="5">
        <v>0</v>
      </c>
      <c r="FZ542" s="5">
        <v>0</v>
      </c>
      <c r="GA542" s="5">
        <v>0</v>
      </c>
      <c r="GB542" s="5">
        <v>0</v>
      </c>
      <c r="GC542" s="5">
        <v>0</v>
      </c>
      <c r="GD542" s="5">
        <v>0</v>
      </c>
      <c r="GE542" s="5">
        <v>0</v>
      </c>
      <c r="GF542" s="5">
        <v>0</v>
      </c>
      <c r="GG542" s="5">
        <v>0</v>
      </c>
      <c r="GH542" s="5">
        <v>0</v>
      </c>
      <c r="GI542" s="5">
        <v>0</v>
      </c>
      <c r="GJ542" s="5">
        <v>0</v>
      </c>
      <c r="GK542" s="5">
        <v>0</v>
      </c>
      <c r="GL542" s="5">
        <v>0</v>
      </c>
      <c r="GM542" s="5">
        <v>0</v>
      </c>
      <c r="GN542" s="5">
        <v>0</v>
      </c>
      <c r="GO542" s="5">
        <v>0</v>
      </c>
      <c r="GP542" s="5">
        <v>0</v>
      </c>
      <c r="GQ542" s="5">
        <v>0</v>
      </c>
      <c r="GR542" s="5">
        <v>0</v>
      </c>
      <c r="GS542" s="5">
        <v>0</v>
      </c>
      <c r="GT542" s="5">
        <v>0</v>
      </c>
      <c r="GU542" s="5">
        <v>0</v>
      </c>
      <c r="GV542" s="5">
        <v>0</v>
      </c>
      <c r="GW542" s="5">
        <v>0</v>
      </c>
      <c r="GX542" s="5">
        <v>0</v>
      </c>
      <c r="GY542" s="5">
        <v>0</v>
      </c>
      <c r="GZ542" s="5">
        <v>0</v>
      </c>
      <c r="HA542" s="5">
        <v>0</v>
      </c>
      <c r="HB542" s="5">
        <v>0</v>
      </c>
      <c r="HC542" s="5">
        <v>0</v>
      </c>
      <c r="HD542" s="5">
        <v>0</v>
      </c>
      <c r="HE542" s="5">
        <v>0</v>
      </c>
      <c r="HF542" s="5">
        <v>0</v>
      </c>
      <c r="HG542" s="5">
        <v>0</v>
      </c>
      <c r="HH542" s="5">
        <v>0</v>
      </c>
      <c r="HI542" s="5">
        <v>0</v>
      </c>
      <c r="HJ542" s="5">
        <v>0</v>
      </c>
      <c r="HK542" s="5">
        <v>0</v>
      </c>
      <c r="HL542" s="5">
        <v>0</v>
      </c>
      <c r="HM542" s="5">
        <v>0</v>
      </c>
      <c r="HN542" s="5">
        <v>0</v>
      </c>
      <c r="HO542" s="5">
        <v>0</v>
      </c>
      <c r="HP542" s="5">
        <v>0</v>
      </c>
      <c r="HQ542" s="5">
        <v>0</v>
      </c>
      <c r="HR542" s="5">
        <v>0</v>
      </c>
      <c r="HS542" s="5">
        <v>0</v>
      </c>
      <c r="HT542" s="5">
        <v>0</v>
      </c>
      <c r="HU542" s="5">
        <v>0</v>
      </c>
      <c r="HV542" s="5">
        <v>0</v>
      </c>
      <c r="HW542" s="5">
        <v>0</v>
      </c>
      <c r="HX542" s="5">
        <v>0</v>
      </c>
      <c r="HY542" s="5">
        <v>0</v>
      </c>
      <c r="HZ542" s="5">
        <v>0</v>
      </c>
      <c r="IA542" s="5">
        <v>0</v>
      </c>
      <c r="IB542" s="5">
        <v>0</v>
      </c>
      <c r="IC542" s="5">
        <v>0</v>
      </c>
      <c r="ID542" s="5">
        <v>0</v>
      </c>
      <c r="IE542" s="5">
        <v>0</v>
      </c>
      <c r="IF542" s="5">
        <v>0</v>
      </c>
      <c r="IG542" s="5">
        <v>0</v>
      </c>
      <c r="IH542" s="5">
        <v>0</v>
      </c>
      <c r="II542" s="5">
        <v>0</v>
      </c>
      <c r="IJ542" s="5">
        <v>0</v>
      </c>
      <c r="IK542" s="5">
        <v>0</v>
      </c>
      <c r="IL542" s="5">
        <v>0</v>
      </c>
      <c r="IM542" s="5">
        <v>0</v>
      </c>
      <c r="IN542" s="5">
        <v>0</v>
      </c>
      <c r="IO542" s="5">
        <v>0</v>
      </c>
      <c r="IP542" s="5">
        <v>0</v>
      </c>
      <c r="IQ542" s="5">
        <v>0</v>
      </c>
      <c r="IR542" s="5">
        <v>0</v>
      </c>
      <c r="IS542" s="5">
        <v>0</v>
      </c>
      <c r="IT542" s="5">
        <v>0</v>
      </c>
      <c r="IU542" s="5">
        <v>0</v>
      </c>
      <c r="IV542" s="5">
        <v>0</v>
      </c>
      <c r="IW542" s="5">
        <v>0</v>
      </c>
      <c r="IX542" s="5">
        <v>0</v>
      </c>
      <c r="IY542" s="5">
        <v>0</v>
      </c>
      <c r="IZ542" s="5">
        <v>0</v>
      </c>
      <c r="JA542" s="5">
        <v>0</v>
      </c>
      <c r="JB542" s="5">
        <v>0</v>
      </c>
      <c r="JC542" s="5">
        <v>0</v>
      </c>
      <c r="JD542" s="5">
        <v>0</v>
      </c>
      <c r="JE542" s="5">
        <v>0</v>
      </c>
      <c r="JF542" s="5">
        <v>0</v>
      </c>
      <c r="JG542" s="5">
        <v>0</v>
      </c>
      <c r="JH542" s="5">
        <v>0</v>
      </c>
      <c r="JI542" s="5">
        <v>0</v>
      </c>
      <c r="JJ542" s="5">
        <v>0</v>
      </c>
      <c r="JK542" s="5">
        <v>0</v>
      </c>
      <c r="JL542" s="5">
        <v>1</v>
      </c>
    </row>
    <row r="543" spans="1:272" x14ac:dyDescent="0.25">
      <c r="A543" s="4" t="s">
        <v>811</v>
      </c>
      <c r="B543" s="5">
        <v>0</v>
      </c>
      <c r="C543" s="5">
        <v>1</v>
      </c>
      <c r="D543" s="5">
        <v>0</v>
      </c>
      <c r="E543" s="5">
        <v>0</v>
      </c>
      <c r="F543" s="5">
        <v>0</v>
      </c>
      <c r="G543" s="5">
        <v>3</v>
      </c>
      <c r="H543" s="5">
        <v>1562</v>
      </c>
      <c r="I543" s="5">
        <v>13324</v>
      </c>
      <c r="J543" s="5">
        <v>1</v>
      </c>
      <c r="K543" s="5">
        <v>0</v>
      </c>
      <c r="L543" s="5">
        <v>0</v>
      </c>
      <c r="M543" s="5">
        <v>17</v>
      </c>
      <c r="N543" s="5">
        <v>0</v>
      </c>
      <c r="O543" s="5">
        <v>4</v>
      </c>
      <c r="P543" s="5">
        <v>0</v>
      </c>
      <c r="Q543" s="5">
        <v>0</v>
      </c>
      <c r="R543" s="5">
        <v>0</v>
      </c>
      <c r="S543" s="5">
        <v>2</v>
      </c>
      <c r="T543" s="5">
        <v>1</v>
      </c>
      <c r="U543" s="5">
        <v>6</v>
      </c>
      <c r="V543" s="5">
        <v>2</v>
      </c>
      <c r="W543" s="5">
        <v>0</v>
      </c>
      <c r="X543" s="5">
        <v>0</v>
      </c>
      <c r="Y543" s="5">
        <v>1</v>
      </c>
      <c r="Z543" s="5">
        <v>55</v>
      </c>
      <c r="AA543" s="5">
        <v>11</v>
      </c>
      <c r="AB543" s="5">
        <v>1</v>
      </c>
      <c r="AC543" s="5">
        <v>1</v>
      </c>
      <c r="AD543" s="5">
        <v>0</v>
      </c>
      <c r="AE543" s="5">
        <v>1</v>
      </c>
      <c r="AF543" s="5">
        <v>2</v>
      </c>
      <c r="AG543" s="5">
        <v>0</v>
      </c>
      <c r="AH543" s="5">
        <v>0</v>
      </c>
      <c r="AI543" s="5">
        <v>132</v>
      </c>
      <c r="AJ543" s="5">
        <v>3</v>
      </c>
      <c r="AK543" s="5">
        <v>9</v>
      </c>
      <c r="AL543" s="5">
        <v>1</v>
      </c>
      <c r="AM543" s="5">
        <v>0</v>
      </c>
      <c r="AN543" s="5">
        <v>1</v>
      </c>
      <c r="AO543" s="5">
        <v>3</v>
      </c>
      <c r="AP543" s="5">
        <v>3</v>
      </c>
      <c r="AQ543" s="5">
        <v>0</v>
      </c>
      <c r="AR543" s="5">
        <v>3</v>
      </c>
      <c r="AS543" s="5">
        <v>0</v>
      </c>
      <c r="AT543" s="5">
        <v>0</v>
      </c>
      <c r="AU543" s="5">
        <v>0</v>
      </c>
      <c r="AV543" s="5">
        <v>0</v>
      </c>
      <c r="AW543" s="5">
        <v>1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1</v>
      </c>
      <c r="BN543" s="5">
        <v>0</v>
      </c>
      <c r="BO543" s="5">
        <v>0</v>
      </c>
      <c r="BP543" s="5">
        <v>0</v>
      </c>
      <c r="BQ543" s="5">
        <v>1</v>
      </c>
      <c r="BR543" s="5">
        <v>1</v>
      </c>
      <c r="BS543" s="5">
        <v>0</v>
      </c>
      <c r="BT543" s="5">
        <v>3061</v>
      </c>
      <c r="BU543" s="5">
        <v>3</v>
      </c>
      <c r="BV543" s="5">
        <v>0</v>
      </c>
      <c r="BW543" s="5">
        <v>0</v>
      </c>
      <c r="BX543" s="5">
        <v>0</v>
      </c>
      <c r="BY543" s="5">
        <v>0</v>
      </c>
      <c r="BZ543" s="5">
        <v>1419</v>
      </c>
      <c r="CA543" s="5">
        <v>0</v>
      </c>
      <c r="CB543" s="5">
        <v>0</v>
      </c>
      <c r="CC543" s="5">
        <v>5506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1</v>
      </c>
      <c r="CJ543" s="5">
        <v>0</v>
      </c>
      <c r="CK543" s="5">
        <v>0</v>
      </c>
      <c r="CL543" s="5">
        <v>0</v>
      </c>
      <c r="CM543" s="5">
        <v>1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5</v>
      </c>
      <c r="CU543" s="5">
        <v>0</v>
      </c>
      <c r="CV543" s="5">
        <v>0</v>
      </c>
      <c r="CW543" s="5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2</v>
      </c>
      <c r="DE543" s="5">
        <v>0</v>
      </c>
      <c r="DF543" s="5">
        <v>0</v>
      </c>
      <c r="DG543" s="5">
        <v>8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1</v>
      </c>
      <c r="DV543" s="5">
        <v>0</v>
      </c>
      <c r="DW543" s="5">
        <v>0</v>
      </c>
      <c r="DX543" s="5">
        <v>0</v>
      </c>
      <c r="DY543" s="5">
        <v>0</v>
      </c>
      <c r="DZ543" s="5">
        <v>0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3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1</v>
      </c>
      <c r="EM543" s="5">
        <v>0</v>
      </c>
      <c r="EN543" s="5">
        <v>0</v>
      </c>
      <c r="EO543" s="5">
        <v>0</v>
      </c>
      <c r="EP543" s="5">
        <v>0</v>
      </c>
      <c r="EQ543" s="5">
        <v>0</v>
      </c>
      <c r="ER543" s="5">
        <v>0</v>
      </c>
      <c r="ES543" s="5">
        <v>0</v>
      </c>
      <c r="ET543" s="5">
        <v>0</v>
      </c>
      <c r="EU543" s="5">
        <v>0</v>
      </c>
      <c r="EV543" s="5">
        <v>0</v>
      </c>
      <c r="EW543" s="5">
        <v>0</v>
      </c>
      <c r="EX543" s="5">
        <v>0</v>
      </c>
      <c r="EY543" s="5">
        <v>0</v>
      </c>
      <c r="EZ543" s="5">
        <v>0</v>
      </c>
      <c r="FA543" s="5">
        <v>0</v>
      </c>
      <c r="FB543" s="5">
        <v>0</v>
      </c>
      <c r="FC543" s="5">
        <v>0</v>
      </c>
      <c r="FD543" s="5">
        <v>0</v>
      </c>
      <c r="FE543" s="5">
        <v>0</v>
      </c>
      <c r="FF543" s="5">
        <v>0</v>
      </c>
      <c r="FG543" s="5">
        <v>0</v>
      </c>
      <c r="FH543" s="5">
        <v>0</v>
      </c>
      <c r="FI543" s="5">
        <v>0</v>
      </c>
      <c r="FJ543" s="5">
        <v>0</v>
      </c>
      <c r="FK543" s="5">
        <v>0</v>
      </c>
      <c r="FL543" s="5">
        <v>0</v>
      </c>
      <c r="FM543" s="5">
        <v>0</v>
      </c>
      <c r="FN543" s="5">
        <v>0</v>
      </c>
      <c r="FO543" s="5">
        <v>0</v>
      </c>
      <c r="FP543" s="5">
        <v>0</v>
      </c>
      <c r="FQ543" s="5">
        <v>0</v>
      </c>
      <c r="FR543" s="5">
        <v>2</v>
      </c>
      <c r="FS543" s="5">
        <v>0</v>
      </c>
      <c r="FT543" s="5">
        <v>0</v>
      </c>
      <c r="FU543" s="5">
        <v>0</v>
      </c>
      <c r="FV543" s="5">
        <v>0</v>
      </c>
      <c r="FW543" s="5">
        <v>0</v>
      </c>
      <c r="FX543" s="5">
        <v>0</v>
      </c>
      <c r="FY543" s="5">
        <v>0</v>
      </c>
      <c r="FZ543" s="5">
        <v>0</v>
      </c>
      <c r="GA543" s="5">
        <v>0</v>
      </c>
      <c r="GB543" s="5">
        <v>0</v>
      </c>
      <c r="GC543" s="5">
        <v>0</v>
      </c>
      <c r="GD543" s="5">
        <v>0</v>
      </c>
      <c r="GE543" s="5">
        <v>0</v>
      </c>
      <c r="GF543" s="5">
        <v>0</v>
      </c>
      <c r="GG543" s="5">
        <v>0</v>
      </c>
      <c r="GH543" s="5">
        <v>0</v>
      </c>
      <c r="GI543" s="5">
        <v>0</v>
      </c>
      <c r="GJ543" s="5">
        <v>0</v>
      </c>
      <c r="GK543" s="5">
        <v>88</v>
      </c>
      <c r="GL543" s="5">
        <v>0</v>
      </c>
      <c r="GM543" s="5">
        <v>0</v>
      </c>
      <c r="GN543" s="5">
        <v>0</v>
      </c>
      <c r="GO543" s="5">
        <v>1</v>
      </c>
      <c r="GP543" s="5">
        <v>0</v>
      </c>
      <c r="GQ543" s="5">
        <v>0</v>
      </c>
      <c r="GR543" s="5">
        <v>0</v>
      </c>
      <c r="GS543" s="5">
        <v>0</v>
      </c>
      <c r="GT543" s="5">
        <v>0</v>
      </c>
      <c r="GU543" s="5">
        <v>0</v>
      </c>
      <c r="GV543" s="5">
        <v>0</v>
      </c>
      <c r="GW543" s="5">
        <v>0</v>
      </c>
      <c r="GX543" s="5">
        <v>0</v>
      </c>
      <c r="GY543" s="5">
        <v>0</v>
      </c>
      <c r="GZ543" s="5">
        <v>0</v>
      </c>
      <c r="HA543" s="5">
        <v>0</v>
      </c>
      <c r="HB543" s="5">
        <v>0</v>
      </c>
      <c r="HC543" s="5">
        <v>0</v>
      </c>
      <c r="HD543" s="5">
        <v>0</v>
      </c>
      <c r="HE543" s="5">
        <v>0</v>
      </c>
      <c r="HF543" s="5">
        <v>0</v>
      </c>
      <c r="HG543" s="5">
        <v>0</v>
      </c>
      <c r="HH543" s="5">
        <v>0</v>
      </c>
      <c r="HI543" s="5">
        <v>0</v>
      </c>
      <c r="HJ543" s="5">
        <v>0</v>
      </c>
      <c r="HK543" s="5">
        <v>0</v>
      </c>
      <c r="HL543" s="5">
        <v>0</v>
      </c>
      <c r="HM543" s="5">
        <v>0</v>
      </c>
      <c r="HN543" s="5">
        <v>0</v>
      </c>
      <c r="HO543" s="5">
        <v>0</v>
      </c>
      <c r="HP543" s="5">
        <v>0</v>
      </c>
      <c r="HQ543" s="5">
        <v>0</v>
      </c>
      <c r="HR543" s="5">
        <v>0</v>
      </c>
      <c r="HS543" s="5">
        <v>0</v>
      </c>
      <c r="HT543" s="5">
        <v>0</v>
      </c>
      <c r="HU543" s="5">
        <v>0</v>
      </c>
      <c r="HV543" s="5">
        <v>0</v>
      </c>
      <c r="HW543" s="5">
        <v>0</v>
      </c>
      <c r="HX543" s="5">
        <v>0</v>
      </c>
      <c r="HY543" s="5">
        <v>0</v>
      </c>
      <c r="HZ543" s="5">
        <v>0</v>
      </c>
      <c r="IA543" s="5">
        <v>0</v>
      </c>
      <c r="IB543" s="5">
        <v>0</v>
      </c>
      <c r="IC543" s="5">
        <v>0</v>
      </c>
      <c r="ID543" s="5">
        <v>0</v>
      </c>
      <c r="IE543" s="5">
        <v>0</v>
      </c>
      <c r="IF543" s="5">
        <v>0</v>
      </c>
      <c r="IG543" s="5">
        <v>0</v>
      </c>
      <c r="IH543" s="5">
        <v>0</v>
      </c>
      <c r="II543" s="5">
        <v>0</v>
      </c>
      <c r="IJ543" s="5">
        <v>0</v>
      </c>
      <c r="IK543" s="5">
        <v>0</v>
      </c>
      <c r="IL543" s="5">
        <v>0</v>
      </c>
      <c r="IM543" s="5">
        <v>0</v>
      </c>
      <c r="IN543" s="5">
        <v>0</v>
      </c>
      <c r="IO543" s="5">
        <v>0</v>
      </c>
      <c r="IP543" s="5">
        <v>0</v>
      </c>
      <c r="IQ543" s="5">
        <v>0</v>
      </c>
      <c r="IR543" s="5">
        <v>0</v>
      </c>
      <c r="IS543" s="5">
        <v>0</v>
      </c>
      <c r="IT543" s="5">
        <v>0</v>
      </c>
      <c r="IU543" s="5">
        <v>0</v>
      </c>
      <c r="IV543" s="5">
        <v>0</v>
      </c>
      <c r="IW543" s="5">
        <v>0</v>
      </c>
      <c r="IX543" s="5">
        <v>0</v>
      </c>
      <c r="IY543" s="5">
        <v>0</v>
      </c>
      <c r="IZ543" s="5">
        <v>0</v>
      </c>
      <c r="JA543" s="5">
        <v>0</v>
      </c>
      <c r="JB543" s="5">
        <v>0</v>
      </c>
      <c r="JC543" s="5">
        <v>0</v>
      </c>
      <c r="JD543" s="5">
        <v>0</v>
      </c>
      <c r="JE543" s="5">
        <v>0</v>
      </c>
      <c r="JF543" s="5">
        <v>0</v>
      </c>
      <c r="JG543" s="5">
        <v>0</v>
      </c>
      <c r="JH543" s="5">
        <v>0</v>
      </c>
      <c r="JI543" s="5">
        <v>0</v>
      </c>
      <c r="JJ543" s="5">
        <v>0</v>
      </c>
      <c r="JK543" s="5">
        <v>0</v>
      </c>
      <c r="JL543" s="5">
        <v>1</v>
      </c>
    </row>
    <row r="544" spans="1:272" x14ac:dyDescent="0.25">
      <c r="A544" s="4" t="s">
        <v>812</v>
      </c>
      <c r="B544" s="5">
        <v>52</v>
      </c>
      <c r="C544" s="5">
        <v>5</v>
      </c>
      <c r="D544" s="5">
        <v>0</v>
      </c>
      <c r="E544" s="5">
        <v>0</v>
      </c>
      <c r="F544" s="5">
        <v>0</v>
      </c>
      <c r="G544" s="5">
        <v>3</v>
      </c>
      <c r="H544" s="5">
        <v>133</v>
      </c>
      <c r="I544" s="5">
        <v>1</v>
      </c>
      <c r="J544" s="5">
        <v>8</v>
      </c>
      <c r="K544" s="5">
        <v>3</v>
      </c>
      <c r="L544" s="5">
        <v>0</v>
      </c>
      <c r="M544" s="5">
        <v>20</v>
      </c>
      <c r="N544" s="5">
        <v>0</v>
      </c>
      <c r="O544" s="5">
        <v>50</v>
      </c>
      <c r="P544" s="5">
        <v>0</v>
      </c>
      <c r="Q544" s="5">
        <v>0</v>
      </c>
      <c r="R544" s="5">
        <v>7</v>
      </c>
      <c r="S544" s="5">
        <v>8</v>
      </c>
      <c r="T544" s="5">
        <v>1</v>
      </c>
      <c r="U544" s="5">
        <v>2</v>
      </c>
      <c r="V544" s="5">
        <v>4</v>
      </c>
      <c r="W544" s="5">
        <v>0</v>
      </c>
      <c r="X544" s="5">
        <v>0</v>
      </c>
      <c r="Y544" s="5">
        <v>81</v>
      </c>
      <c r="Z544" s="5">
        <v>104</v>
      </c>
      <c r="AA544" s="5">
        <v>19</v>
      </c>
      <c r="AB544" s="5">
        <v>1</v>
      </c>
      <c r="AC544" s="5">
        <v>18</v>
      </c>
      <c r="AD544" s="5">
        <v>566</v>
      </c>
      <c r="AE544" s="5">
        <v>8</v>
      </c>
      <c r="AF544" s="5">
        <v>1</v>
      </c>
      <c r="AG544" s="5">
        <v>1</v>
      </c>
      <c r="AH544" s="5">
        <v>2</v>
      </c>
      <c r="AI544" s="5">
        <v>8</v>
      </c>
      <c r="AJ544" s="5">
        <v>0</v>
      </c>
      <c r="AK544" s="5">
        <v>2</v>
      </c>
      <c r="AL544" s="5">
        <v>1</v>
      </c>
      <c r="AM544" s="5">
        <v>6</v>
      </c>
      <c r="AN544" s="5">
        <v>2</v>
      </c>
      <c r="AO544" s="5">
        <v>208</v>
      </c>
      <c r="AP544" s="5">
        <v>0</v>
      </c>
      <c r="AQ544" s="5">
        <v>0</v>
      </c>
      <c r="AR544" s="5">
        <v>5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1</v>
      </c>
      <c r="AZ544" s="5">
        <v>1</v>
      </c>
      <c r="BA544" s="5">
        <v>2312</v>
      </c>
      <c r="BB544" s="5">
        <v>60</v>
      </c>
      <c r="BC544" s="5">
        <v>0</v>
      </c>
      <c r="BD544" s="5">
        <v>0</v>
      </c>
      <c r="BE544" s="5">
        <v>61</v>
      </c>
      <c r="BF544" s="5">
        <v>7</v>
      </c>
      <c r="BG544" s="5">
        <v>243</v>
      </c>
      <c r="BH544" s="5">
        <v>2543</v>
      </c>
      <c r="BI544" s="5">
        <v>47</v>
      </c>
      <c r="BJ544" s="5">
        <v>0</v>
      </c>
      <c r="BK544" s="5">
        <v>0</v>
      </c>
      <c r="BL544" s="5">
        <v>6</v>
      </c>
      <c r="BM544" s="5">
        <v>19</v>
      </c>
      <c r="BN544" s="5">
        <v>0</v>
      </c>
      <c r="BO544" s="5">
        <v>0</v>
      </c>
      <c r="BP544" s="5">
        <v>0</v>
      </c>
      <c r="BQ544" s="5">
        <v>2</v>
      </c>
      <c r="BR544" s="5">
        <v>3</v>
      </c>
      <c r="BS544" s="5">
        <v>12</v>
      </c>
      <c r="BT544" s="5">
        <v>0</v>
      </c>
      <c r="BU544" s="5">
        <v>0</v>
      </c>
      <c r="BV544" s="5">
        <v>0</v>
      </c>
      <c r="BW544" s="5">
        <v>1</v>
      </c>
      <c r="BX544" s="5">
        <v>0</v>
      </c>
      <c r="BY544" s="5">
        <v>4</v>
      </c>
      <c r="BZ544" s="5">
        <v>6</v>
      </c>
      <c r="CA544" s="5">
        <v>0</v>
      </c>
      <c r="CB544" s="5">
        <v>0</v>
      </c>
      <c r="CC544" s="5">
        <v>0</v>
      </c>
      <c r="CD544" s="5">
        <v>24</v>
      </c>
      <c r="CE544" s="5">
        <v>1</v>
      </c>
      <c r="CF544" s="5">
        <v>2</v>
      </c>
      <c r="CG544" s="5">
        <v>0</v>
      </c>
      <c r="CH544" s="5">
        <v>0</v>
      </c>
      <c r="CI544" s="5">
        <v>1</v>
      </c>
      <c r="CJ544" s="5">
        <v>1</v>
      </c>
      <c r="CK544" s="5">
        <v>1</v>
      </c>
      <c r="CL544" s="5">
        <v>71</v>
      </c>
      <c r="CM544" s="5">
        <v>4</v>
      </c>
      <c r="CN544" s="5">
        <v>0</v>
      </c>
      <c r="CO544" s="5">
        <v>0</v>
      </c>
      <c r="CP544" s="5">
        <v>2</v>
      </c>
      <c r="CQ544" s="5">
        <v>1</v>
      </c>
      <c r="CR544" s="5">
        <v>0</v>
      </c>
      <c r="CS544" s="5">
        <v>0</v>
      </c>
      <c r="CT544" s="5">
        <v>1</v>
      </c>
      <c r="CU544" s="5">
        <v>1</v>
      </c>
      <c r="CV544" s="5">
        <v>0</v>
      </c>
      <c r="CW544" s="5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1</v>
      </c>
      <c r="DD544" s="5">
        <v>11</v>
      </c>
      <c r="DE544" s="5">
        <v>0</v>
      </c>
      <c r="DF544" s="5">
        <v>2</v>
      </c>
      <c r="DG544" s="5">
        <v>49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44</v>
      </c>
      <c r="DO544" s="5">
        <v>2</v>
      </c>
      <c r="DP544" s="5">
        <v>0</v>
      </c>
      <c r="DQ544" s="5">
        <v>0</v>
      </c>
      <c r="DR544" s="5">
        <v>0</v>
      </c>
      <c r="DS544" s="5">
        <v>0</v>
      </c>
      <c r="DT544" s="5">
        <v>26</v>
      </c>
      <c r="DU544" s="5">
        <v>2</v>
      </c>
      <c r="DV544" s="5">
        <v>0</v>
      </c>
      <c r="DW544" s="5">
        <v>0</v>
      </c>
      <c r="DX544" s="5">
        <v>2</v>
      </c>
      <c r="DY544" s="5">
        <v>17</v>
      </c>
      <c r="DZ544" s="5">
        <v>0</v>
      </c>
      <c r="EA544" s="5">
        <v>0</v>
      </c>
      <c r="EB544" s="5">
        <v>0</v>
      </c>
      <c r="EC544" s="5">
        <v>0</v>
      </c>
      <c r="ED544" s="5">
        <v>44</v>
      </c>
      <c r="EE544" s="5">
        <v>0</v>
      </c>
      <c r="EF544" s="5">
        <v>1</v>
      </c>
      <c r="EG544" s="5">
        <v>12</v>
      </c>
      <c r="EH544" s="5">
        <v>0</v>
      </c>
      <c r="EI544" s="5">
        <v>0</v>
      </c>
      <c r="EJ544" s="5">
        <v>8</v>
      </c>
      <c r="EK544" s="5">
        <v>40</v>
      </c>
      <c r="EL544" s="5">
        <v>1</v>
      </c>
      <c r="EM544" s="5">
        <v>1</v>
      </c>
      <c r="EN544" s="5">
        <v>3</v>
      </c>
      <c r="EO544" s="5">
        <v>31</v>
      </c>
      <c r="EP544" s="5">
        <v>3</v>
      </c>
      <c r="EQ544" s="5">
        <v>1</v>
      </c>
      <c r="ER544" s="5">
        <v>0</v>
      </c>
      <c r="ES544" s="5">
        <v>3</v>
      </c>
      <c r="ET544" s="5">
        <v>0</v>
      </c>
      <c r="EU544" s="5">
        <v>0</v>
      </c>
      <c r="EV544" s="5">
        <v>0</v>
      </c>
      <c r="EW544" s="5">
        <v>0</v>
      </c>
      <c r="EX544" s="5">
        <v>1</v>
      </c>
      <c r="EY544" s="5">
        <v>0</v>
      </c>
      <c r="EZ544" s="5">
        <v>1</v>
      </c>
      <c r="FA544" s="5">
        <v>0</v>
      </c>
      <c r="FB544" s="5">
        <v>0</v>
      </c>
      <c r="FC544" s="5">
        <v>0</v>
      </c>
      <c r="FD544" s="5">
        <v>0</v>
      </c>
      <c r="FE544" s="5">
        <v>0</v>
      </c>
      <c r="FF544" s="5">
        <v>0</v>
      </c>
      <c r="FG544" s="5">
        <v>0</v>
      </c>
      <c r="FH544" s="5">
        <v>0</v>
      </c>
      <c r="FI544" s="5">
        <v>0</v>
      </c>
      <c r="FJ544" s="5">
        <v>0</v>
      </c>
      <c r="FK544" s="5">
        <v>1</v>
      </c>
      <c r="FL544" s="5">
        <v>0</v>
      </c>
      <c r="FM544" s="5">
        <v>3</v>
      </c>
      <c r="FN544" s="5">
        <v>0</v>
      </c>
      <c r="FO544" s="5">
        <v>0</v>
      </c>
      <c r="FP544" s="5">
        <v>1</v>
      </c>
      <c r="FQ544" s="5">
        <v>0</v>
      </c>
      <c r="FR544" s="5">
        <v>1</v>
      </c>
      <c r="FS544" s="5">
        <v>0</v>
      </c>
      <c r="FT544" s="5">
        <v>0</v>
      </c>
      <c r="FU544" s="5">
        <v>2</v>
      </c>
      <c r="FV544" s="5">
        <v>0</v>
      </c>
      <c r="FW544" s="5">
        <v>0</v>
      </c>
      <c r="FX544" s="5">
        <v>0</v>
      </c>
      <c r="FY544" s="5">
        <v>0</v>
      </c>
      <c r="FZ544" s="5">
        <v>0</v>
      </c>
      <c r="GA544" s="5">
        <v>1</v>
      </c>
      <c r="GB544" s="5">
        <v>0</v>
      </c>
      <c r="GC544" s="5">
        <v>0</v>
      </c>
      <c r="GD544" s="5">
        <v>0</v>
      </c>
      <c r="GE544" s="5">
        <v>0</v>
      </c>
      <c r="GF544" s="5">
        <v>0</v>
      </c>
      <c r="GG544" s="5">
        <v>0</v>
      </c>
      <c r="GH544" s="5">
        <v>66</v>
      </c>
      <c r="GI544" s="5">
        <v>0</v>
      </c>
      <c r="GJ544" s="5">
        <v>0</v>
      </c>
      <c r="GK544" s="5">
        <v>0</v>
      </c>
      <c r="GL544" s="5">
        <v>1</v>
      </c>
      <c r="GM544" s="5">
        <v>0</v>
      </c>
      <c r="GN544" s="5">
        <v>0</v>
      </c>
      <c r="GO544" s="5">
        <v>0</v>
      </c>
      <c r="GP544" s="5">
        <v>0</v>
      </c>
      <c r="GQ544" s="5">
        <v>0</v>
      </c>
      <c r="GR544" s="5">
        <v>0</v>
      </c>
      <c r="GS544" s="5">
        <v>0</v>
      </c>
      <c r="GT544" s="5">
        <v>2220</v>
      </c>
      <c r="GU544" s="5">
        <v>52</v>
      </c>
      <c r="GV544" s="5">
        <v>0</v>
      </c>
      <c r="GW544" s="5">
        <v>0</v>
      </c>
      <c r="GX544" s="5">
        <v>0</v>
      </c>
      <c r="GY544" s="5">
        <v>0</v>
      </c>
      <c r="GZ544" s="5">
        <v>0</v>
      </c>
      <c r="HA544" s="5">
        <v>0</v>
      </c>
      <c r="HB544" s="5">
        <v>0</v>
      </c>
      <c r="HC544" s="5">
        <v>0</v>
      </c>
      <c r="HD544" s="5">
        <v>0</v>
      </c>
      <c r="HE544" s="5">
        <v>0</v>
      </c>
      <c r="HF544" s="5">
        <v>2</v>
      </c>
      <c r="HG544" s="5">
        <v>0</v>
      </c>
      <c r="HH544" s="5">
        <v>0</v>
      </c>
      <c r="HI544" s="5">
        <v>0</v>
      </c>
      <c r="HJ544" s="5">
        <v>0</v>
      </c>
      <c r="HK544" s="5">
        <v>0</v>
      </c>
      <c r="HL544" s="5">
        <v>0</v>
      </c>
      <c r="HM544" s="5">
        <v>0</v>
      </c>
      <c r="HN544" s="5">
        <v>0</v>
      </c>
      <c r="HO544" s="5">
        <v>0</v>
      </c>
      <c r="HP544" s="5">
        <v>0</v>
      </c>
      <c r="HQ544" s="5">
        <v>0</v>
      </c>
      <c r="HR544" s="5">
        <v>0</v>
      </c>
      <c r="HS544" s="5">
        <v>0</v>
      </c>
      <c r="HT544" s="5">
        <v>0</v>
      </c>
      <c r="HU544" s="5">
        <v>0</v>
      </c>
      <c r="HV544" s="5">
        <v>0</v>
      </c>
      <c r="HW544" s="5">
        <v>0</v>
      </c>
      <c r="HX544" s="5">
        <v>0</v>
      </c>
      <c r="HY544" s="5">
        <v>0</v>
      </c>
      <c r="HZ544" s="5">
        <v>0</v>
      </c>
      <c r="IA544" s="5">
        <v>0</v>
      </c>
      <c r="IB544" s="5">
        <v>0</v>
      </c>
      <c r="IC544" s="5">
        <v>0</v>
      </c>
      <c r="ID544" s="5">
        <v>0</v>
      </c>
      <c r="IE544" s="5">
        <v>0</v>
      </c>
      <c r="IF544" s="5">
        <v>1</v>
      </c>
      <c r="IG544" s="5">
        <v>0</v>
      </c>
      <c r="IH544" s="5">
        <v>0</v>
      </c>
      <c r="II544" s="5">
        <v>0</v>
      </c>
      <c r="IJ544" s="5">
        <v>1</v>
      </c>
      <c r="IK544" s="5">
        <v>0</v>
      </c>
      <c r="IL544" s="5">
        <v>0</v>
      </c>
      <c r="IM544" s="5">
        <v>0</v>
      </c>
      <c r="IN544" s="5">
        <v>0</v>
      </c>
      <c r="IO544" s="5">
        <v>0</v>
      </c>
      <c r="IP544" s="5">
        <v>0</v>
      </c>
      <c r="IQ544" s="5">
        <v>0</v>
      </c>
      <c r="IR544" s="5">
        <v>0</v>
      </c>
      <c r="IS544" s="5">
        <v>0</v>
      </c>
      <c r="IT544" s="5">
        <v>0</v>
      </c>
      <c r="IU544" s="5">
        <v>0</v>
      </c>
      <c r="IV544" s="5">
        <v>0</v>
      </c>
      <c r="IW544" s="5">
        <v>0</v>
      </c>
      <c r="IX544" s="5">
        <v>0</v>
      </c>
      <c r="IY544" s="5">
        <v>0</v>
      </c>
      <c r="IZ544" s="5">
        <v>0</v>
      </c>
      <c r="JA544" s="5">
        <v>0</v>
      </c>
      <c r="JB544" s="5">
        <v>0</v>
      </c>
      <c r="JC544" s="5">
        <v>0</v>
      </c>
      <c r="JD544" s="5">
        <v>0</v>
      </c>
      <c r="JE544" s="5">
        <v>0</v>
      </c>
      <c r="JF544" s="5">
        <v>0</v>
      </c>
      <c r="JG544" s="5">
        <v>0</v>
      </c>
      <c r="JH544" s="5">
        <v>0</v>
      </c>
      <c r="JI544" s="5">
        <v>0</v>
      </c>
      <c r="JJ544" s="5">
        <v>0</v>
      </c>
      <c r="JK544" s="5">
        <v>0</v>
      </c>
      <c r="JL544" s="5">
        <v>1</v>
      </c>
    </row>
    <row r="545" spans="1:272" x14ac:dyDescent="0.25">
      <c r="A545" s="4" t="s">
        <v>813</v>
      </c>
      <c r="B545" s="5">
        <v>1</v>
      </c>
      <c r="C545" s="5">
        <v>1</v>
      </c>
      <c r="D545" s="5">
        <v>0</v>
      </c>
      <c r="E545" s="5">
        <v>0</v>
      </c>
      <c r="F545" s="5">
        <v>0</v>
      </c>
      <c r="G545" s="5">
        <v>3</v>
      </c>
      <c r="H545" s="5">
        <v>5</v>
      </c>
      <c r="I545" s="5">
        <v>0</v>
      </c>
      <c r="J545" s="5">
        <v>0</v>
      </c>
      <c r="K545" s="5">
        <v>0</v>
      </c>
      <c r="L545" s="5">
        <v>1</v>
      </c>
      <c r="M545" s="5">
        <v>6</v>
      </c>
      <c r="N545" s="5">
        <v>0</v>
      </c>
      <c r="O545" s="5">
        <v>2</v>
      </c>
      <c r="P545" s="5">
        <v>0</v>
      </c>
      <c r="Q545" s="5">
        <v>2268</v>
      </c>
      <c r="R545" s="5">
        <v>0</v>
      </c>
      <c r="S545" s="5">
        <v>0</v>
      </c>
      <c r="T545" s="5">
        <v>1</v>
      </c>
      <c r="U545" s="5">
        <v>1</v>
      </c>
      <c r="V545" s="5">
        <v>2</v>
      </c>
      <c r="W545" s="5">
        <v>1</v>
      </c>
      <c r="X545" s="5">
        <v>0</v>
      </c>
      <c r="Y545" s="5">
        <v>1</v>
      </c>
      <c r="Z545" s="5">
        <v>20</v>
      </c>
      <c r="AA545" s="5">
        <v>4</v>
      </c>
      <c r="AB545" s="5">
        <v>0</v>
      </c>
      <c r="AC545" s="5">
        <v>1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2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5">
        <v>0</v>
      </c>
      <c r="CP545" s="5">
        <v>0</v>
      </c>
      <c r="CQ545" s="5">
        <v>0</v>
      </c>
      <c r="CR545" s="5">
        <v>0</v>
      </c>
      <c r="CS545" s="5">
        <v>0</v>
      </c>
      <c r="CT545" s="5">
        <v>0</v>
      </c>
      <c r="CU545" s="5">
        <v>0</v>
      </c>
      <c r="CV545" s="5">
        <v>0</v>
      </c>
      <c r="CW545" s="5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0</v>
      </c>
      <c r="DT545" s="5">
        <v>0</v>
      </c>
      <c r="DU545" s="5">
        <v>0</v>
      </c>
      <c r="DV545" s="5">
        <v>0</v>
      </c>
      <c r="DW545" s="5">
        <v>0</v>
      </c>
      <c r="DX545" s="5">
        <v>0</v>
      </c>
      <c r="DY545" s="5">
        <v>0</v>
      </c>
      <c r="DZ545" s="5">
        <v>0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0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>
        <v>0</v>
      </c>
      <c r="EN545" s="5">
        <v>0</v>
      </c>
      <c r="EO545" s="5">
        <v>0</v>
      </c>
      <c r="EP545" s="5">
        <v>0</v>
      </c>
      <c r="EQ545" s="5">
        <v>0</v>
      </c>
      <c r="ER545" s="5">
        <v>0</v>
      </c>
      <c r="ES545" s="5">
        <v>0</v>
      </c>
      <c r="ET545" s="5">
        <v>0</v>
      </c>
      <c r="EU545" s="5">
        <v>0</v>
      </c>
      <c r="EV545" s="5">
        <v>0</v>
      </c>
      <c r="EW545" s="5">
        <v>0</v>
      </c>
      <c r="EX545" s="5">
        <v>0</v>
      </c>
      <c r="EY545" s="5">
        <v>0</v>
      </c>
      <c r="EZ545" s="5">
        <v>0</v>
      </c>
      <c r="FA545" s="5">
        <v>0</v>
      </c>
      <c r="FB545" s="5">
        <v>0</v>
      </c>
      <c r="FC545" s="5">
        <v>0</v>
      </c>
      <c r="FD545" s="5">
        <v>0</v>
      </c>
      <c r="FE545" s="5">
        <v>0</v>
      </c>
      <c r="FF545" s="5">
        <v>0</v>
      </c>
      <c r="FG545" s="5">
        <v>0</v>
      </c>
      <c r="FH545" s="5">
        <v>0</v>
      </c>
      <c r="FI545" s="5">
        <v>0</v>
      </c>
      <c r="FJ545" s="5">
        <v>0</v>
      </c>
      <c r="FK545" s="5">
        <v>0</v>
      </c>
      <c r="FL545" s="5">
        <v>0</v>
      </c>
      <c r="FM545" s="5">
        <v>0</v>
      </c>
      <c r="FN545" s="5">
        <v>0</v>
      </c>
      <c r="FO545" s="5">
        <v>0</v>
      </c>
      <c r="FP545" s="5">
        <v>0</v>
      </c>
      <c r="FQ545" s="5">
        <v>0</v>
      </c>
      <c r="FR545" s="5">
        <v>0</v>
      </c>
      <c r="FS545" s="5">
        <v>0</v>
      </c>
      <c r="FT545" s="5">
        <v>0</v>
      </c>
      <c r="FU545" s="5">
        <v>0</v>
      </c>
      <c r="FV545" s="5">
        <v>0</v>
      </c>
      <c r="FW545" s="5">
        <v>0</v>
      </c>
      <c r="FX545" s="5">
        <v>0</v>
      </c>
      <c r="FY545" s="5">
        <v>0</v>
      </c>
      <c r="FZ545" s="5">
        <v>0</v>
      </c>
      <c r="GA545" s="5">
        <v>0</v>
      </c>
      <c r="GB545" s="5">
        <v>0</v>
      </c>
      <c r="GC545" s="5">
        <v>0</v>
      </c>
      <c r="GD545" s="5">
        <v>0</v>
      </c>
      <c r="GE545" s="5">
        <v>0</v>
      </c>
      <c r="GF545" s="5">
        <v>0</v>
      </c>
      <c r="GG545" s="5">
        <v>0</v>
      </c>
      <c r="GH545" s="5">
        <v>0</v>
      </c>
      <c r="GI545" s="5">
        <v>0</v>
      </c>
      <c r="GJ545" s="5">
        <v>0</v>
      </c>
      <c r="GK545" s="5">
        <v>0</v>
      </c>
      <c r="GL545" s="5">
        <v>0</v>
      </c>
      <c r="GM545" s="5">
        <v>0</v>
      </c>
      <c r="GN545" s="5">
        <v>0</v>
      </c>
      <c r="GO545" s="5">
        <v>0</v>
      </c>
      <c r="GP545" s="5">
        <v>0</v>
      </c>
      <c r="GQ545" s="5">
        <v>0</v>
      </c>
      <c r="GR545" s="5">
        <v>0</v>
      </c>
      <c r="GS545" s="5">
        <v>0</v>
      </c>
      <c r="GT545" s="5">
        <v>0</v>
      </c>
      <c r="GU545" s="5">
        <v>0</v>
      </c>
      <c r="GV545" s="5">
        <v>0</v>
      </c>
      <c r="GW545" s="5">
        <v>0</v>
      </c>
      <c r="GX545" s="5">
        <v>0</v>
      </c>
      <c r="GY545" s="5">
        <v>0</v>
      </c>
      <c r="GZ545" s="5">
        <v>0</v>
      </c>
      <c r="HA545" s="5">
        <v>0</v>
      </c>
      <c r="HB545" s="5">
        <v>0</v>
      </c>
      <c r="HC545" s="5">
        <v>0</v>
      </c>
      <c r="HD545" s="5">
        <v>0</v>
      </c>
      <c r="HE545" s="5">
        <v>0</v>
      </c>
      <c r="HF545" s="5">
        <v>0</v>
      </c>
      <c r="HG545" s="5">
        <v>0</v>
      </c>
      <c r="HH545" s="5">
        <v>0</v>
      </c>
      <c r="HI545" s="5">
        <v>0</v>
      </c>
      <c r="HJ545" s="5">
        <v>0</v>
      </c>
      <c r="HK545" s="5">
        <v>0</v>
      </c>
      <c r="HL545" s="5">
        <v>0</v>
      </c>
      <c r="HM545" s="5">
        <v>0</v>
      </c>
      <c r="HN545" s="5">
        <v>0</v>
      </c>
      <c r="HO545" s="5">
        <v>0</v>
      </c>
      <c r="HP545" s="5">
        <v>0</v>
      </c>
      <c r="HQ545" s="5">
        <v>0</v>
      </c>
      <c r="HR545" s="5">
        <v>0</v>
      </c>
      <c r="HS545" s="5">
        <v>0</v>
      </c>
      <c r="HT545" s="5">
        <v>0</v>
      </c>
      <c r="HU545" s="5">
        <v>0</v>
      </c>
      <c r="HV545" s="5">
        <v>0</v>
      </c>
      <c r="HW545" s="5">
        <v>0</v>
      </c>
      <c r="HX545" s="5">
        <v>0</v>
      </c>
      <c r="HY545" s="5">
        <v>0</v>
      </c>
      <c r="HZ545" s="5">
        <v>0</v>
      </c>
      <c r="IA545" s="5">
        <v>0</v>
      </c>
      <c r="IB545" s="5">
        <v>0</v>
      </c>
      <c r="IC545" s="5">
        <v>0</v>
      </c>
      <c r="ID545" s="5">
        <v>0</v>
      </c>
      <c r="IE545" s="5">
        <v>0</v>
      </c>
      <c r="IF545" s="5">
        <v>0</v>
      </c>
      <c r="IG545" s="5">
        <v>0</v>
      </c>
      <c r="IH545" s="5">
        <v>0</v>
      </c>
      <c r="II545" s="5">
        <v>0</v>
      </c>
      <c r="IJ545" s="5">
        <v>0</v>
      </c>
      <c r="IK545" s="5">
        <v>0</v>
      </c>
      <c r="IL545" s="5">
        <v>0</v>
      </c>
      <c r="IM545" s="5">
        <v>0</v>
      </c>
      <c r="IN545" s="5">
        <v>0</v>
      </c>
      <c r="IO545" s="5">
        <v>0</v>
      </c>
      <c r="IP545" s="5">
        <v>0</v>
      </c>
      <c r="IQ545" s="5">
        <v>0</v>
      </c>
      <c r="IR545" s="5">
        <v>0</v>
      </c>
      <c r="IS545" s="5">
        <v>0</v>
      </c>
      <c r="IT545" s="5">
        <v>0</v>
      </c>
      <c r="IU545" s="5">
        <v>0</v>
      </c>
      <c r="IV545" s="5">
        <v>0</v>
      </c>
      <c r="IW545" s="5">
        <v>0</v>
      </c>
      <c r="IX545" s="5">
        <v>0</v>
      </c>
      <c r="IY545" s="5">
        <v>0</v>
      </c>
      <c r="IZ545" s="5">
        <v>0</v>
      </c>
      <c r="JA545" s="5">
        <v>0</v>
      </c>
      <c r="JB545" s="5">
        <v>0</v>
      </c>
      <c r="JC545" s="5">
        <v>0</v>
      </c>
      <c r="JD545" s="5">
        <v>0</v>
      </c>
      <c r="JE545" s="5">
        <v>0</v>
      </c>
      <c r="JF545" s="5">
        <v>0</v>
      </c>
      <c r="JG545" s="5">
        <v>0</v>
      </c>
      <c r="JH545" s="5">
        <v>0</v>
      </c>
      <c r="JI545" s="5">
        <v>0</v>
      </c>
      <c r="JJ545" s="5">
        <v>0</v>
      </c>
      <c r="JK545" s="5">
        <v>0</v>
      </c>
      <c r="JL545" s="5">
        <v>1</v>
      </c>
    </row>
    <row r="546" spans="1:272" x14ac:dyDescent="0.25">
      <c r="A546" s="4" t="s">
        <v>814</v>
      </c>
      <c r="B546" s="5">
        <v>1</v>
      </c>
      <c r="C546" s="5">
        <v>3</v>
      </c>
      <c r="D546" s="5">
        <v>0</v>
      </c>
      <c r="E546" s="5">
        <v>0</v>
      </c>
      <c r="F546" s="5">
        <v>2</v>
      </c>
      <c r="G546" s="5">
        <v>3</v>
      </c>
      <c r="H546" s="5">
        <v>64</v>
      </c>
      <c r="I546" s="5">
        <v>10</v>
      </c>
      <c r="J546" s="5">
        <v>1</v>
      </c>
      <c r="K546" s="5">
        <v>2</v>
      </c>
      <c r="L546" s="5">
        <v>1</v>
      </c>
      <c r="M546" s="5">
        <v>4</v>
      </c>
      <c r="N546" s="5">
        <v>0</v>
      </c>
      <c r="O546" s="5">
        <v>7</v>
      </c>
      <c r="P546" s="5">
        <v>0</v>
      </c>
      <c r="Q546" s="5">
        <v>2268</v>
      </c>
      <c r="R546" s="5">
        <v>4</v>
      </c>
      <c r="S546" s="5">
        <v>1</v>
      </c>
      <c r="T546" s="5">
        <v>1</v>
      </c>
      <c r="U546" s="5">
        <v>4</v>
      </c>
      <c r="V546" s="5">
        <v>1</v>
      </c>
      <c r="W546" s="5">
        <v>4</v>
      </c>
      <c r="X546" s="5">
        <v>0</v>
      </c>
      <c r="Y546" s="5">
        <v>1</v>
      </c>
      <c r="Z546" s="5">
        <v>11</v>
      </c>
      <c r="AA546" s="5">
        <v>4</v>
      </c>
      <c r="AB546" s="5">
        <v>2</v>
      </c>
      <c r="AC546" s="5">
        <v>1</v>
      </c>
      <c r="AD546" s="5">
        <v>4</v>
      </c>
      <c r="AE546" s="5">
        <v>1</v>
      </c>
      <c r="AF546" s="5">
        <v>23</v>
      </c>
      <c r="AG546" s="5">
        <v>4</v>
      </c>
      <c r="AH546" s="5">
        <v>3</v>
      </c>
      <c r="AI546" s="5">
        <v>4</v>
      </c>
      <c r="AJ546" s="5">
        <v>4</v>
      </c>
      <c r="AK546" s="5">
        <v>2</v>
      </c>
      <c r="AL546" s="5">
        <v>7</v>
      </c>
      <c r="AM546" s="5">
        <v>14</v>
      </c>
      <c r="AN546" s="5">
        <v>5</v>
      </c>
      <c r="AO546" s="5">
        <v>6</v>
      </c>
      <c r="AP546" s="5">
        <v>0</v>
      </c>
      <c r="AQ546" s="5">
        <v>0</v>
      </c>
      <c r="AR546" s="5">
        <v>4</v>
      </c>
      <c r="AS546" s="5">
        <v>1</v>
      </c>
      <c r="AT546" s="5">
        <v>8</v>
      </c>
      <c r="AU546" s="5">
        <v>0</v>
      </c>
      <c r="AV546" s="5">
        <v>0</v>
      </c>
      <c r="AW546" s="5">
        <v>1</v>
      </c>
      <c r="AX546" s="5">
        <v>0</v>
      </c>
      <c r="AY546" s="5">
        <v>1</v>
      </c>
      <c r="AZ546" s="5">
        <v>2</v>
      </c>
      <c r="BA546" s="5">
        <v>5</v>
      </c>
      <c r="BB546" s="5">
        <v>1</v>
      </c>
      <c r="BC546" s="5">
        <v>0</v>
      </c>
      <c r="BD546" s="5">
        <v>1</v>
      </c>
      <c r="BE546" s="5">
        <v>1</v>
      </c>
      <c r="BF546" s="5">
        <v>21</v>
      </c>
      <c r="BG546" s="5">
        <v>1</v>
      </c>
      <c r="BH546" s="5">
        <v>1</v>
      </c>
      <c r="BI546" s="5">
        <v>2</v>
      </c>
      <c r="BJ546" s="5">
        <v>1</v>
      </c>
      <c r="BK546" s="5">
        <v>1</v>
      </c>
      <c r="BL546" s="5">
        <v>2</v>
      </c>
      <c r="BM546" s="5">
        <v>13</v>
      </c>
      <c r="BN546" s="5">
        <v>3</v>
      </c>
      <c r="BO546" s="5">
        <v>0</v>
      </c>
      <c r="BP546" s="5">
        <v>1</v>
      </c>
      <c r="BQ546" s="5">
        <v>1</v>
      </c>
      <c r="BR546" s="5">
        <v>4</v>
      </c>
      <c r="BS546" s="5">
        <v>6</v>
      </c>
      <c r="BT546" s="5">
        <v>2</v>
      </c>
      <c r="BU546" s="5">
        <v>2</v>
      </c>
      <c r="BV546" s="5">
        <v>25</v>
      </c>
      <c r="BW546" s="5">
        <v>4</v>
      </c>
      <c r="BX546" s="5">
        <v>4</v>
      </c>
      <c r="BY546" s="5">
        <v>2</v>
      </c>
      <c r="BZ546" s="5">
        <v>1</v>
      </c>
      <c r="CA546" s="5">
        <v>3</v>
      </c>
      <c r="CB546" s="5">
        <v>1</v>
      </c>
      <c r="CC546" s="5">
        <v>4</v>
      </c>
      <c r="CD546" s="5">
        <v>10</v>
      </c>
      <c r="CE546" s="5">
        <v>1</v>
      </c>
      <c r="CF546" s="5">
        <v>21</v>
      </c>
      <c r="CG546" s="5">
        <v>1</v>
      </c>
      <c r="CH546" s="5">
        <v>14</v>
      </c>
      <c r="CI546" s="5">
        <v>1</v>
      </c>
      <c r="CJ546" s="5">
        <v>1</v>
      </c>
      <c r="CK546" s="5">
        <v>2</v>
      </c>
      <c r="CL546" s="5">
        <v>0</v>
      </c>
      <c r="CM546" s="5">
        <v>1</v>
      </c>
      <c r="CN546" s="5">
        <v>0</v>
      </c>
      <c r="CO546" s="5">
        <v>0</v>
      </c>
      <c r="CP546" s="5">
        <v>67</v>
      </c>
      <c r="CQ546" s="5">
        <v>1</v>
      </c>
      <c r="CR546" s="5">
        <v>0</v>
      </c>
      <c r="CS546" s="5">
        <v>1</v>
      </c>
      <c r="CT546" s="5">
        <v>1</v>
      </c>
      <c r="CU546" s="5">
        <v>12</v>
      </c>
      <c r="CV546" s="5">
        <v>0</v>
      </c>
      <c r="CW546" s="5">
        <v>21</v>
      </c>
      <c r="CX546" s="5">
        <v>17</v>
      </c>
      <c r="CY546" s="5">
        <v>41</v>
      </c>
      <c r="CZ546" s="5">
        <v>0</v>
      </c>
      <c r="DA546" s="5">
        <v>0</v>
      </c>
      <c r="DB546" s="5">
        <v>31</v>
      </c>
      <c r="DC546" s="5">
        <v>1</v>
      </c>
      <c r="DD546" s="5">
        <v>1</v>
      </c>
      <c r="DE546" s="5">
        <v>30</v>
      </c>
      <c r="DF546" s="5">
        <v>69</v>
      </c>
      <c r="DG546" s="5">
        <v>14</v>
      </c>
      <c r="DH546" s="5">
        <v>1</v>
      </c>
      <c r="DI546" s="5">
        <v>0</v>
      </c>
      <c r="DJ546" s="5">
        <v>1</v>
      </c>
      <c r="DK546" s="5">
        <v>1</v>
      </c>
      <c r="DL546" s="5">
        <v>0</v>
      </c>
      <c r="DM546" s="5">
        <v>0</v>
      </c>
      <c r="DN546" s="5">
        <v>5</v>
      </c>
      <c r="DO546" s="5">
        <v>7</v>
      </c>
      <c r="DP546" s="5">
        <v>1</v>
      </c>
      <c r="DQ546" s="5">
        <v>18</v>
      </c>
      <c r="DR546" s="5">
        <v>0</v>
      </c>
      <c r="DS546" s="5">
        <v>0</v>
      </c>
      <c r="DT546" s="5">
        <v>4</v>
      </c>
      <c r="DU546" s="5">
        <v>6</v>
      </c>
      <c r="DV546" s="5">
        <v>0</v>
      </c>
      <c r="DW546" s="5">
        <v>0</v>
      </c>
      <c r="DX546" s="5">
        <v>3</v>
      </c>
      <c r="DY546" s="5">
        <v>0</v>
      </c>
      <c r="DZ546" s="5">
        <v>0</v>
      </c>
      <c r="EA546" s="5">
        <v>0</v>
      </c>
      <c r="EB546" s="5">
        <v>1</v>
      </c>
      <c r="EC546" s="5">
        <v>1</v>
      </c>
      <c r="ED546" s="5">
        <v>0</v>
      </c>
      <c r="EE546" s="5">
        <v>35</v>
      </c>
      <c r="EF546" s="5">
        <v>4</v>
      </c>
      <c r="EG546" s="5">
        <v>0</v>
      </c>
      <c r="EH546" s="5">
        <v>0</v>
      </c>
      <c r="EI546" s="5">
        <v>1</v>
      </c>
      <c r="EJ546" s="5">
        <v>8</v>
      </c>
      <c r="EK546" s="5">
        <v>40</v>
      </c>
      <c r="EL546" s="5">
        <v>1</v>
      </c>
      <c r="EM546" s="5">
        <v>1</v>
      </c>
      <c r="EN546" s="5">
        <v>1</v>
      </c>
      <c r="EO546" s="5">
        <v>0</v>
      </c>
      <c r="EP546" s="5">
        <v>3</v>
      </c>
      <c r="EQ546" s="5">
        <v>1</v>
      </c>
      <c r="ER546" s="5">
        <v>0</v>
      </c>
      <c r="ES546" s="5">
        <v>0</v>
      </c>
      <c r="ET546" s="5">
        <v>2</v>
      </c>
      <c r="EU546" s="5">
        <v>0</v>
      </c>
      <c r="EV546" s="5">
        <v>0</v>
      </c>
      <c r="EW546" s="5">
        <v>0</v>
      </c>
      <c r="EX546" s="5">
        <v>0</v>
      </c>
      <c r="EY546" s="5">
        <v>0</v>
      </c>
      <c r="EZ546" s="5">
        <v>2</v>
      </c>
      <c r="FA546" s="5">
        <v>2</v>
      </c>
      <c r="FB546" s="5">
        <v>0</v>
      </c>
      <c r="FC546" s="5">
        <v>2</v>
      </c>
      <c r="FD546" s="5">
        <v>0</v>
      </c>
      <c r="FE546" s="5">
        <v>0</v>
      </c>
      <c r="FF546" s="5">
        <v>0</v>
      </c>
      <c r="FG546" s="5">
        <v>0</v>
      </c>
      <c r="FH546" s="5">
        <v>0</v>
      </c>
      <c r="FI546" s="5">
        <v>0</v>
      </c>
      <c r="FJ546" s="5">
        <v>0</v>
      </c>
      <c r="FK546" s="5">
        <v>2</v>
      </c>
      <c r="FL546" s="5">
        <v>1</v>
      </c>
      <c r="FM546" s="5">
        <v>5</v>
      </c>
      <c r="FN546" s="5">
        <v>0</v>
      </c>
      <c r="FO546" s="5">
        <v>16</v>
      </c>
      <c r="FP546" s="5">
        <v>0</v>
      </c>
      <c r="FQ546" s="5">
        <v>0</v>
      </c>
      <c r="FR546" s="5">
        <v>12</v>
      </c>
      <c r="FS546" s="5">
        <v>0</v>
      </c>
      <c r="FT546" s="5">
        <v>0</v>
      </c>
      <c r="FU546" s="5">
        <v>8</v>
      </c>
      <c r="FV546" s="5">
        <v>0</v>
      </c>
      <c r="FW546" s="5">
        <v>0</v>
      </c>
      <c r="FX546" s="5">
        <v>5</v>
      </c>
      <c r="FY546" s="5">
        <v>0</v>
      </c>
      <c r="FZ546" s="5">
        <v>0</v>
      </c>
      <c r="GA546" s="5">
        <v>12</v>
      </c>
      <c r="GB546" s="5">
        <v>0</v>
      </c>
      <c r="GC546" s="5">
        <v>5</v>
      </c>
      <c r="GD546" s="5">
        <v>2</v>
      </c>
      <c r="GE546" s="5">
        <v>1</v>
      </c>
      <c r="GF546" s="5">
        <v>0</v>
      </c>
      <c r="GG546" s="5">
        <v>0</v>
      </c>
      <c r="GH546" s="5">
        <v>0</v>
      </c>
      <c r="GI546" s="5">
        <v>0</v>
      </c>
      <c r="GJ546" s="5">
        <v>2</v>
      </c>
      <c r="GK546" s="5">
        <v>0</v>
      </c>
      <c r="GL546" s="5">
        <v>0</v>
      </c>
      <c r="GM546" s="5">
        <v>0</v>
      </c>
      <c r="GN546" s="5">
        <v>0</v>
      </c>
      <c r="GO546" s="5">
        <v>1</v>
      </c>
      <c r="GP546" s="5">
        <v>0</v>
      </c>
      <c r="GQ546" s="5">
        <v>0</v>
      </c>
      <c r="GR546" s="5">
        <v>0</v>
      </c>
      <c r="GS546" s="5">
        <v>0</v>
      </c>
      <c r="GT546" s="5">
        <v>0</v>
      </c>
      <c r="GU546" s="5">
        <v>0</v>
      </c>
      <c r="GV546" s="5">
        <v>0</v>
      </c>
      <c r="GW546" s="5">
        <v>0</v>
      </c>
      <c r="GX546" s="5">
        <v>0</v>
      </c>
      <c r="GY546" s="5">
        <v>0</v>
      </c>
      <c r="GZ546" s="5">
        <v>0</v>
      </c>
      <c r="HA546" s="5">
        <v>0</v>
      </c>
      <c r="HB546" s="5">
        <v>0</v>
      </c>
      <c r="HC546" s="5">
        <v>0</v>
      </c>
      <c r="HD546" s="5">
        <v>0</v>
      </c>
      <c r="HE546" s="5">
        <v>0</v>
      </c>
      <c r="HF546" s="5">
        <v>4</v>
      </c>
      <c r="HG546" s="5">
        <v>0</v>
      </c>
      <c r="HH546" s="5">
        <v>0</v>
      </c>
      <c r="HI546" s="5">
        <v>0</v>
      </c>
      <c r="HJ546" s="5">
        <v>6</v>
      </c>
      <c r="HK546" s="5">
        <v>0</v>
      </c>
      <c r="HL546" s="5">
        <v>0</v>
      </c>
      <c r="HM546" s="5">
        <v>0</v>
      </c>
      <c r="HN546" s="5">
        <v>0</v>
      </c>
      <c r="HO546" s="5">
        <v>0</v>
      </c>
      <c r="HP546" s="5">
        <v>0</v>
      </c>
      <c r="HQ546" s="5">
        <v>0</v>
      </c>
      <c r="HR546" s="5">
        <v>0</v>
      </c>
      <c r="HS546" s="5">
        <v>0</v>
      </c>
      <c r="HT546" s="5">
        <v>0</v>
      </c>
      <c r="HU546" s="5">
        <v>0</v>
      </c>
      <c r="HV546" s="5">
        <v>0</v>
      </c>
      <c r="HW546" s="5">
        <v>0</v>
      </c>
      <c r="HX546" s="5">
        <v>0</v>
      </c>
      <c r="HY546" s="5">
        <v>0</v>
      </c>
      <c r="HZ546" s="5">
        <v>0</v>
      </c>
      <c r="IA546" s="5">
        <v>0</v>
      </c>
      <c r="IB546" s="5">
        <v>0</v>
      </c>
      <c r="IC546" s="5">
        <v>0</v>
      </c>
      <c r="ID546" s="5">
        <v>0</v>
      </c>
      <c r="IE546" s="5">
        <v>0</v>
      </c>
      <c r="IF546" s="5">
        <v>0</v>
      </c>
      <c r="IG546" s="5">
        <v>0</v>
      </c>
      <c r="IH546" s="5">
        <v>0</v>
      </c>
      <c r="II546" s="5">
        <v>0</v>
      </c>
      <c r="IJ546" s="5">
        <v>0</v>
      </c>
      <c r="IK546" s="5">
        <v>0</v>
      </c>
      <c r="IL546" s="5">
        <v>0</v>
      </c>
      <c r="IM546" s="5">
        <v>0</v>
      </c>
      <c r="IN546" s="5">
        <v>0</v>
      </c>
      <c r="IO546" s="5">
        <v>0</v>
      </c>
      <c r="IP546" s="5">
        <v>0</v>
      </c>
      <c r="IQ546" s="5">
        <v>0</v>
      </c>
      <c r="IR546" s="5">
        <v>0</v>
      </c>
      <c r="IS546" s="5">
        <v>0</v>
      </c>
      <c r="IT546" s="5">
        <v>0</v>
      </c>
      <c r="IU546" s="5">
        <v>0</v>
      </c>
      <c r="IV546" s="5">
        <v>0</v>
      </c>
      <c r="IW546" s="5">
        <v>0</v>
      </c>
      <c r="IX546" s="5">
        <v>0</v>
      </c>
      <c r="IY546" s="5">
        <v>0</v>
      </c>
      <c r="IZ546" s="5">
        <v>0</v>
      </c>
      <c r="JA546" s="5">
        <v>0</v>
      </c>
      <c r="JB546" s="5">
        <v>0</v>
      </c>
      <c r="JC546" s="5">
        <v>0</v>
      </c>
      <c r="JD546" s="5">
        <v>0</v>
      </c>
      <c r="JE546" s="5">
        <v>0</v>
      </c>
      <c r="JF546" s="5">
        <v>0</v>
      </c>
      <c r="JG546" s="5">
        <v>0</v>
      </c>
      <c r="JH546" s="5">
        <v>0</v>
      </c>
      <c r="JI546" s="5">
        <v>0</v>
      </c>
      <c r="JJ546" s="5">
        <v>0</v>
      </c>
      <c r="JK546" s="5">
        <v>0</v>
      </c>
      <c r="JL546" s="5">
        <v>1</v>
      </c>
    </row>
    <row r="547" spans="1:272" x14ac:dyDescent="0.25">
      <c r="A547" s="4" t="s">
        <v>815</v>
      </c>
      <c r="B547" s="5">
        <v>0</v>
      </c>
      <c r="C547" s="5">
        <v>49</v>
      </c>
      <c r="D547" s="5">
        <v>0</v>
      </c>
      <c r="E547" s="5">
        <v>0</v>
      </c>
      <c r="F547" s="5">
        <v>1</v>
      </c>
      <c r="G547" s="5">
        <v>0</v>
      </c>
      <c r="H547" s="5">
        <v>1731</v>
      </c>
      <c r="I547" s="5">
        <v>116</v>
      </c>
      <c r="J547" s="5">
        <v>25</v>
      </c>
      <c r="K547" s="5">
        <v>19</v>
      </c>
      <c r="L547" s="5">
        <v>0</v>
      </c>
      <c r="M547" s="5">
        <v>254</v>
      </c>
      <c r="N547" s="5">
        <v>158</v>
      </c>
      <c r="O547" s="5">
        <v>107</v>
      </c>
      <c r="P547" s="5">
        <v>0</v>
      </c>
      <c r="Q547" s="5">
        <v>0</v>
      </c>
      <c r="R547" s="5">
        <v>10</v>
      </c>
      <c r="S547" s="5">
        <v>16</v>
      </c>
      <c r="T547" s="5">
        <v>1</v>
      </c>
      <c r="U547" s="5">
        <v>123</v>
      </c>
      <c r="V547" s="5">
        <v>124</v>
      </c>
      <c r="W547" s="5">
        <v>56</v>
      </c>
      <c r="X547" s="5">
        <v>0</v>
      </c>
      <c r="Y547" s="5">
        <v>77</v>
      </c>
      <c r="Z547" s="5">
        <v>649</v>
      </c>
      <c r="AA547" s="5">
        <v>149</v>
      </c>
      <c r="AB547" s="5">
        <v>1</v>
      </c>
      <c r="AC547" s="5">
        <v>754</v>
      </c>
      <c r="AD547" s="5">
        <v>2</v>
      </c>
      <c r="AE547" s="5">
        <v>21</v>
      </c>
      <c r="AF547" s="5">
        <v>84</v>
      </c>
      <c r="AG547" s="5">
        <v>17</v>
      </c>
      <c r="AH547" s="5">
        <v>15</v>
      </c>
      <c r="AI547" s="5">
        <v>129</v>
      </c>
      <c r="AJ547" s="5">
        <v>696</v>
      </c>
      <c r="AK547" s="5">
        <v>42</v>
      </c>
      <c r="AL547" s="5">
        <v>5</v>
      </c>
      <c r="AM547" s="5">
        <v>15</v>
      </c>
      <c r="AN547" s="5">
        <v>14</v>
      </c>
      <c r="AO547" s="5">
        <v>60</v>
      </c>
      <c r="AP547" s="5">
        <v>1065</v>
      </c>
      <c r="AQ547" s="5">
        <v>28</v>
      </c>
      <c r="AR547" s="5">
        <v>21</v>
      </c>
      <c r="AS547" s="5">
        <v>11</v>
      </c>
      <c r="AT547" s="5">
        <v>10</v>
      </c>
      <c r="AU547" s="5">
        <v>128</v>
      </c>
      <c r="AV547" s="5">
        <v>0</v>
      </c>
      <c r="AW547" s="5">
        <v>7</v>
      </c>
      <c r="AX547" s="5">
        <v>56</v>
      </c>
      <c r="AY547" s="5">
        <v>29</v>
      </c>
      <c r="AZ547" s="5">
        <v>1</v>
      </c>
      <c r="BA547" s="5">
        <v>3</v>
      </c>
      <c r="BB547" s="5">
        <v>140</v>
      </c>
      <c r="BC547" s="5">
        <v>0</v>
      </c>
      <c r="BD547" s="5">
        <v>1</v>
      </c>
      <c r="BE547" s="5">
        <v>53</v>
      </c>
      <c r="BF547" s="5">
        <v>42</v>
      </c>
      <c r="BG547" s="5">
        <v>109</v>
      </c>
      <c r="BH547" s="5">
        <v>1</v>
      </c>
      <c r="BI547" s="5">
        <v>165</v>
      </c>
      <c r="BJ547" s="5">
        <v>0</v>
      </c>
      <c r="BK547" s="5">
        <v>0</v>
      </c>
      <c r="BL547" s="5">
        <v>268</v>
      </c>
      <c r="BM547" s="5">
        <v>64</v>
      </c>
      <c r="BN547" s="5">
        <v>5</v>
      </c>
      <c r="BO547" s="5">
        <v>13</v>
      </c>
      <c r="BP547" s="5">
        <v>1</v>
      </c>
      <c r="BQ547" s="5">
        <v>16</v>
      </c>
      <c r="BR547" s="5">
        <v>11</v>
      </c>
      <c r="BS547" s="5">
        <v>3</v>
      </c>
      <c r="BT547" s="5">
        <v>40</v>
      </c>
      <c r="BU547" s="5">
        <v>2</v>
      </c>
      <c r="BV547" s="5">
        <v>21</v>
      </c>
      <c r="BW547" s="5">
        <v>3</v>
      </c>
      <c r="BX547" s="5">
        <v>0</v>
      </c>
      <c r="BY547" s="5">
        <v>6</v>
      </c>
      <c r="BZ547" s="5">
        <v>17</v>
      </c>
      <c r="CA547" s="5">
        <v>0</v>
      </c>
      <c r="CB547" s="5">
        <v>1</v>
      </c>
      <c r="CC547" s="5">
        <v>5</v>
      </c>
      <c r="CD547" s="5">
        <v>5</v>
      </c>
      <c r="CE547" s="5">
        <v>0</v>
      </c>
      <c r="CF547" s="5">
        <v>177</v>
      </c>
      <c r="CG547" s="5">
        <v>2</v>
      </c>
      <c r="CH547" s="5">
        <v>5</v>
      </c>
      <c r="CI547" s="5">
        <v>1</v>
      </c>
      <c r="CJ547" s="5">
        <v>3</v>
      </c>
      <c r="CK547" s="5">
        <v>1</v>
      </c>
      <c r="CL547" s="5">
        <v>1</v>
      </c>
      <c r="CM547" s="5">
        <v>0</v>
      </c>
      <c r="CN547" s="5">
        <v>17</v>
      </c>
      <c r="CO547" s="5">
        <v>157</v>
      </c>
      <c r="CP547" s="5">
        <v>1</v>
      </c>
      <c r="CQ547" s="5">
        <v>0</v>
      </c>
      <c r="CR547" s="5">
        <v>2</v>
      </c>
      <c r="CS547" s="5">
        <v>0</v>
      </c>
      <c r="CT547" s="5">
        <v>0</v>
      </c>
      <c r="CU547" s="5">
        <v>0</v>
      </c>
      <c r="CV547" s="5">
        <v>10194</v>
      </c>
      <c r="CW547" s="5">
        <v>0</v>
      </c>
      <c r="CX547" s="5">
        <v>2</v>
      </c>
      <c r="CY547" s="5">
        <v>0</v>
      </c>
      <c r="CZ547" s="5">
        <v>0</v>
      </c>
      <c r="DA547" s="5">
        <v>0</v>
      </c>
      <c r="DB547" s="5">
        <v>1948</v>
      </c>
      <c r="DC547" s="5">
        <v>0</v>
      </c>
      <c r="DD547" s="5">
        <v>5</v>
      </c>
      <c r="DE547" s="5">
        <v>5851</v>
      </c>
      <c r="DF547" s="5">
        <v>0</v>
      </c>
      <c r="DG547" s="5">
        <v>107</v>
      </c>
      <c r="DH547" s="5">
        <v>0</v>
      </c>
      <c r="DI547" s="5">
        <v>10</v>
      </c>
      <c r="DJ547" s="5">
        <v>0</v>
      </c>
      <c r="DK547" s="5">
        <v>5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4</v>
      </c>
      <c r="DR547" s="5">
        <v>0</v>
      </c>
      <c r="DS547" s="5">
        <v>7</v>
      </c>
      <c r="DT547" s="5">
        <v>2</v>
      </c>
      <c r="DU547" s="5">
        <v>5</v>
      </c>
      <c r="DV547" s="5">
        <v>40</v>
      </c>
      <c r="DW547" s="5">
        <v>5</v>
      </c>
      <c r="DX547" s="5">
        <v>0</v>
      </c>
      <c r="DY547" s="5">
        <v>0</v>
      </c>
      <c r="DZ547" s="5">
        <v>0</v>
      </c>
      <c r="EA547" s="5">
        <v>5</v>
      </c>
      <c r="EB547" s="5">
        <v>0</v>
      </c>
      <c r="EC547" s="5">
        <v>0</v>
      </c>
      <c r="ED547" s="5">
        <v>0</v>
      </c>
      <c r="EE547" s="5">
        <v>4</v>
      </c>
      <c r="EF547" s="5">
        <v>9</v>
      </c>
      <c r="EG547" s="5">
        <v>0</v>
      </c>
      <c r="EH547" s="5">
        <v>0</v>
      </c>
      <c r="EI547" s="5">
        <v>0</v>
      </c>
      <c r="EJ547" s="5">
        <v>8</v>
      </c>
      <c r="EK547" s="5">
        <v>130</v>
      </c>
      <c r="EL547" s="5">
        <v>13</v>
      </c>
      <c r="EM547" s="5">
        <v>1</v>
      </c>
      <c r="EN547" s="5">
        <v>10</v>
      </c>
      <c r="EO547" s="5">
        <v>0</v>
      </c>
      <c r="EP547" s="5">
        <v>4</v>
      </c>
      <c r="EQ547" s="5">
        <v>12</v>
      </c>
      <c r="ER547" s="5">
        <v>0</v>
      </c>
      <c r="ES547" s="5">
        <v>0</v>
      </c>
      <c r="ET547" s="5">
        <v>1</v>
      </c>
      <c r="EU547" s="5">
        <v>0</v>
      </c>
      <c r="EV547" s="5">
        <v>0</v>
      </c>
      <c r="EW547" s="5">
        <v>0</v>
      </c>
      <c r="EX547" s="5">
        <v>0</v>
      </c>
      <c r="EY547" s="5">
        <v>0</v>
      </c>
      <c r="EZ547" s="5">
        <v>4</v>
      </c>
      <c r="FA547" s="5">
        <v>5</v>
      </c>
      <c r="FB547" s="5">
        <v>0</v>
      </c>
      <c r="FC547" s="5">
        <v>1</v>
      </c>
      <c r="FD547" s="5">
        <v>0</v>
      </c>
      <c r="FE547" s="5">
        <v>1</v>
      </c>
      <c r="FF547" s="5">
        <v>0</v>
      </c>
      <c r="FG547" s="5">
        <v>0</v>
      </c>
      <c r="FH547" s="5">
        <v>0</v>
      </c>
      <c r="FI547" s="5">
        <v>0</v>
      </c>
      <c r="FJ547" s="5">
        <v>152</v>
      </c>
      <c r="FK547" s="5">
        <v>1</v>
      </c>
      <c r="FL547" s="5">
        <v>2</v>
      </c>
      <c r="FM547" s="5">
        <v>1</v>
      </c>
      <c r="FN547" s="5">
        <v>0</v>
      </c>
      <c r="FO547" s="5">
        <v>0</v>
      </c>
      <c r="FP547" s="5">
        <v>0</v>
      </c>
      <c r="FQ547" s="5">
        <v>0</v>
      </c>
      <c r="FR547" s="5">
        <v>1</v>
      </c>
      <c r="FS547" s="5">
        <v>0</v>
      </c>
      <c r="FT547" s="5">
        <v>814</v>
      </c>
      <c r="FU547" s="5">
        <v>0</v>
      </c>
      <c r="FV547" s="5">
        <v>0</v>
      </c>
      <c r="FW547" s="5">
        <v>22</v>
      </c>
      <c r="FX547" s="5">
        <v>0</v>
      </c>
      <c r="FY547" s="5">
        <v>0</v>
      </c>
      <c r="FZ547" s="5">
        <v>0</v>
      </c>
      <c r="GA547" s="5">
        <v>0</v>
      </c>
      <c r="GB547" s="5">
        <v>0</v>
      </c>
      <c r="GC547" s="5">
        <v>0</v>
      </c>
      <c r="GD547" s="5">
        <v>0</v>
      </c>
      <c r="GE547" s="5">
        <v>0</v>
      </c>
      <c r="GF547" s="5">
        <v>0</v>
      </c>
      <c r="GG547" s="5">
        <v>1</v>
      </c>
      <c r="GH547" s="5">
        <v>0</v>
      </c>
      <c r="GI547" s="5">
        <v>0</v>
      </c>
      <c r="GJ547" s="5">
        <v>0</v>
      </c>
      <c r="GK547" s="5">
        <v>1</v>
      </c>
      <c r="GL547" s="5">
        <v>0</v>
      </c>
      <c r="GM547" s="5">
        <v>0</v>
      </c>
      <c r="GN547" s="5">
        <v>0</v>
      </c>
      <c r="GO547" s="5">
        <v>0</v>
      </c>
      <c r="GP547" s="5">
        <v>1</v>
      </c>
      <c r="GQ547" s="5">
        <v>0</v>
      </c>
      <c r="GR547" s="5">
        <v>28</v>
      </c>
      <c r="GS547" s="5">
        <v>0</v>
      </c>
      <c r="GT547" s="5">
        <v>0</v>
      </c>
      <c r="GU547" s="5">
        <v>0</v>
      </c>
      <c r="GV547" s="5">
        <v>0</v>
      </c>
      <c r="GW547" s="5">
        <v>2</v>
      </c>
      <c r="GX547" s="5">
        <v>0</v>
      </c>
      <c r="GY547" s="5">
        <v>0</v>
      </c>
      <c r="GZ547" s="5">
        <v>0</v>
      </c>
      <c r="HA547" s="5">
        <v>0</v>
      </c>
      <c r="HB547" s="5">
        <v>0</v>
      </c>
      <c r="HC547" s="5">
        <v>0</v>
      </c>
      <c r="HD547" s="5">
        <v>0</v>
      </c>
      <c r="HE547" s="5">
        <v>0</v>
      </c>
      <c r="HF547" s="5">
        <v>0</v>
      </c>
      <c r="HG547" s="5">
        <v>0</v>
      </c>
      <c r="HH547" s="5">
        <v>0</v>
      </c>
      <c r="HI547" s="5">
        <v>0</v>
      </c>
      <c r="HJ547" s="5">
        <v>0</v>
      </c>
      <c r="HK547" s="5">
        <v>0</v>
      </c>
      <c r="HL547" s="5">
        <v>0</v>
      </c>
      <c r="HM547" s="5">
        <v>0</v>
      </c>
      <c r="HN547" s="5">
        <v>0</v>
      </c>
      <c r="HO547" s="5">
        <v>0</v>
      </c>
      <c r="HP547" s="5">
        <v>0</v>
      </c>
      <c r="HQ547" s="5">
        <v>0</v>
      </c>
      <c r="HR547" s="5">
        <v>0</v>
      </c>
      <c r="HS547" s="5">
        <v>0</v>
      </c>
      <c r="HT547" s="5">
        <v>0</v>
      </c>
      <c r="HU547" s="5">
        <v>0</v>
      </c>
      <c r="HV547" s="5">
        <v>0</v>
      </c>
      <c r="HW547" s="5">
        <v>0</v>
      </c>
      <c r="HX547" s="5">
        <v>0</v>
      </c>
      <c r="HY547" s="5">
        <v>0</v>
      </c>
      <c r="HZ547" s="5">
        <v>0</v>
      </c>
      <c r="IA547" s="5">
        <v>0</v>
      </c>
      <c r="IB547" s="5">
        <v>0</v>
      </c>
      <c r="IC547" s="5">
        <v>0</v>
      </c>
      <c r="ID547" s="5">
        <v>0</v>
      </c>
      <c r="IE547" s="5">
        <v>0</v>
      </c>
      <c r="IF547" s="5">
        <v>0</v>
      </c>
      <c r="IG547" s="5">
        <v>0</v>
      </c>
      <c r="IH547" s="5">
        <v>0</v>
      </c>
      <c r="II547" s="5">
        <v>0</v>
      </c>
      <c r="IJ547" s="5">
        <v>0</v>
      </c>
      <c r="IK547" s="5">
        <v>0</v>
      </c>
      <c r="IL547" s="5">
        <v>0</v>
      </c>
      <c r="IM547" s="5">
        <v>0</v>
      </c>
      <c r="IN547" s="5">
        <v>0</v>
      </c>
      <c r="IO547" s="5">
        <v>0</v>
      </c>
      <c r="IP547" s="5">
        <v>0</v>
      </c>
      <c r="IQ547" s="5">
        <v>0</v>
      </c>
      <c r="IR547" s="5">
        <v>0</v>
      </c>
      <c r="IS547" s="5">
        <v>0</v>
      </c>
      <c r="IT547" s="5">
        <v>0</v>
      </c>
      <c r="IU547" s="5">
        <v>1</v>
      </c>
      <c r="IV547" s="5">
        <v>0</v>
      </c>
      <c r="IW547" s="5">
        <v>0</v>
      </c>
      <c r="IX547" s="5">
        <v>0</v>
      </c>
      <c r="IY547" s="5">
        <v>0</v>
      </c>
      <c r="IZ547" s="5">
        <v>0</v>
      </c>
      <c r="JA547" s="5">
        <v>0</v>
      </c>
      <c r="JB547" s="5">
        <v>0</v>
      </c>
      <c r="JC547" s="5">
        <v>0</v>
      </c>
      <c r="JD547" s="5">
        <v>0</v>
      </c>
      <c r="JE547" s="5">
        <v>0</v>
      </c>
      <c r="JF547" s="5">
        <v>0</v>
      </c>
      <c r="JG547" s="5">
        <v>0</v>
      </c>
      <c r="JH547" s="5">
        <v>0</v>
      </c>
      <c r="JI547" s="5">
        <v>0</v>
      </c>
      <c r="JJ547" s="5">
        <v>0</v>
      </c>
      <c r="JK547" s="5">
        <v>0</v>
      </c>
      <c r="JL547" s="5">
        <v>1</v>
      </c>
    </row>
    <row r="548" spans="1:272" x14ac:dyDescent="0.25">
      <c r="A548" s="4" t="s">
        <v>816</v>
      </c>
      <c r="B548" s="5">
        <v>1</v>
      </c>
      <c r="C548" s="5">
        <v>1</v>
      </c>
      <c r="D548" s="5">
        <v>0</v>
      </c>
      <c r="E548" s="5">
        <v>2</v>
      </c>
      <c r="F548" s="5">
        <v>2</v>
      </c>
      <c r="G548" s="5">
        <v>3</v>
      </c>
      <c r="H548" s="5">
        <v>46</v>
      </c>
      <c r="I548" s="5">
        <v>10</v>
      </c>
      <c r="J548" s="5">
        <v>1</v>
      </c>
      <c r="K548" s="5">
        <v>2</v>
      </c>
      <c r="L548" s="5">
        <v>1</v>
      </c>
      <c r="M548" s="5">
        <v>1</v>
      </c>
      <c r="N548" s="5">
        <v>0</v>
      </c>
      <c r="O548" s="5">
        <v>6</v>
      </c>
      <c r="P548" s="5">
        <v>0</v>
      </c>
      <c r="Q548" s="5">
        <v>0</v>
      </c>
      <c r="R548" s="5">
        <v>3</v>
      </c>
      <c r="S548" s="5">
        <v>1</v>
      </c>
      <c r="T548" s="5">
        <v>1</v>
      </c>
      <c r="U548" s="5">
        <v>1</v>
      </c>
      <c r="V548" s="5">
        <v>1</v>
      </c>
      <c r="W548" s="5">
        <v>4</v>
      </c>
      <c r="X548" s="5">
        <v>8</v>
      </c>
      <c r="Y548" s="5">
        <v>5</v>
      </c>
      <c r="Z548" s="5">
        <v>14</v>
      </c>
      <c r="AA548" s="5">
        <v>5</v>
      </c>
      <c r="AB548" s="5">
        <v>2</v>
      </c>
      <c r="AC548" s="5">
        <v>3</v>
      </c>
      <c r="AD548" s="5">
        <v>4</v>
      </c>
      <c r="AE548" s="5">
        <v>1</v>
      </c>
      <c r="AF548" s="5">
        <v>17</v>
      </c>
      <c r="AG548" s="5">
        <v>4</v>
      </c>
      <c r="AH548" s="5">
        <v>3</v>
      </c>
      <c r="AI548" s="5">
        <v>1</v>
      </c>
      <c r="AJ548" s="5">
        <v>4</v>
      </c>
      <c r="AK548" s="5">
        <v>26</v>
      </c>
      <c r="AL548" s="5">
        <v>7</v>
      </c>
      <c r="AM548" s="5">
        <v>14</v>
      </c>
      <c r="AN548" s="5">
        <v>5</v>
      </c>
      <c r="AO548" s="5">
        <v>6</v>
      </c>
      <c r="AP548" s="5">
        <v>0</v>
      </c>
      <c r="AQ548" s="5">
        <v>0</v>
      </c>
      <c r="AR548" s="5">
        <v>10</v>
      </c>
      <c r="AS548" s="5">
        <v>1</v>
      </c>
      <c r="AT548" s="5">
        <v>8</v>
      </c>
      <c r="AU548" s="5">
        <v>0</v>
      </c>
      <c r="AV548" s="5">
        <v>0</v>
      </c>
      <c r="AW548" s="5">
        <v>1</v>
      </c>
      <c r="AX548" s="5">
        <v>0</v>
      </c>
      <c r="AY548" s="5">
        <v>1</v>
      </c>
      <c r="AZ548" s="5">
        <v>2</v>
      </c>
      <c r="BA548" s="5">
        <v>5</v>
      </c>
      <c r="BB548" s="5">
        <v>1</v>
      </c>
      <c r="BC548" s="5">
        <v>0</v>
      </c>
      <c r="BD548" s="5">
        <v>1</v>
      </c>
      <c r="BE548" s="5">
        <v>1</v>
      </c>
      <c r="BF548" s="5">
        <v>4</v>
      </c>
      <c r="BG548" s="5">
        <v>1</v>
      </c>
      <c r="BH548" s="5">
        <v>1</v>
      </c>
      <c r="BI548" s="5">
        <v>2</v>
      </c>
      <c r="BJ548" s="5">
        <v>1</v>
      </c>
      <c r="BK548" s="5">
        <v>1</v>
      </c>
      <c r="BL548" s="5">
        <v>2</v>
      </c>
      <c r="BM548" s="5">
        <v>11</v>
      </c>
      <c r="BN548" s="5">
        <v>3</v>
      </c>
      <c r="BO548" s="5">
        <v>0</v>
      </c>
      <c r="BP548" s="5">
        <v>1</v>
      </c>
      <c r="BQ548" s="5">
        <v>1</v>
      </c>
      <c r="BR548" s="5">
        <v>2</v>
      </c>
      <c r="BS548" s="5">
        <v>6</v>
      </c>
      <c r="BT548" s="5">
        <v>2</v>
      </c>
      <c r="BU548" s="5">
        <v>2</v>
      </c>
      <c r="BV548" s="5">
        <v>25</v>
      </c>
      <c r="BW548" s="5">
        <v>4</v>
      </c>
      <c r="BX548" s="5">
        <v>4</v>
      </c>
      <c r="BY548" s="5">
        <v>2</v>
      </c>
      <c r="BZ548" s="5">
        <v>1</v>
      </c>
      <c r="CA548" s="5">
        <v>3</v>
      </c>
      <c r="CB548" s="5">
        <v>1</v>
      </c>
      <c r="CC548" s="5">
        <v>4</v>
      </c>
      <c r="CD548" s="5">
        <v>10</v>
      </c>
      <c r="CE548" s="5">
        <v>1</v>
      </c>
      <c r="CF548" s="5">
        <v>21</v>
      </c>
      <c r="CG548" s="5">
        <v>1</v>
      </c>
      <c r="CH548" s="5">
        <v>14</v>
      </c>
      <c r="CI548" s="5">
        <v>1</v>
      </c>
      <c r="CJ548" s="5">
        <v>1</v>
      </c>
      <c r="CK548" s="5">
        <v>2</v>
      </c>
      <c r="CL548" s="5">
        <v>0</v>
      </c>
      <c r="CM548" s="5">
        <v>1</v>
      </c>
      <c r="CN548" s="5">
        <v>0</v>
      </c>
      <c r="CO548" s="5">
        <v>0</v>
      </c>
      <c r="CP548" s="5">
        <v>67</v>
      </c>
      <c r="CQ548" s="5">
        <v>1</v>
      </c>
      <c r="CR548" s="5">
        <v>0</v>
      </c>
      <c r="CS548" s="5">
        <v>1</v>
      </c>
      <c r="CT548" s="5">
        <v>1</v>
      </c>
      <c r="CU548" s="5">
        <v>12</v>
      </c>
      <c r="CV548" s="5">
        <v>0</v>
      </c>
      <c r="CW548" s="5">
        <v>21</v>
      </c>
      <c r="CX548" s="5">
        <v>17</v>
      </c>
      <c r="CY548" s="5">
        <v>78</v>
      </c>
      <c r="CZ548" s="5">
        <v>0</v>
      </c>
      <c r="DA548" s="5">
        <v>0</v>
      </c>
      <c r="DB548" s="5">
        <v>31</v>
      </c>
      <c r="DC548" s="5">
        <v>1</v>
      </c>
      <c r="DD548" s="5">
        <v>1</v>
      </c>
      <c r="DE548" s="5">
        <v>30</v>
      </c>
      <c r="DF548" s="5">
        <v>69</v>
      </c>
      <c r="DG548" s="5">
        <v>14</v>
      </c>
      <c r="DH548" s="5">
        <v>3</v>
      </c>
      <c r="DI548" s="5">
        <v>0</v>
      </c>
      <c r="DJ548" s="5">
        <v>1</v>
      </c>
      <c r="DK548" s="5">
        <v>1</v>
      </c>
      <c r="DL548" s="5">
        <v>3</v>
      </c>
      <c r="DM548" s="5">
        <v>0</v>
      </c>
      <c r="DN548" s="5">
        <v>5</v>
      </c>
      <c r="DO548" s="5">
        <v>7</v>
      </c>
      <c r="DP548" s="5">
        <v>1</v>
      </c>
      <c r="DQ548" s="5">
        <v>18</v>
      </c>
      <c r="DR548" s="5">
        <v>0</v>
      </c>
      <c r="DS548" s="5">
        <v>0</v>
      </c>
      <c r="DT548" s="5">
        <v>4</v>
      </c>
      <c r="DU548" s="5">
        <v>6</v>
      </c>
      <c r="DV548" s="5">
        <v>0</v>
      </c>
      <c r="DW548" s="5">
        <v>0</v>
      </c>
      <c r="DX548" s="5">
        <v>3</v>
      </c>
      <c r="DY548" s="5">
        <v>0</v>
      </c>
      <c r="DZ548" s="5">
        <v>0</v>
      </c>
      <c r="EA548" s="5">
        <v>0</v>
      </c>
      <c r="EB548" s="5">
        <v>1</v>
      </c>
      <c r="EC548" s="5">
        <v>1</v>
      </c>
      <c r="ED548" s="5">
        <v>0</v>
      </c>
      <c r="EE548" s="5">
        <v>35</v>
      </c>
      <c r="EF548" s="5">
        <v>4</v>
      </c>
      <c r="EG548" s="5">
        <v>0</v>
      </c>
      <c r="EH548" s="5">
        <v>0</v>
      </c>
      <c r="EI548" s="5">
        <v>1</v>
      </c>
      <c r="EJ548" s="5">
        <v>8</v>
      </c>
      <c r="EK548" s="5">
        <v>40</v>
      </c>
      <c r="EL548" s="5">
        <v>1</v>
      </c>
      <c r="EM548" s="5">
        <v>2</v>
      </c>
      <c r="EN548" s="5">
        <v>1</v>
      </c>
      <c r="EO548" s="5">
        <v>0</v>
      </c>
      <c r="EP548" s="5">
        <v>4</v>
      </c>
      <c r="EQ548" s="5">
        <v>1</v>
      </c>
      <c r="ER548" s="5">
        <v>0</v>
      </c>
      <c r="ES548" s="5">
        <v>0</v>
      </c>
      <c r="ET548" s="5">
        <v>2</v>
      </c>
      <c r="EU548" s="5">
        <v>0</v>
      </c>
      <c r="EV548" s="5">
        <v>0</v>
      </c>
      <c r="EW548" s="5">
        <v>0</v>
      </c>
      <c r="EX548" s="5">
        <v>0</v>
      </c>
      <c r="EY548" s="5">
        <v>0</v>
      </c>
      <c r="EZ548" s="5">
        <v>2</v>
      </c>
      <c r="FA548" s="5">
        <v>2</v>
      </c>
      <c r="FB548" s="5">
        <v>0</v>
      </c>
      <c r="FC548" s="5">
        <v>2</v>
      </c>
      <c r="FD548" s="5">
        <v>0</v>
      </c>
      <c r="FE548" s="5">
        <v>0</v>
      </c>
      <c r="FF548" s="5">
        <v>0</v>
      </c>
      <c r="FG548" s="5">
        <v>0</v>
      </c>
      <c r="FH548" s="5">
        <v>0</v>
      </c>
      <c r="FI548" s="5">
        <v>0</v>
      </c>
      <c r="FJ548" s="5">
        <v>0</v>
      </c>
      <c r="FK548" s="5">
        <v>2</v>
      </c>
      <c r="FL548" s="5">
        <v>1</v>
      </c>
      <c r="FM548" s="5">
        <v>5</v>
      </c>
      <c r="FN548" s="5">
        <v>0</v>
      </c>
      <c r="FO548" s="5">
        <v>16</v>
      </c>
      <c r="FP548" s="5">
        <v>0</v>
      </c>
      <c r="FQ548" s="5">
        <v>0</v>
      </c>
      <c r="FR548" s="5">
        <v>12</v>
      </c>
      <c r="FS548" s="5">
        <v>0</v>
      </c>
      <c r="FT548" s="5">
        <v>0</v>
      </c>
      <c r="FU548" s="5">
        <v>8</v>
      </c>
      <c r="FV548" s="5">
        <v>0</v>
      </c>
      <c r="FW548" s="5">
        <v>0</v>
      </c>
      <c r="FX548" s="5">
        <v>5</v>
      </c>
      <c r="FY548" s="5">
        <v>0</v>
      </c>
      <c r="FZ548" s="5">
        <v>0</v>
      </c>
      <c r="GA548" s="5">
        <v>12</v>
      </c>
      <c r="GB548" s="5">
        <v>0</v>
      </c>
      <c r="GC548" s="5">
        <v>5</v>
      </c>
      <c r="GD548" s="5">
        <v>2</v>
      </c>
      <c r="GE548" s="5">
        <v>1</v>
      </c>
      <c r="GF548" s="5">
        <v>0</v>
      </c>
      <c r="GG548" s="5">
        <v>0</v>
      </c>
      <c r="GH548" s="5">
        <v>0</v>
      </c>
      <c r="GI548" s="5">
        <v>0</v>
      </c>
      <c r="GJ548" s="5">
        <v>2</v>
      </c>
      <c r="GK548" s="5">
        <v>0</v>
      </c>
      <c r="GL548" s="5">
        <v>0</v>
      </c>
      <c r="GM548" s="5">
        <v>0</v>
      </c>
      <c r="GN548" s="5">
        <v>0</v>
      </c>
      <c r="GO548" s="5">
        <v>1</v>
      </c>
      <c r="GP548" s="5">
        <v>0</v>
      </c>
      <c r="GQ548" s="5">
        <v>0</v>
      </c>
      <c r="GR548" s="5">
        <v>0</v>
      </c>
      <c r="GS548" s="5">
        <v>0</v>
      </c>
      <c r="GT548" s="5">
        <v>0</v>
      </c>
      <c r="GU548" s="5">
        <v>0</v>
      </c>
      <c r="GV548" s="5">
        <v>0</v>
      </c>
      <c r="GW548" s="5">
        <v>0</v>
      </c>
      <c r="GX548" s="5">
        <v>0</v>
      </c>
      <c r="GY548" s="5">
        <v>0</v>
      </c>
      <c r="GZ548" s="5">
        <v>0</v>
      </c>
      <c r="HA548" s="5">
        <v>0</v>
      </c>
      <c r="HB548" s="5">
        <v>0</v>
      </c>
      <c r="HC548" s="5">
        <v>0</v>
      </c>
      <c r="HD548" s="5">
        <v>0</v>
      </c>
      <c r="HE548" s="5">
        <v>0</v>
      </c>
      <c r="HF548" s="5">
        <v>4</v>
      </c>
      <c r="HG548" s="5">
        <v>0</v>
      </c>
      <c r="HH548" s="5">
        <v>0</v>
      </c>
      <c r="HI548" s="5">
        <v>0</v>
      </c>
      <c r="HJ548" s="5">
        <v>6</v>
      </c>
      <c r="HK548" s="5">
        <v>0</v>
      </c>
      <c r="HL548" s="5">
        <v>0</v>
      </c>
      <c r="HM548" s="5">
        <v>0</v>
      </c>
      <c r="HN548" s="5">
        <v>0</v>
      </c>
      <c r="HO548" s="5">
        <v>0</v>
      </c>
      <c r="HP548" s="5">
        <v>0</v>
      </c>
      <c r="HQ548" s="5">
        <v>0</v>
      </c>
      <c r="HR548" s="5">
        <v>0</v>
      </c>
      <c r="HS548" s="5">
        <v>0</v>
      </c>
      <c r="HT548" s="5">
        <v>0</v>
      </c>
      <c r="HU548" s="5">
        <v>0</v>
      </c>
      <c r="HV548" s="5">
        <v>0</v>
      </c>
      <c r="HW548" s="5">
        <v>0</v>
      </c>
      <c r="HX548" s="5">
        <v>0</v>
      </c>
      <c r="HY548" s="5">
        <v>0</v>
      </c>
      <c r="HZ548" s="5">
        <v>0</v>
      </c>
      <c r="IA548" s="5">
        <v>0</v>
      </c>
      <c r="IB548" s="5">
        <v>0</v>
      </c>
      <c r="IC548" s="5">
        <v>0</v>
      </c>
      <c r="ID548" s="5">
        <v>0</v>
      </c>
      <c r="IE548" s="5">
        <v>0</v>
      </c>
      <c r="IF548" s="5">
        <v>0</v>
      </c>
      <c r="IG548" s="5">
        <v>0</v>
      </c>
      <c r="IH548" s="5">
        <v>0</v>
      </c>
      <c r="II548" s="5">
        <v>0</v>
      </c>
      <c r="IJ548" s="5">
        <v>0</v>
      </c>
      <c r="IK548" s="5">
        <v>0</v>
      </c>
      <c r="IL548" s="5">
        <v>0</v>
      </c>
      <c r="IM548" s="5">
        <v>0</v>
      </c>
      <c r="IN548" s="5">
        <v>0</v>
      </c>
      <c r="IO548" s="5">
        <v>0</v>
      </c>
      <c r="IP548" s="5">
        <v>0</v>
      </c>
      <c r="IQ548" s="5">
        <v>0</v>
      </c>
      <c r="IR548" s="5">
        <v>0</v>
      </c>
      <c r="IS548" s="5">
        <v>0</v>
      </c>
      <c r="IT548" s="5">
        <v>0</v>
      </c>
      <c r="IU548" s="5">
        <v>0</v>
      </c>
      <c r="IV548" s="5">
        <v>0</v>
      </c>
      <c r="IW548" s="5">
        <v>0</v>
      </c>
      <c r="IX548" s="5">
        <v>0</v>
      </c>
      <c r="IY548" s="5">
        <v>0</v>
      </c>
      <c r="IZ548" s="5">
        <v>0</v>
      </c>
      <c r="JA548" s="5">
        <v>0</v>
      </c>
      <c r="JB548" s="5">
        <v>0</v>
      </c>
      <c r="JC548" s="5">
        <v>0</v>
      </c>
      <c r="JD548" s="5">
        <v>0</v>
      </c>
      <c r="JE548" s="5">
        <v>0</v>
      </c>
      <c r="JF548" s="5">
        <v>0</v>
      </c>
      <c r="JG548" s="5">
        <v>0</v>
      </c>
      <c r="JH548" s="5">
        <v>0</v>
      </c>
      <c r="JI548" s="5">
        <v>0</v>
      </c>
      <c r="JJ548" s="5">
        <v>0</v>
      </c>
      <c r="JK548" s="5">
        <v>0</v>
      </c>
      <c r="JL548" s="5">
        <v>1</v>
      </c>
    </row>
    <row r="549" spans="1:272" x14ac:dyDescent="0.25">
      <c r="A549" s="4" t="s">
        <v>817</v>
      </c>
      <c r="B549" s="5">
        <v>1</v>
      </c>
      <c r="C549" s="5">
        <v>1</v>
      </c>
      <c r="D549" s="5">
        <v>0</v>
      </c>
      <c r="E549" s="5">
        <v>0</v>
      </c>
      <c r="F549" s="5">
        <v>0</v>
      </c>
      <c r="G549" s="5">
        <v>3</v>
      </c>
      <c r="H549" s="5">
        <v>5</v>
      </c>
      <c r="I549" s="5">
        <v>0</v>
      </c>
      <c r="J549" s="5">
        <v>0</v>
      </c>
      <c r="K549" s="5">
        <v>0</v>
      </c>
      <c r="L549" s="5">
        <v>1</v>
      </c>
      <c r="M549" s="5">
        <v>6</v>
      </c>
      <c r="N549" s="5">
        <v>0</v>
      </c>
      <c r="O549" s="5">
        <v>12</v>
      </c>
      <c r="P549" s="5">
        <v>0</v>
      </c>
      <c r="Q549" s="5">
        <v>0</v>
      </c>
      <c r="R549" s="5">
        <v>0</v>
      </c>
      <c r="S549" s="5">
        <v>0</v>
      </c>
      <c r="T549" s="5">
        <v>1</v>
      </c>
      <c r="U549" s="5">
        <v>1</v>
      </c>
      <c r="V549" s="5">
        <v>2</v>
      </c>
      <c r="W549" s="5">
        <v>1</v>
      </c>
      <c r="X549" s="5">
        <v>0</v>
      </c>
      <c r="Y549" s="5">
        <v>1</v>
      </c>
      <c r="Z549" s="5">
        <v>32</v>
      </c>
      <c r="AA549" s="5">
        <v>4</v>
      </c>
      <c r="AB549" s="5">
        <v>0</v>
      </c>
      <c r="AC549" s="5">
        <v>1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2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0</v>
      </c>
      <c r="DW549" s="5">
        <v>0</v>
      </c>
      <c r="DX549" s="5">
        <v>0</v>
      </c>
      <c r="DY549" s="5">
        <v>0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0</v>
      </c>
      <c r="EG549" s="5">
        <v>0</v>
      </c>
      <c r="EH549" s="5">
        <v>0</v>
      </c>
      <c r="EI549" s="5">
        <v>0</v>
      </c>
      <c r="EJ549" s="5">
        <v>0</v>
      </c>
      <c r="EK549" s="5">
        <v>0</v>
      </c>
      <c r="EL549" s="5">
        <v>0</v>
      </c>
      <c r="EM549" s="5">
        <v>0</v>
      </c>
      <c r="EN549" s="5">
        <v>0</v>
      </c>
      <c r="EO549" s="5">
        <v>0</v>
      </c>
      <c r="EP549" s="5">
        <v>0</v>
      </c>
      <c r="EQ549" s="5">
        <v>0</v>
      </c>
      <c r="ER549" s="5">
        <v>0</v>
      </c>
      <c r="ES549" s="5">
        <v>0</v>
      </c>
      <c r="ET549" s="5">
        <v>0</v>
      </c>
      <c r="EU549" s="5">
        <v>0</v>
      </c>
      <c r="EV549" s="5">
        <v>0</v>
      </c>
      <c r="EW549" s="5">
        <v>0</v>
      </c>
      <c r="EX549" s="5">
        <v>0</v>
      </c>
      <c r="EY549" s="5">
        <v>0</v>
      </c>
      <c r="EZ549" s="5">
        <v>0</v>
      </c>
      <c r="FA549" s="5">
        <v>0</v>
      </c>
      <c r="FB549" s="5">
        <v>0</v>
      </c>
      <c r="FC549" s="5">
        <v>0</v>
      </c>
      <c r="FD549" s="5">
        <v>0</v>
      </c>
      <c r="FE549" s="5">
        <v>0</v>
      </c>
      <c r="FF549" s="5">
        <v>0</v>
      </c>
      <c r="FG549" s="5">
        <v>0</v>
      </c>
      <c r="FH549" s="5">
        <v>0</v>
      </c>
      <c r="FI549" s="5">
        <v>0</v>
      </c>
      <c r="FJ549" s="5">
        <v>0</v>
      </c>
      <c r="FK549" s="5">
        <v>0</v>
      </c>
      <c r="FL549" s="5">
        <v>0</v>
      </c>
      <c r="FM549" s="5">
        <v>0</v>
      </c>
      <c r="FN549" s="5">
        <v>0</v>
      </c>
      <c r="FO549" s="5">
        <v>0</v>
      </c>
      <c r="FP549" s="5">
        <v>0</v>
      </c>
      <c r="FQ549" s="5">
        <v>0</v>
      </c>
      <c r="FR549" s="5">
        <v>0</v>
      </c>
      <c r="FS549" s="5">
        <v>0</v>
      </c>
      <c r="FT549" s="5">
        <v>0</v>
      </c>
      <c r="FU549" s="5">
        <v>0</v>
      </c>
      <c r="FV549" s="5">
        <v>0</v>
      </c>
      <c r="FW549" s="5">
        <v>0</v>
      </c>
      <c r="FX549" s="5">
        <v>0</v>
      </c>
      <c r="FY549" s="5">
        <v>0</v>
      </c>
      <c r="FZ549" s="5">
        <v>0</v>
      </c>
      <c r="GA549" s="5">
        <v>0</v>
      </c>
      <c r="GB549" s="5">
        <v>0</v>
      </c>
      <c r="GC549" s="5">
        <v>0</v>
      </c>
      <c r="GD549" s="5">
        <v>0</v>
      </c>
      <c r="GE549" s="5">
        <v>0</v>
      </c>
      <c r="GF549" s="5">
        <v>0</v>
      </c>
      <c r="GG549" s="5">
        <v>0</v>
      </c>
      <c r="GH549" s="5">
        <v>0</v>
      </c>
      <c r="GI549" s="5">
        <v>0</v>
      </c>
      <c r="GJ549" s="5">
        <v>0</v>
      </c>
      <c r="GK549" s="5">
        <v>0</v>
      </c>
      <c r="GL549" s="5">
        <v>0</v>
      </c>
      <c r="GM549" s="5">
        <v>0</v>
      </c>
      <c r="GN549" s="5">
        <v>0</v>
      </c>
      <c r="GO549" s="5">
        <v>0</v>
      </c>
      <c r="GP549" s="5">
        <v>0</v>
      </c>
      <c r="GQ549" s="5">
        <v>0</v>
      </c>
      <c r="GR549" s="5">
        <v>0</v>
      </c>
      <c r="GS549" s="5">
        <v>0</v>
      </c>
      <c r="GT549" s="5">
        <v>0</v>
      </c>
      <c r="GU549" s="5">
        <v>0</v>
      </c>
      <c r="GV549" s="5">
        <v>0</v>
      </c>
      <c r="GW549" s="5">
        <v>0</v>
      </c>
      <c r="GX549" s="5">
        <v>0</v>
      </c>
      <c r="GY549" s="5">
        <v>0</v>
      </c>
      <c r="GZ549" s="5">
        <v>0</v>
      </c>
      <c r="HA549" s="5">
        <v>0</v>
      </c>
      <c r="HB549" s="5">
        <v>0</v>
      </c>
      <c r="HC549" s="5">
        <v>0</v>
      </c>
      <c r="HD549" s="5">
        <v>0</v>
      </c>
      <c r="HE549" s="5">
        <v>0</v>
      </c>
      <c r="HF549" s="5">
        <v>0</v>
      </c>
      <c r="HG549" s="5">
        <v>0</v>
      </c>
      <c r="HH549" s="5">
        <v>0</v>
      </c>
      <c r="HI549" s="5">
        <v>0</v>
      </c>
      <c r="HJ549" s="5">
        <v>0</v>
      </c>
      <c r="HK549" s="5">
        <v>0</v>
      </c>
      <c r="HL549" s="5">
        <v>0</v>
      </c>
      <c r="HM549" s="5">
        <v>0</v>
      </c>
      <c r="HN549" s="5">
        <v>0</v>
      </c>
      <c r="HO549" s="5">
        <v>0</v>
      </c>
      <c r="HP549" s="5">
        <v>0</v>
      </c>
      <c r="HQ549" s="5">
        <v>0</v>
      </c>
      <c r="HR549" s="5">
        <v>0</v>
      </c>
      <c r="HS549" s="5">
        <v>0</v>
      </c>
      <c r="HT549" s="5">
        <v>0</v>
      </c>
      <c r="HU549" s="5">
        <v>0</v>
      </c>
      <c r="HV549" s="5">
        <v>0</v>
      </c>
      <c r="HW549" s="5">
        <v>0</v>
      </c>
      <c r="HX549" s="5">
        <v>0</v>
      </c>
      <c r="HY549" s="5">
        <v>0</v>
      </c>
      <c r="HZ549" s="5">
        <v>0</v>
      </c>
      <c r="IA549" s="5">
        <v>0</v>
      </c>
      <c r="IB549" s="5">
        <v>0</v>
      </c>
      <c r="IC549" s="5">
        <v>0</v>
      </c>
      <c r="ID549" s="5">
        <v>0</v>
      </c>
      <c r="IE549" s="5">
        <v>0</v>
      </c>
      <c r="IF549" s="5">
        <v>0</v>
      </c>
      <c r="IG549" s="5">
        <v>0</v>
      </c>
      <c r="IH549" s="5">
        <v>0</v>
      </c>
      <c r="II549" s="5">
        <v>0</v>
      </c>
      <c r="IJ549" s="5">
        <v>0</v>
      </c>
      <c r="IK549" s="5">
        <v>0</v>
      </c>
      <c r="IL549" s="5">
        <v>0</v>
      </c>
      <c r="IM549" s="5">
        <v>0</v>
      </c>
      <c r="IN549" s="5">
        <v>0</v>
      </c>
      <c r="IO549" s="5">
        <v>0</v>
      </c>
      <c r="IP549" s="5">
        <v>0</v>
      </c>
      <c r="IQ549" s="5">
        <v>0</v>
      </c>
      <c r="IR549" s="5">
        <v>0</v>
      </c>
      <c r="IS549" s="5">
        <v>0</v>
      </c>
      <c r="IT549" s="5">
        <v>0</v>
      </c>
      <c r="IU549" s="5">
        <v>0</v>
      </c>
      <c r="IV549" s="5">
        <v>0</v>
      </c>
      <c r="IW549" s="5">
        <v>0</v>
      </c>
      <c r="IX549" s="5">
        <v>0</v>
      </c>
      <c r="IY549" s="5">
        <v>0</v>
      </c>
      <c r="IZ549" s="5">
        <v>0</v>
      </c>
      <c r="JA549" s="5">
        <v>0</v>
      </c>
      <c r="JB549" s="5">
        <v>0</v>
      </c>
      <c r="JC549" s="5">
        <v>0</v>
      </c>
      <c r="JD549" s="5">
        <v>0</v>
      </c>
      <c r="JE549" s="5">
        <v>0</v>
      </c>
      <c r="JF549" s="5">
        <v>0</v>
      </c>
      <c r="JG549" s="5">
        <v>0</v>
      </c>
      <c r="JH549" s="5">
        <v>0</v>
      </c>
      <c r="JI549" s="5">
        <v>0</v>
      </c>
      <c r="JJ549" s="5">
        <v>0</v>
      </c>
      <c r="JK549" s="5">
        <v>0</v>
      </c>
      <c r="JL549" s="5">
        <v>1</v>
      </c>
    </row>
    <row r="550" spans="1:272" x14ac:dyDescent="0.25">
      <c r="A550" s="4" t="s">
        <v>818</v>
      </c>
      <c r="B550" s="5">
        <v>0</v>
      </c>
      <c r="C550" s="5">
        <v>10</v>
      </c>
      <c r="D550" s="5">
        <v>7</v>
      </c>
      <c r="E550" s="5">
        <v>1</v>
      </c>
      <c r="F550" s="5">
        <v>0</v>
      </c>
      <c r="G550" s="5">
        <v>3</v>
      </c>
      <c r="H550" s="5">
        <v>288</v>
      </c>
      <c r="I550" s="5">
        <v>12</v>
      </c>
      <c r="J550" s="5">
        <v>22</v>
      </c>
      <c r="K550" s="5">
        <v>74</v>
      </c>
      <c r="L550" s="5">
        <v>0</v>
      </c>
      <c r="M550" s="5">
        <v>149</v>
      </c>
      <c r="N550" s="5">
        <v>1</v>
      </c>
      <c r="O550" s="5">
        <v>80</v>
      </c>
      <c r="P550" s="5">
        <v>0</v>
      </c>
      <c r="Q550" s="5">
        <v>0</v>
      </c>
      <c r="R550" s="5">
        <v>4</v>
      </c>
      <c r="S550" s="5">
        <v>8</v>
      </c>
      <c r="T550" s="5">
        <v>2</v>
      </c>
      <c r="U550" s="5">
        <v>54</v>
      </c>
      <c r="V550" s="5">
        <v>3583</v>
      </c>
      <c r="W550" s="5">
        <v>47</v>
      </c>
      <c r="X550" s="5">
        <v>1</v>
      </c>
      <c r="Y550" s="5">
        <v>160</v>
      </c>
      <c r="Z550" s="5">
        <v>356</v>
      </c>
      <c r="AA550" s="5">
        <v>77</v>
      </c>
      <c r="AB550" s="5">
        <v>1</v>
      </c>
      <c r="AC550" s="5">
        <v>109</v>
      </c>
      <c r="AD550" s="5">
        <v>2</v>
      </c>
      <c r="AE550" s="5">
        <v>11</v>
      </c>
      <c r="AF550" s="5">
        <v>10</v>
      </c>
      <c r="AG550" s="5">
        <v>13</v>
      </c>
      <c r="AH550" s="5">
        <v>22</v>
      </c>
      <c r="AI550" s="5">
        <v>11</v>
      </c>
      <c r="AJ550" s="5">
        <v>0</v>
      </c>
      <c r="AK550" s="5">
        <v>6</v>
      </c>
      <c r="AL550" s="5">
        <v>4</v>
      </c>
      <c r="AM550" s="5">
        <v>6</v>
      </c>
      <c r="AN550" s="5">
        <v>23</v>
      </c>
      <c r="AO550" s="5">
        <v>398</v>
      </c>
      <c r="AP550" s="5">
        <v>10</v>
      </c>
      <c r="AQ550" s="5">
        <v>2</v>
      </c>
      <c r="AR550" s="5">
        <v>10</v>
      </c>
      <c r="AS550" s="5">
        <v>0</v>
      </c>
      <c r="AT550" s="5">
        <v>9</v>
      </c>
      <c r="AU550" s="5">
        <v>0</v>
      </c>
      <c r="AV550" s="5">
        <v>0</v>
      </c>
      <c r="AW550" s="5">
        <v>12</v>
      </c>
      <c r="AX550" s="5">
        <v>3</v>
      </c>
      <c r="AY550" s="5">
        <v>30</v>
      </c>
      <c r="AZ550" s="5">
        <v>0</v>
      </c>
      <c r="BA550" s="5">
        <v>7</v>
      </c>
      <c r="BB550" s="5">
        <v>572</v>
      </c>
      <c r="BC550" s="5">
        <v>0</v>
      </c>
      <c r="BD550" s="5">
        <v>0</v>
      </c>
      <c r="BE550" s="5">
        <v>29</v>
      </c>
      <c r="BF550" s="5">
        <v>6</v>
      </c>
      <c r="BG550" s="5">
        <v>659</v>
      </c>
      <c r="BH550" s="5">
        <v>1</v>
      </c>
      <c r="BI550" s="5">
        <v>290</v>
      </c>
      <c r="BJ550" s="5">
        <v>2</v>
      </c>
      <c r="BK550" s="5">
        <v>0</v>
      </c>
      <c r="BL550" s="5">
        <v>64</v>
      </c>
      <c r="BM550" s="5">
        <v>0</v>
      </c>
      <c r="BN550" s="5">
        <v>0</v>
      </c>
      <c r="BO550" s="5">
        <v>0</v>
      </c>
      <c r="BP550" s="5">
        <v>0</v>
      </c>
      <c r="BQ550" s="5">
        <v>26</v>
      </c>
      <c r="BR550" s="5">
        <v>6</v>
      </c>
      <c r="BS550" s="5">
        <v>49</v>
      </c>
      <c r="BT550" s="5">
        <v>0</v>
      </c>
      <c r="BU550" s="5">
        <v>2</v>
      </c>
      <c r="BV550" s="5">
        <v>102</v>
      </c>
      <c r="BW550" s="5">
        <v>0</v>
      </c>
      <c r="BX550" s="5">
        <v>15</v>
      </c>
      <c r="BY550" s="5">
        <v>3</v>
      </c>
      <c r="BZ550" s="5">
        <v>0</v>
      </c>
      <c r="CA550" s="5">
        <v>9</v>
      </c>
      <c r="CB550" s="5">
        <v>1</v>
      </c>
      <c r="CC550" s="5">
        <v>0</v>
      </c>
      <c r="CD550" s="5">
        <v>11</v>
      </c>
      <c r="CE550" s="5">
        <v>1</v>
      </c>
      <c r="CF550" s="5">
        <v>26</v>
      </c>
      <c r="CG550" s="5">
        <v>0</v>
      </c>
      <c r="CH550" s="5">
        <v>17</v>
      </c>
      <c r="CI550" s="5">
        <v>0</v>
      </c>
      <c r="CJ550" s="5">
        <v>9</v>
      </c>
      <c r="CK550" s="5">
        <v>0</v>
      </c>
      <c r="CL550" s="5">
        <v>0</v>
      </c>
      <c r="CM550" s="5">
        <v>2</v>
      </c>
      <c r="CN550" s="5">
        <v>1</v>
      </c>
      <c r="CO550" s="5">
        <v>0</v>
      </c>
      <c r="CP550" s="5">
        <v>11</v>
      </c>
      <c r="CQ550" s="5">
        <v>11</v>
      </c>
      <c r="CR550" s="5">
        <v>0</v>
      </c>
      <c r="CS550" s="5">
        <v>0</v>
      </c>
      <c r="CT550" s="5">
        <v>0</v>
      </c>
      <c r="CU550" s="5">
        <v>11</v>
      </c>
      <c r="CV550" s="5">
        <v>0</v>
      </c>
      <c r="CW550" s="5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3</v>
      </c>
      <c r="DC550" s="5">
        <v>0</v>
      </c>
      <c r="DD550" s="5">
        <v>47</v>
      </c>
      <c r="DE550" s="5">
        <v>9</v>
      </c>
      <c r="DF550" s="5">
        <v>23</v>
      </c>
      <c r="DG550" s="5">
        <v>2</v>
      </c>
      <c r="DH550" s="5">
        <v>0</v>
      </c>
      <c r="DI550" s="5">
        <v>3</v>
      </c>
      <c r="DJ550" s="5">
        <v>0</v>
      </c>
      <c r="DK550" s="5">
        <v>1</v>
      </c>
      <c r="DL550" s="5">
        <v>1</v>
      </c>
      <c r="DM550" s="5">
        <v>0</v>
      </c>
      <c r="DN550" s="5">
        <v>0</v>
      </c>
      <c r="DO550" s="5">
        <v>23</v>
      </c>
      <c r="DP550" s="5">
        <v>0</v>
      </c>
      <c r="DQ550" s="5">
        <v>5</v>
      </c>
      <c r="DR550" s="5">
        <v>0</v>
      </c>
      <c r="DS550" s="5">
        <v>0</v>
      </c>
      <c r="DT550" s="5">
        <v>27</v>
      </c>
      <c r="DU550" s="5">
        <v>0</v>
      </c>
      <c r="DV550" s="5">
        <v>0</v>
      </c>
      <c r="DW550" s="5">
        <v>0</v>
      </c>
      <c r="DX550" s="5">
        <v>0</v>
      </c>
      <c r="DY550" s="5">
        <v>10</v>
      </c>
      <c r="DZ550" s="5">
        <v>0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1</v>
      </c>
      <c r="EG550" s="5">
        <v>1</v>
      </c>
      <c r="EH550" s="5">
        <v>7</v>
      </c>
      <c r="EI550" s="5">
        <v>0</v>
      </c>
      <c r="EJ550" s="5">
        <v>0</v>
      </c>
      <c r="EK550" s="5">
        <v>0</v>
      </c>
      <c r="EL550" s="5">
        <v>0</v>
      </c>
      <c r="EM550" s="5">
        <v>0</v>
      </c>
      <c r="EN550" s="5">
        <v>0</v>
      </c>
      <c r="EO550" s="5">
        <v>0</v>
      </c>
      <c r="EP550" s="5">
        <v>0</v>
      </c>
      <c r="EQ550" s="5">
        <v>0</v>
      </c>
      <c r="ER550" s="5">
        <v>0</v>
      </c>
      <c r="ES550" s="5">
        <v>0</v>
      </c>
      <c r="ET550" s="5">
        <v>1</v>
      </c>
      <c r="EU550" s="5">
        <v>0</v>
      </c>
      <c r="EV550" s="5">
        <v>0</v>
      </c>
      <c r="EW550" s="5">
        <v>2</v>
      </c>
      <c r="EX550" s="5">
        <v>0</v>
      </c>
      <c r="EY550" s="5">
        <v>0</v>
      </c>
      <c r="EZ550" s="5">
        <v>7</v>
      </c>
      <c r="FA550" s="5">
        <v>0</v>
      </c>
      <c r="FB550" s="5">
        <v>72</v>
      </c>
      <c r="FC550" s="5">
        <v>1</v>
      </c>
      <c r="FD550" s="5">
        <v>0</v>
      </c>
      <c r="FE550" s="5">
        <v>1</v>
      </c>
      <c r="FF550" s="5">
        <v>0</v>
      </c>
      <c r="FG550" s="5">
        <v>0</v>
      </c>
      <c r="FH550" s="5">
        <v>9</v>
      </c>
      <c r="FI550" s="5">
        <v>0</v>
      </c>
      <c r="FJ550" s="5">
        <v>0</v>
      </c>
      <c r="FK550" s="5">
        <v>10</v>
      </c>
      <c r="FL550" s="5">
        <v>0</v>
      </c>
      <c r="FM550" s="5">
        <v>17</v>
      </c>
      <c r="FN550" s="5">
        <v>0</v>
      </c>
      <c r="FO550" s="5">
        <v>25</v>
      </c>
      <c r="FP550" s="5">
        <v>0</v>
      </c>
      <c r="FQ550" s="5">
        <v>10</v>
      </c>
      <c r="FR550" s="5">
        <v>0</v>
      </c>
      <c r="FS550" s="5">
        <v>0</v>
      </c>
      <c r="FT550" s="5">
        <v>0</v>
      </c>
      <c r="FU550" s="5">
        <v>41</v>
      </c>
      <c r="FV550" s="5">
        <v>9</v>
      </c>
      <c r="FW550" s="5">
        <v>0</v>
      </c>
      <c r="FX550" s="5">
        <v>0</v>
      </c>
      <c r="FY550" s="5">
        <v>4</v>
      </c>
      <c r="FZ550" s="5">
        <v>0</v>
      </c>
      <c r="GA550" s="5">
        <v>11</v>
      </c>
      <c r="GB550" s="5">
        <v>0</v>
      </c>
      <c r="GC550" s="5">
        <v>0</v>
      </c>
      <c r="GD550" s="5">
        <v>0</v>
      </c>
      <c r="GE550" s="5">
        <v>0</v>
      </c>
      <c r="GF550" s="5">
        <v>0</v>
      </c>
      <c r="GG550" s="5">
        <v>0</v>
      </c>
      <c r="GH550" s="5">
        <v>0</v>
      </c>
      <c r="GI550" s="5">
        <v>0</v>
      </c>
      <c r="GJ550" s="5">
        <v>0</v>
      </c>
      <c r="GK550" s="5">
        <v>1</v>
      </c>
      <c r="GL550" s="5">
        <v>0</v>
      </c>
      <c r="GM550" s="5">
        <v>5</v>
      </c>
      <c r="GN550" s="5">
        <v>0</v>
      </c>
      <c r="GO550" s="5">
        <v>0</v>
      </c>
      <c r="GP550" s="5">
        <v>0</v>
      </c>
      <c r="GQ550" s="5">
        <v>0</v>
      </c>
      <c r="GR550" s="5">
        <v>0</v>
      </c>
      <c r="GS550" s="5">
        <v>0</v>
      </c>
      <c r="GT550" s="5">
        <v>0</v>
      </c>
      <c r="GU550" s="5">
        <v>0</v>
      </c>
      <c r="GV550" s="5">
        <v>0</v>
      </c>
      <c r="GW550" s="5">
        <v>0</v>
      </c>
      <c r="GX550" s="5">
        <v>0</v>
      </c>
      <c r="GY550" s="5">
        <v>0</v>
      </c>
      <c r="GZ550" s="5">
        <v>0</v>
      </c>
      <c r="HA550" s="5">
        <v>0</v>
      </c>
      <c r="HB550" s="5">
        <v>0</v>
      </c>
      <c r="HC550" s="5">
        <v>0</v>
      </c>
      <c r="HD550" s="5">
        <v>0</v>
      </c>
      <c r="HE550" s="5">
        <v>2</v>
      </c>
      <c r="HF550" s="5">
        <v>0</v>
      </c>
      <c r="HG550" s="5">
        <v>2</v>
      </c>
      <c r="HH550" s="5">
        <v>2</v>
      </c>
      <c r="HI550" s="5">
        <v>0</v>
      </c>
      <c r="HJ550" s="5">
        <v>0</v>
      </c>
      <c r="HK550" s="5">
        <v>0</v>
      </c>
      <c r="HL550" s="5">
        <v>2</v>
      </c>
      <c r="HM550" s="5">
        <v>0</v>
      </c>
      <c r="HN550" s="5">
        <v>0</v>
      </c>
      <c r="HO550" s="5">
        <v>0</v>
      </c>
      <c r="HP550" s="5">
        <v>13</v>
      </c>
      <c r="HQ550" s="5">
        <v>9</v>
      </c>
      <c r="HR550" s="5">
        <v>0</v>
      </c>
      <c r="HS550" s="5">
        <v>0</v>
      </c>
      <c r="HT550" s="5">
        <v>0</v>
      </c>
      <c r="HU550" s="5">
        <v>1</v>
      </c>
      <c r="HV550" s="5">
        <v>0</v>
      </c>
      <c r="HW550" s="5">
        <v>0</v>
      </c>
      <c r="HX550" s="5">
        <v>0</v>
      </c>
      <c r="HY550" s="5">
        <v>0</v>
      </c>
      <c r="HZ550" s="5">
        <v>0</v>
      </c>
      <c r="IA550" s="5">
        <v>0</v>
      </c>
      <c r="IB550" s="5">
        <v>0</v>
      </c>
      <c r="IC550" s="5">
        <v>0</v>
      </c>
      <c r="ID550" s="5">
        <v>0</v>
      </c>
      <c r="IE550" s="5">
        <v>0</v>
      </c>
      <c r="IF550" s="5">
        <v>0</v>
      </c>
      <c r="IG550" s="5">
        <v>0</v>
      </c>
      <c r="IH550" s="5">
        <v>0</v>
      </c>
      <c r="II550" s="5">
        <v>0</v>
      </c>
      <c r="IJ550" s="5">
        <v>0</v>
      </c>
      <c r="IK550" s="5">
        <v>1</v>
      </c>
      <c r="IL550" s="5">
        <v>1</v>
      </c>
      <c r="IM550" s="5">
        <v>3</v>
      </c>
      <c r="IN550" s="5">
        <v>0</v>
      </c>
      <c r="IO550" s="5">
        <v>0</v>
      </c>
      <c r="IP550" s="5">
        <v>0</v>
      </c>
      <c r="IQ550" s="5">
        <v>0</v>
      </c>
      <c r="IR550" s="5">
        <v>0</v>
      </c>
      <c r="IS550" s="5">
        <v>0</v>
      </c>
      <c r="IT550" s="5">
        <v>0</v>
      </c>
      <c r="IU550" s="5">
        <v>0</v>
      </c>
      <c r="IV550" s="5">
        <v>0</v>
      </c>
      <c r="IW550" s="5">
        <v>0</v>
      </c>
      <c r="IX550" s="5">
        <v>0</v>
      </c>
      <c r="IY550" s="5">
        <v>0</v>
      </c>
      <c r="IZ550" s="5">
        <v>0</v>
      </c>
      <c r="JA550" s="5">
        <v>0</v>
      </c>
      <c r="JB550" s="5">
        <v>0</v>
      </c>
      <c r="JC550" s="5">
        <v>0</v>
      </c>
      <c r="JD550" s="5">
        <v>0</v>
      </c>
      <c r="JE550" s="5">
        <v>0</v>
      </c>
      <c r="JF550" s="5">
        <v>0</v>
      </c>
      <c r="JG550" s="5">
        <v>0</v>
      </c>
      <c r="JH550" s="5">
        <v>1</v>
      </c>
      <c r="JI550" s="5">
        <v>0</v>
      </c>
      <c r="JJ550" s="5">
        <v>0</v>
      </c>
      <c r="JK550" s="5">
        <v>0</v>
      </c>
      <c r="JL550" s="5">
        <v>1</v>
      </c>
    </row>
    <row r="551" spans="1:272" x14ac:dyDescent="0.25">
      <c r="A551" s="4" t="s">
        <v>819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2</v>
      </c>
      <c r="W551" s="5">
        <v>0</v>
      </c>
      <c r="X551" s="5">
        <v>0</v>
      </c>
      <c r="Y551" s="5">
        <v>0</v>
      </c>
      <c r="Z551" s="5">
        <v>70</v>
      </c>
      <c r="AA551" s="5">
        <v>9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3</v>
      </c>
      <c r="BC551" s="5">
        <v>0</v>
      </c>
      <c r="BD551" s="5">
        <v>0</v>
      </c>
      <c r="BE551" s="5">
        <v>1</v>
      </c>
      <c r="BF551" s="5">
        <v>1</v>
      </c>
      <c r="BG551" s="5">
        <v>2</v>
      </c>
      <c r="BH551" s="5">
        <v>0</v>
      </c>
      <c r="BI551" s="5">
        <v>1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0</v>
      </c>
      <c r="CU551" s="5">
        <v>0</v>
      </c>
      <c r="CV551" s="5">
        <v>0</v>
      </c>
      <c r="CW551" s="5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>
        <v>0</v>
      </c>
      <c r="DY551" s="5">
        <v>0</v>
      </c>
      <c r="DZ551" s="5">
        <v>0</v>
      </c>
      <c r="EA551" s="5">
        <v>0</v>
      </c>
      <c r="EB551" s="5">
        <v>0</v>
      </c>
      <c r="EC551" s="5">
        <v>0</v>
      </c>
      <c r="ED551" s="5">
        <v>0</v>
      </c>
      <c r="EE551" s="5">
        <v>0</v>
      </c>
      <c r="EF551" s="5">
        <v>0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0</v>
      </c>
      <c r="EM551" s="5">
        <v>0</v>
      </c>
      <c r="EN551" s="5">
        <v>0</v>
      </c>
      <c r="EO551" s="5">
        <v>0</v>
      </c>
      <c r="EP551" s="5">
        <v>0</v>
      </c>
      <c r="EQ551" s="5">
        <v>0</v>
      </c>
      <c r="ER551" s="5">
        <v>0</v>
      </c>
      <c r="ES551" s="5">
        <v>0</v>
      </c>
      <c r="ET551" s="5">
        <v>0</v>
      </c>
      <c r="EU551" s="5">
        <v>0</v>
      </c>
      <c r="EV551" s="5">
        <v>0</v>
      </c>
      <c r="EW551" s="5">
        <v>0</v>
      </c>
      <c r="EX551" s="5">
        <v>0</v>
      </c>
      <c r="EY551" s="5">
        <v>0</v>
      </c>
      <c r="EZ551" s="5">
        <v>0</v>
      </c>
      <c r="FA551" s="5">
        <v>0</v>
      </c>
      <c r="FB551" s="5">
        <v>0</v>
      </c>
      <c r="FC551" s="5">
        <v>0</v>
      </c>
      <c r="FD551" s="5">
        <v>0</v>
      </c>
      <c r="FE551" s="5">
        <v>0</v>
      </c>
      <c r="FF551" s="5">
        <v>0</v>
      </c>
      <c r="FG551" s="5">
        <v>0</v>
      </c>
      <c r="FH551" s="5">
        <v>0</v>
      </c>
      <c r="FI551" s="5">
        <v>0</v>
      </c>
      <c r="FJ551" s="5">
        <v>0</v>
      </c>
      <c r="FK551" s="5">
        <v>0</v>
      </c>
      <c r="FL551" s="5">
        <v>0</v>
      </c>
      <c r="FM551" s="5">
        <v>0</v>
      </c>
      <c r="FN551" s="5">
        <v>0</v>
      </c>
      <c r="FO551" s="5">
        <v>0</v>
      </c>
      <c r="FP551" s="5">
        <v>0</v>
      </c>
      <c r="FQ551" s="5">
        <v>0</v>
      </c>
      <c r="FR551" s="5">
        <v>0</v>
      </c>
      <c r="FS551" s="5">
        <v>0</v>
      </c>
      <c r="FT551" s="5">
        <v>0</v>
      </c>
      <c r="FU551" s="5">
        <v>0</v>
      </c>
      <c r="FV551" s="5">
        <v>0</v>
      </c>
      <c r="FW551" s="5">
        <v>0</v>
      </c>
      <c r="FX551" s="5">
        <v>0</v>
      </c>
      <c r="FY551" s="5">
        <v>0</v>
      </c>
      <c r="FZ551" s="5">
        <v>0</v>
      </c>
      <c r="GA551" s="5">
        <v>0</v>
      </c>
      <c r="GB551" s="5">
        <v>0</v>
      </c>
      <c r="GC551" s="5">
        <v>0</v>
      </c>
      <c r="GD551" s="5">
        <v>0</v>
      </c>
      <c r="GE551" s="5">
        <v>0</v>
      </c>
      <c r="GF551" s="5">
        <v>0</v>
      </c>
      <c r="GG551" s="5">
        <v>0</v>
      </c>
      <c r="GH551" s="5">
        <v>0</v>
      </c>
      <c r="GI551" s="5">
        <v>0</v>
      </c>
      <c r="GJ551" s="5">
        <v>0</v>
      </c>
      <c r="GK551" s="5">
        <v>0</v>
      </c>
      <c r="GL551" s="5">
        <v>0</v>
      </c>
      <c r="GM551" s="5">
        <v>0</v>
      </c>
      <c r="GN551" s="5">
        <v>0</v>
      </c>
      <c r="GO551" s="5">
        <v>0</v>
      </c>
      <c r="GP551" s="5">
        <v>0</v>
      </c>
      <c r="GQ551" s="5">
        <v>0</v>
      </c>
      <c r="GR551" s="5">
        <v>0</v>
      </c>
      <c r="GS551" s="5">
        <v>0</v>
      </c>
      <c r="GT551" s="5">
        <v>0</v>
      </c>
      <c r="GU551" s="5">
        <v>0</v>
      </c>
      <c r="GV551" s="5">
        <v>0</v>
      </c>
      <c r="GW551" s="5">
        <v>0</v>
      </c>
      <c r="GX551" s="5">
        <v>0</v>
      </c>
      <c r="GY551" s="5">
        <v>0</v>
      </c>
      <c r="GZ551" s="5">
        <v>0</v>
      </c>
      <c r="HA551" s="5">
        <v>0</v>
      </c>
      <c r="HB551" s="5">
        <v>0</v>
      </c>
      <c r="HC551" s="5">
        <v>0</v>
      </c>
      <c r="HD551" s="5">
        <v>0</v>
      </c>
      <c r="HE551" s="5">
        <v>0</v>
      </c>
      <c r="HF551" s="5">
        <v>0</v>
      </c>
      <c r="HG551" s="5">
        <v>0</v>
      </c>
      <c r="HH551" s="5">
        <v>0</v>
      </c>
      <c r="HI551" s="5">
        <v>0</v>
      </c>
      <c r="HJ551" s="5">
        <v>0</v>
      </c>
      <c r="HK551" s="5">
        <v>0</v>
      </c>
      <c r="HL551" s="5">
        <v>0</v>
      </c>
      <c r="HM551" s="5">
        <v>0</v>
      </c>
      <c r="HN551" s="5">
        <v>0</v>
      </c>
      <c r="HO551" s="5">
        <v>0</v>
      </c>
      <c r="HP551" s="5">
        <v>0</v>
      </c>
      <c r="HQ551" s="5">
        <v>0</v>
      </c>
      <c r="HR551" s="5">
        <v>0</v>
      </c>
      <c r="HS551" s="5">
        <v>0</v>
      </c>
      <c r="HT551" s="5">
        <v>0</v>
      </c>
      <c r="HU551" s="5">
        <v>0</v>
      </c>
      <c r="HV551" s="5">
        <v>0</v>
      </c>
      <c r="HW551" s="5">
        <v>0</v>
      </c>
      <c r="HX551" s="5">
        <v>0</v>
      </c>
      <c r="HY551" s="5">
        <v>0</v>
      </c>
      <c r="HZ551" s="5">
        <v>0</v>
      </c>
      <c r="IA551" s="5">
        <v>0</v>
      </c>
      <c r="IB551" s="5">
        <v>0</v>
      </c>
      <c r="IC551" s="5">
        <v>0</v>
      </c>
      <c r="ID551" s="5">
        <v>0</v>
      </c>
      <c r="IE551" s="5">
        <v>0</v>
      </c>
      <c r="IF551" s="5">
        <v>0</v>
      </c>
      <c r="IG551" s="5">
        <v>0</v>
      </c>
      <c r="IH551" s="5">
        <v>0</v>
      </c>
      <c r="II551" s="5">
        <v>0</v>
      </c>
      <c r="IJ551" s="5">
        <v>0</v>
      </c>
      <c r="IK551" s="5">
        <v>0</v>
      </c>
      <c r="IL551" s="5">
        <v>0</v>
      </c>
      <c r="IM551" s="5">
        <v>0</v>
      </c>
      <c r="IN551" s="5">
        <v>0</v>
      </c>
      <c r="IO551" s="5">
        <v>0</v>
      </c>
      <c r="IP551" s="5">
        <v>0</v>
      </c>
      <c r="IQ551" s="5">
        <v>0</v>
      </c>
      <c r="IR551" s="5">
        <v>0</v>
      </c>
      <c r="IS551" s="5">
        <v>0</v>
      </c>
      <c r="IT551" s="5">
        <v>0</v>
      </c>
      <c r="IU551" s="5">
        <v>0</v>
      </c>
      <c r="IV551" s="5">
        <v>0</v>
      </c>
      <c r="IW551" s="5">
        <v>0</v>
      </c>
      <c r="IX551" s="5">
        <v>0</v>
      </c>
      <c r="IY551" s="5">
        <v>0</v>
      </c>
      <c r="IZ551" s="5">
        <v>0</v>
      </c>
      <c r="JA551" s="5">
        <v>0</v>
      </c>
      <c r="JB551" s="5">
        <v>0</v>
      </c>
      <c r="JC551" s="5">
        <v>0</v>
      </c>
      <c r="JD551" s="5">
        <v>0</v>
      </c>
      <c r="JE551" s="5">
        <v>0</v>
      </c>
      <c r="JF551" s="5">
        <v>0</v>
      </c>
      <c r="JG551" s="5">
        <v>0</v>
      </c>
      <c r="JH551" s="5">
        <v>0</v>
      </c>
      <c r="JI551" s="5">
        <v>0</v>
      </c>
      <c r="JJ551" s="5">
        <v>0</v>
      </c>
      <c r="JK551" s="5">
        <v>0</v>
      </c>
      <c r="JL551" s="5">
        <v>1</v>
      </c>
    </row>
    <row r="552" spans="1:272" x14ac:dyDescent="0.25">
      <c r="A552" s="4" t="s">
        <v>820</v>
      </c>
      <c r="B552" s="5">
        <v>0</v>
      </c>
      <c r="C552" s="5">
        <v>3</v>
      </c>
      <c r="D552" s="5">
        <v>0</v>
      </c>
      <c r="E552" s="5">
        <v>0</v>
      </c>
      <c r="F552" s="5">
        <v>1</v>
      </c>
      <c r="G552" s="5">
        <v>0</v>
      </c>
      <c r="H552" s="5">
        <v>67</v>
      </c>
      <c r="I552" s="5">
        <v>25</v>
      </c>
      <c r="J552" s="5">
        <v>14</v>
      </c>
      <c r="K552" s="5">
        <v>59</v>
      </c>
      <c r="L552" s="5">
        <v>0</v>
      </c>
      <c r="M552" s="5">
        <v>288</v>
      </c>
      <c r="N552" s="5">
        <v>0</v>
      </c>
      <c r="O552" s="5">
        <v>150</v>
      </c>
      <c r="P552" s="5">
        <v>0</v>
      </c>
      <c r="Q552" s="5">
        <v>1</v>
      </c>
      <c r="R552" s="5">
        <v>7</v>
      </c>
      <c r="S552" s="5">
        <v>3</v>
      </c>
      <c r="T552" s="5">
        <v>1</v>
      </c>
      <c r="U552" s="5">
        <v>84</v>
      </c>
      <c r="V552" s="5">
        <v>77</v>
      </c>
      <c r="W552" s="5">
        <v>20</v>
      </c>
      <c r="X552" s="5">
        <v>0</v>
      </c>
      <c r="Y552" s="5">
        <v>5</v>
      </c>
      <c r="Z552" s="5">
        <v>525</v>
      </c>
      <c r="AA552" s="5">
        <v>53</v>
      </c>
      <c r="AB552" s="5">
        <v>0</v>
      </c>
      <c r="AC552" s="5">
        <v>6</v>
      </c>
      <c r="AD552" s="5">
        <v>120</v>
      </c>
      <c r="AE552" s="5">
        <v>14</v>
      </c>
      <c r="AF552" s="5">
        <v>107</v>
      </c>
      <c r="AG552" s="5">
        <v>4</v>
      </c>
      <c r="AH552" s="5">
        <v>15</v>
      </c>
      <c r="AI552" s="5">
        <v>41</v>
      </c>
      <c r="AJ552" s="5">
        <v>2</v>
      </c>
      <c r="AK552" s="5">
        <v>128</v>
      </c>
      <c r="AL552" s="5">
        <v>0</v>
      </c>
      <c r="AM552" s="5">
        <v>0</v>
      </c>
      <c r="AN552" s="5">
        <v>0</v>
      </c>
      <c r="AO552" s="5">
        <v>80</v>
      </c>
      <c r="AP552" s="5">
        <v>0</v>
      </c>
      <c r="AQ552" s="5">
        <v>0</v>
      </c>
      <c r="AR552" s="5">
        <v>4</v>
      </c>
      <c r="AS552" s="5">
        <v>1</v>
      </c>
      <c r="AT552" s="5">
        <v>2</v>
      </c>
      <c r="AU552" s="5">
        <v>0</v>
      </c>
      <c r="AV552" s="5">
        <v>0</v>
      </c>
      <c r="AW552" s="5">
        <v>1</v>
      </c>
      <c r="AX552" s="5">
        <v>0</v>
      </c>
      <c r="AY552" s="5">
        <v>2</v>
      </c>
      <c r="AZ552" s="5">
        <v>1</v>
      </c>
      <c r="BA552" s="5">
        <v>3</v>
      </c>
      <c r="BB552" s="5">
        <v>219</v>
      </c>
      <c r="BC552" s="5">
        <v>4</v>
      </c>
      <c r="BD552" s="5">
        <v>0</v>
      </c>
      <c r="BE552" s="5">
        <v>12</v>
      </c>
      <c r="BF552" s="5">
        <v>7</v>
      </c>
      <c r="BG552" s="5">
        <v>122</v>
      </c>
      <c r="BH552" s="5">
        <v>1069</v>
      </c>
      <c r="BI552" s="5">
        <v>30</v>
      </c>
      <c r="BJ552" s="5">
        <v>0</v>
      </c>
      <c r="BK552" s="5">
        <v>0</v>
      </c>
      <c r="BL552" s="5">
        <v>1</v>
      </c>
      <c r="BM552" s="5">
        <v>1</v>
      </c>
      <c r="BN552" s="5">
        <v>2</v>
      </c>
      <c r="BO552" s="5">
        <v>0</v>
      </c>
      <c r="BP552" s="5">
        <v>0</v>
      </c>
      <c r="BQ552" s="5">
        <v>7</v>
      </c>
      <c r="BR552" s="5">
        <v>8</v>
      </c>
      <c r="BS552" s="5">
        <v>2</v>
      </c>
      <c r="BT552" s="5">
        <v>2</v>
      </c>
      <c r="BU552" s="5">
        <v>4</v>
      </c>
      <c r="BV552" s="5">
        <v>24</v>
      </c>
      <c r="BW552" s="5">
        <v>3</v>
      </c>
      <c r="BX552" s="5">
        <v>1</v>
      </c>
      <c r="BY552" s="5">
        <v>5</v>
      </c>
      <c r="BZ552" s="5">
        <v>18</v>
      </c>
      <c r="CA552" s="5">
        <v>2</v>
      </c>
      <c r="CB552" s="5">
        <v>1</v>
      </c>
      <c r="CC552" s="5">
        <v>32</v>
      </c>
      <c r="CD552" s="5">
        <v>91</v>
      </c>
      <c r="CE552" s="5">
        <v>1</v>
      </c>
      <c r="CF552" s="5">
        <v>4</v>
      </c>
      <c r="CG552" s="5">
        <v>2</v>
      </c>
      <c r="CH552" s="5">
        <v>2</v>
      </c>
      <c r="CI552" s="5">
        <v>0</v>
      </c>
      <c r="CJ552" s="5">
        <v>4</v>
      </c>
      <c r="CK552" s="5">
        <v>1</v>
      </c>
      <c r="CL552" s="5">
        <v>1</v>
      </c>
      <c r="CM552" s="5">
        <v>7</v>
      </c>
      <c r="CN552" s="5">
        <v>0</v>
      </c>
      <c r="CO552" s="5">
        <v>0</v>
      </c>
      <c r="CP552" s="5">
        <v>1</v>
      </c>
      <c r="CQ552" s="5">
        <v>0</v>
      </c>
      <c r="CR552" s="5">
        <v>1</v>
      </c>
      <c r="CS552" s="5">
        <v>1</v>
      </c>
      <c r="CT552" s="5">
        <v>1</v>
      </c>
      <c r="CU552" s="5">
        <v>0</v>
      </c>
      <c r="CV552" s="5">
        <v>1</v>
      </c>
      <c r="CW552" s="5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38</v>
      </c>
      <c r="DC552" s="5">
        <v>1</v>
      </c>
      <c r="DD552" s="5">
        <v>0</v>
      </c>
      <c r="DE552" s="5">
        <v>100</v>
      </c>
      <c r="DF552" s="5">
        <v>0</v>
      </c>
      <c r="DG552" s="5">
        <v>1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0</v>
      </c>
      <c r="DO552" s="5">
        <v>2</v>
      </c>
      <c r="DP552" s="5">
        <v>0</v>
      </c>
      <c r="DQ552" s="5">
        <v>1</v>
      </c>
      <c r="DR552" s="5">
        <v>0</v>
      </c>
      <c r="DS552" s="5">
        <v>0</v>
      </c>
      <c r="DT552" s="5">
        <v>2</v>
      </c>
      <c r="DU552" s="5">
        <v>0</v>
      </c>
      <c r="DV552" s="5">
        <v>0</v>
      </c>
      <c r="DW552" s="5">
        <v>0</v>
      </c>
      <c r="DX552" s="5">
        <v>0</v>
      </c>
      <c r="DY552" s="5">
        <v>0</v>
      </c>
      <c r="DZ552" s="5">
        <v>0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0</v>
      </c>
      <c r="EG552" s="5">
        <v>0</v>
      </c>
      <c r="EH552" s="5">
        <v>0</v>
      </c>
      <c r="EI552" s="5">
        <v>0</v>
      </c>
      <c r="EJ552" s="5">
        <v>0</v>
      </c>
      <c r="EK552" s="5">
        <v>0</v>
      </c>
      <c r="EL552" s="5">
        <v>0</v>
      </c>
      <c r="EM552" s="5">
        <v>0</v>
      </c>
      <c r="EN552" s="5">
        <v>3</v>
      </c>
      <c r="EO552" s="5">
        <v>0</v>
      </c>
      <c r="EP552" s="5">
        <v>0</v>
      </c>
      <c r="EQ552" s="5">
        <v>0</v>
      </c>
      <c r="ER552" s="5">
        <v>0</v>
      </c>
      <c r="ES552" s="5">
        <v>0</v>
      </c>
      <c r="ET552" s="5">
        <v>932</v>
      </c>
      <c r="EU552" s="5">
        <v>0</v>
      </c>
      <c r="EV552" s="5">
        <v>0</v>
      </c>
      <c r="EW552" s="5">
        <v>0</v>
      </c>
      <c r="EX552" s="5">
        <v>0</v>
      </c>
      <c r="EY552" s="5">
        <v>0</v>
      </c>
      <c r="EZ552" s="5">
        <v>5</v>
      </c>
      <c r="FA552" s="5">
        <v>0</v>
      </c>
      <c r="FB552" s="5">
        <v>0</v>
      </c>
      <c r="FC552" s="5">
        <v>1</v>
      </c>
      <c r="FD552" s="5">
        <v>0</v>
      </c>
      <c r="FE552" s="5">
        <v>2</v>
      </c>
      <c r="FF552" s="5">
        <v>15</v>
      </c>
      <c r="FG552" s="5">
        <v>0</v>
      </c>
      <c r="FH552" s="5">
        <v>0</v>
      </c>
      <c r="FI552" s="5">
        <v>0</v>
      </c>
      <c r="FJ552" s="5">
        <v>0</v>
      </c>
      <c r="FK552" s="5">
        <v>0</v>
      </c>
      <c r="FL552" s="5">
        <v>0</v>
      </c>
      <c r="FM552" s="5">
        <v>1</v>
      </c>
      <c r="FN552" s="5">
        <v>0</v>
      </c>
      <c r="FO552" s="5">
        <v>0</v>
      </c>
      <c r="FP552" s="5">
        <v>1</v>
      </c>
      <c r="FQ552" s="5">
        <v>0</v>
      </c>
      <c r="FR552" s="5">
        <v>0</v>
      </c>
      <c r="FS552" s="5">
        <v>0</v>
      </c>
      <c r="FT552" s="5">
        <v>0</v>
      </c>
      <c r="FU552" s="5">
        <v>1</v>
      </c>
      <c r="FV552" s="5">
        <v>0</v>
      </c>
      <c r="FW552" s="5">
        <v>0</v>
      </c>
      <c r="FX552" s="5">
        <v>0</v>
      </c>
      <c r="FY552" s="5">
        <v>0</v>
      </c>
      <c r="FZ552" s="5">
        <v>0</v>
      </c>
      <c r="GA552" s="5">
        <v>0</v>
      </c>
      <c r="GB552" s="5">
        <v>0</v>
      </c>
      <c r="GC552" s="5">
        <v>0</v>
      </c>
      <c r="GD552" s="5">
        <v>0</v>
      </c>
      <c r="GE552" s="5">
        <v>0</v>
      </c>
      <c r="GF552" s="5">
        <v>0</v>
      </c>
      <c r="GG552" s="5">
        <v>1</v>
      </c>
      <c r="GH552" s="5">
        <v>0</v>
      </c>
      <c r="GI552" s="5">
        <v>0</v>
      </c>
      <c r="GJ552" s="5">
        <v>0</v>
      </c>
      <c r="GK552" s="5">
        <v>0</v>
      </c>
      <c r="GL552" s="5">
        <v>0</v>
      </c>
      <c r="GM552" s="5">
        <v>0</v>
      </c>
      <c r="GN552" s="5">
        <v>0</v>
      </c>
      <c r="GO552" s="5">
        <v>0</v>
      </c>
      <c r="GP552" s="5">
        <v>0</v>
      </c>
      <c r="GQ552" s="5">
        <v>0</v>
      </c>
      <c r="GR552" s="5">
        <v>0</v>
      </c>
      <c r="GS552" s="5">
        <v>0</v>
      </c>
      <c r="GT552" s="5">
        <v>0</v>
      </c>
      <c r="GU552" s="5">
        <v>0</v>
      </c>
      <c r="GV552" s="5">
        <v>0</v>
      </c>
      <c r="GW552" s="5">
        <v>0</v>
      </c>
      <c r="GX552" s="5">
        <v>0</v>
      </c>
      <c r="GY552" s="5">
        <v>0</v>
      </c>
      <c r="GZ552" s="5">
        <v>0</v>
      </c>
      <c r="HA552" s="5">
        <v>0</v>
      </c>
      <c r="HB552" s="5">
        <v>0</v>
      </c>
      <c r="HC552" s="5">
        <v>0</v>
      </c>
      <c r="HD552" s="5">
        <v>0</v>
      </c>
      <c r="HE552" s="5">
        <v>0</v>
      </c>
      <c r="HF552" s="5">
        <v>0</v>
      </c>
      <c r="HG552" s="5">
        <v>0</v>
      </c>
      <c r="HH552" s="5">
        <v>0</v>
      </c>
      <c r="HI552" s="5">
        <v>0</v>
      </c>
      <c r="HJ552" s="5">
        <v>0</v>
      </c>
      <c r="HK552" s="5">
        <v>0</v>
      </c>
      <c r="HL552" s="5">
        <v>0</v>
      </c>
      <c r="HM552" s="5">
        <v>0</v>
      </c>
      <c r="HN552" s="5">
        <v>0</v>
      </c>
      <c r="HO552" s="5">
        <v>0</v>
      </c>
      <c r="HP552" s="5">
        <v>0</v>
      </c>
      <c r="HQ552" s="5">
        <v>0</v>
      </c>
      <c r="HR552" s="5">
        <v>0</v>
      </c>
      <c r="HS552" s="5">
        <v>0</v>
      </c>
      <c r="HT552" s="5">
        <v>0</v>
      </c>
      <c r="HU552" s="5">
        <v>0</v>
      </c>
      <c r="HV552" s="5">
        <v>0</v>
      </c>
      <c r="HW552" s="5">
        <v>0</v>
      </c>
      <c r="HX552" s="5">
        <v>0</v>
      </c>
      <c r="HY552" s="5">
        <v>0</v>
      </c>
      <c r="HZ552" s="5">
        <v>0</v>
      </c>
      <c r="IA552" s="5">
        <v>0</v>
      </c>
      <c r="IB552" s="5">
        <v>0</v>
      </c>
      <c r="IC552" s="5">
        <v>0</v>
      </c>
      <c r="ID552" s="5">
        <v>0</v>
      </c>
      <c r="IE552" s="5">
        <v>0</v>
      </c>
      <c r="IF552" s="5">
        <v>0</v>
      </c>
      <c r="IG552" s="5">
        <v>0</v>
      </c>
      <c r="IH552" s="5">
        <v>0</v>
      </c>
      <c r="II552" s="5">
        <v>0</v>
      </c>
      <c r="IJ552" s="5">
        <v>0</v>
      </c>
      <c r="IK552" s="5">
        <v>0</v>
      </c>
      <c r="IL552" s="5">
        <v>0</v>
      </c>
      <c r="IM552" s="5">
        <v>0</v>
      </c>
      <c r="IN552" s="5">
        <v>0</v>
      </c>
      <c r="IO552" s="5">
        <v>30</v>
      </c>
      <c r="IP552" s="5">
        <v>0</v>
      </c>
      <c r="IQ552" s="5">
        <v>0</v>
      </c>
      <c r="IR552" s="5">
        <v>0</v>
      </c>
      <c r="IS552" s="5">
        <v>0</v>
      </c>
      <c r="IT552" s="5">
        <v>0</v>
      </c>
      <c r="IU552" s="5">
        <v>0</v>
      </c>
      <c r="IV552" s="5">
        <v>0</v>
      </c>
      <c r="IW552" s="5">
        <v>0</v>
      </c>
      <c r="IX552" s="5">
        <v>0</v>
      </c>
      <c r="IY552" s="5">
        <v>0</v>
      </c>
      <c r="IZ552" s="5">
        <v>0</v>
      </c>
      <c r="JA552" s="5">
        <v>0</v>
      </c>
      <c r="JB552" s="5">
        <v>0</v>
      </c>
      <c r="JC552" s="5">
        <v>0</v>
      </c>
      <c r="JD552" s="5">
        <v>0</v>
      </c>
      <c r="JE552" s="5">
        <v>0</v>
      </c>
      <c r="JF552" s="5">
        <v>0</v>
      </c>
      <c r="JG552" s="5">
        <v>0</v>
      </c>
      <c r="JH552" s="5">
        <v>0</v>
      </c>
      <c r="JI552" s="5">
        <v>0</v>
      </c>
      <c r="JJ552" s="5">
        <v>0</v>
      </c>
      <c r="JK552" s="5">
        <v>0</v>
      </c>
      <c r="JL552" s="5">
        <v>1</v>
      </c>
    </row>
    <row r="553" spans="1:272" x14ac:dyDescent="0.25">
      <c r="A553" s="4" t="s">
        <v>821</v>
      </c>
      <c r="B553" s="5">
        <v>0</v>
      </c>
      <c r="C553" s="5">
        <v>2</v>
      </c>
      <c r="D553" s="5">
        <v>0</v>
      </c>
      <c r="E553" s="5">
        <v>1</v>
      </c>
      <c r="F553" s="5">
        <v>2</v>
      </c>
      <c r="G553" s="5">
        <v>1</v>
      </c>
      <c r="H553" s="5">
        <v>119</v>
      </c>
      <c r="I553" s="5">
        <v>31</v>
      </c>
      <c r="J553" s="5">
        <v>18</v>
      </c>
      <c r="K553" s="5">
        <v>0</v>
      </c>
      <c r="L553" s="5">
        <v>0</v>
      </c>
      <c r="M553" s="5">
        <v>693</v>
      </c>
      <c r="N553" s="5">
        <v>0</v>
      </c>
      <c r="O553" s="5">
        <v>33</v>
      </c>
      <c r="P553" s="5">
        <v>0</v>
      </c>
      <c r="Q553" s="5">
        <v>0</v>
      </c>
      <c r="R553" s="5">
        <v>7</v>
      </c>
      <c r="S553" s="5">
        <v>10</v>
      </c>
      <c r="T553" s="5">
        <v>1</v>
      </c>
      <c r="U553" s="5">
        <v>322</v>
      </c>
      <c r="V553" s="5">
        <v>23</v>
      </c>
      <c r="W553" s="5">
        <v>72</v>
      </c>
      <c r="X553" s="5">
        <v>7</v>
      </c>
      <c r="Y553" s="5">
        <v>16</v>
      </c>
      <c r="Z553" s="5">
        <v>220</v>
      </c>
      <c r="AA553" s="5">
        <v>45</v>
      </c>
      <c r="AB553" s="5">
        <v>0</v>
      </c>
      <c r="AC553" s="5">
        <v>20</v>
      </c>
      <c r="AD553" s="5">
        <v>3</v>
      </c>
      <c r="AE553" s="5">
        <v>18</v>
      </c>
      <c r="AF553" s="5">
        <v>22</v>
      </c>
      <c r="AG553" s="5">
        <v>4</v>
      </c>
      <c r="AH553" s="5">
        <v>4</v>
      </c>
      <c r="AI553" s="5">
        <v>39</v>
      </c>
      <c r="AJ553" s="5">
        <v>11</v>
      </c>
      <c r="AK553" s="5">
        <v>48</v>
      </c>
      <c r="AL553" s="5">
        <v>0</v>
      </c>
      <c r="AM553" s="5">
        <v>0</v>
      </c>
      <c r="AN553" s="5">
        <v>0</v>
      </c>
      <c r="AO553" s="5">
        <v>35</v>
      </c>
      <c r="AP553" s="5">
        <v>10</v>
      </c>
      <c r="AQ553" s="5">
        <v>0</v>
      </c>
      <c r="AR553" s="5">
        <v>9</v>
      </c>
      <c r="AS553" s="5">
        <v>1</v>
      </c>
      <c r="AT553" s="5">
        <v>4</v>
      </c>
      <c r="AU553" s="5">
        <v>0</v>
      </c>
      <c r="AV553" s="5">
        <v>0</v>
      </c>
      <c r="AW553" s="5">
        <v>1</v>
      </c>
      <c r="AX553" s="5">
        <v>0</v>
      </c>
      <c r="AY553" s="5">
        <v>1</v>
      </c>
      <c r="AZ553" s="5">
        <v>4</v>
      </c>
      <c r="BA553" s="5">
        <v>4</v>
      </c>
      <c r="BB553" s="5">
        <v>40</v>
      </c>
      <c r="BC553" s="5">
        <v>0</v>
      </c>
      <c r="BD553" s="5">
        <v>1</v>
      </c>
      <c r="BE553" s="5">
        <v>0</v>
      </c>
      <c r="BF553" s="5">
        <v>20</v>
      </c>
      <c r="BG553" s="5">
        <v>112</v>
      </c>
      <c r="BH553" s="5">
        <v>0</v>
      </c>
      <c r="BI553" s="5">
        <v>38</v>
      </c>
      <c r="BJ553" s="5">
        <v>3</v>
      </c>
      <c r="BK553" s="5">
        <v>0</v>
      </c>
      <c r="BL553" s="5">
        <v>0</v>
      </c>
      <c r="BM553" s="5">
        <v>0</v>
      </c>
      <c r="BN553" s="5">
        <v>3</v>
      </c>
      <c r="BO553" s="5">
        <v>0</v>
      </c>
      <c r="BP553" s="5">
        <v>1</v>
      </c>
      <c r="BQ553" s="5">
        <v>2</v>
      </c>
      <c r="BR553" s="5">
        <v>3</v>
      </c>
      <c r="BS553" s="5">
        <v>2</v>
      </c>
      <c r="BT553" s="5">
        <v>27</v>
      </c>
      <c r="BU553" s="5">
        <v>2</v>
      </c>
      <c r="BV553" s="5">
        <v>58</v>
      </c>
      <c r="BW553" s="5">
        <v>2</v>
      </c>
      <c r="BX553" s="5">
        <v>0</v>
      </c>
      <c r="BY553" s="5">
        <v>5</v>
      </c>
      <c r="BZ553" s="5">
        <v>0</v>
      </c>
      <c r="CA553" s="5">
        <v>2</v>
      </c>
      <c r="CB553" s="5">
        <v>4</v>
      </c>
      <c r="CC553" s="5">
        <v>55</v>
      </c>
      <c r="CD553" s="5">
        <v>94</v>
      </c>
      <c r="CE553" s="5">
        <v>0</v>
      </c>
      <c r="CF553" s="5">
        <v>8</v>
      </c>
      <c r="CG553" s="5">
        <v>0</v>
      </c>
      <c r="CH553" s="5">
        <v>0</v>
      </c>
      <c r="CI553" s="5">
        <v>0</v>
      </c>
      <c r="CJ553" s="5">
        <v>0</v>
      </c>
      <c r="CK553" s="5">
        <v>3</v>
      </c>
      <c r="CL553" s="5">
        <v>1</v>
      </c>
      <c r="CM553" s="5">
        <v>2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144</v>
      </c>
      <c r="CW553" s="5">
        <v>0</v>
      </c>
      <c r="CX553" s="5">
        <v>3</v>
      </c>
      <c r="CY553" s="5">
        <v>0</v>
      </c>
      <c r="CZ553" s="5">
        <v>0</v>
      </c>
      <c r="DA553" s="5">
        <v>0</v>
      </c>
      <c r="DB553" s="5">
        <v>3</v>
      </c>
      <c r="DC553" s="5">
        <v>0</v>
      </c>
      <c r="DD553" s="5">
        <v>0</v>
      </c>
      <c r="DE553" s="5">
        <v>3</v>
      </c>
      <c r="DF553" s="5">
        <v>0</v>
      </c>
      <c r="DG553" s="5">
        <v>17</v>
      </c>
      <c r="DH553" s="5">
        <v>0</v>
      </c>
      <c r="DI553" s="5">
        <v>1</v>
      </c>
      <c r="DJ553" s="5">
        <v>0</v>
      </c>
      <c r="DK553" s="5">
        <v>0</v>
      </c>
      <c r="DL553" s="5">
        <v>3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14</v>
      </c>
      <c r="DV553" s="5">
        <v>0</v>
      </c>
      <c r="DW553" s="5">
        <v>0</v>
      </c>
      <c r="DX553" s="5">
        <v>0</v>
      </c>
      <c r="DY553" s="5">
        <v>0</v>
      </c>
      <c r="DZ553" s="5">
        <v>0</v>
      </c>
      <c r="EA553" s="5">
        <v>0</v>
      </c>
      <c r="EB553" s="5">
        <v>0</v>
      </c>
      <c r="EC553" s="5">
        <v>0</v>
      </c>
      <c r="ED553" s="5">
        <v>0</v>
      </c>
      <c r="EE553" s="5">
        <v>0</v>
      </c>
      <c r="EF553" s="5">
        <v>7</v>
      </c>
      <c r="EG553" s="5">
        <v>0</v>
      </c>
      <c r="EH553" s="5">
        <v>0</v>
      </c>
      <c r="EI553" s="5">
        <v>0</v>
      </c>
      <c r="EJ553" s="5">
        <v>0</v>
      </c>
      <c r="EK553" s="5">
        <v>0</v>
      </c>
      <c r="EL553" s="5">
        <v>0</v>
      </c>
      <c r="EM553" s="5">
        <v>0</v>
      </c>
      <c r="EN553" s="5">
        <v>0</v>
      </c>
      <c r="EO553" s="5">
        <v>0</v>
      </c>
      <c r="EP553" s="5">
        <v>0</v>
      </c>
      <c r="EQ553" s="5">
        <v>0</v>
      </c>
      <c r="ER553" s="5">
        <v>0</v>
      </c>
      <c r="ES553" s="5">
        <v>0</v>
      </c>
      <c r="ET553" s="5">
        <v>0</v>
      </c>
      <c r="EU553" s="5">
        <v>0</v>
      </c>
      <c r="EV553" s="5">
        <v>0</v>
      </c>
      <c r="EW553" s="5">
        <v>0</v>
      </c>
      <c r="EX553" s="5">
        <v>0</v>
      </c>
      <c r="EY553" s="5">
        <v>0</v>
      </c>
      <c r="EZ553" s="5">
        <v>0</v>
      </c>
      <c r="FA553" s="5">
        <v>0</v>
      </c>
      <c r="FB553" s="5">
        <v>0</v>
      </c>
      <c r="FC553" s="5">
        <v>0</v>
      </c>
      <c r="FD553" s="5">
        <v>0</v>
      </c>
      <c r="FE553" s="5">
        <v>0</v>
      </c>
      <c r="FF553" s="5">
        <v>0</v>
      </c>
      <c r="FG553" s="5">
        <v>0</v>
      </c>
      <c r="FH553" s="5">
        <v>0</v>
      </c>
      <c r="FI553" s="5">
        <v>0</v>
      </c>
      <c r="FJ553" s="5">
        <v>0</v>
      </c>
      <c r="FK553" s="5">
        <v>0</v>
      </c>
      <c r="FL553" s="5">
        <v>0</v>
      </c>
      <c r="FM553" s="5">
        <v>0</v>
      </c>
      <c r="FN553" s="5">
        <v>0</v>
      </c>
      <c r="FO553" s="5">
        <v>0</v>
      </c>
      <c r="FP553" s="5">
        <v>0</v>
      </c>
      <c r="FQ553" s="5">
        <v>0</v>
      </c>
      <c r="FR553" s="5">
        <v>0</v>
      </c>
      <c r="FS553" s="5">
        <v>0</v>
      </c>
      <c r="FT553" s="5">
        <v>0</v>
      </c>
      <c r="FU553" s="5">
        <v>0</v>
      </c>
      <c r="FV553" s="5">
        <v>0</v>
      </c>
      <c r="FW553" s="5">
        <v>0</v>
      </c>
      <c r="FX553" s="5">
        <v>0</v>
      </c>
      <c r="FY553" s="5">
        <v>0</v>
      </c>
      <c r="FZ553" s="5">
        <v>0</v>
      </c>
      <c r="GA553" s="5">
        <v>0</v>
      </c>
      <c r="GB553" s="5">
        <v>0</v>
      </c>
      <c r="GC553" s="5">
        <v>0</v>
      </c>
      <c r="GD553" s="5">
        <v>0</v>
      </c>
      <c r="GE553" s="5">
        <v>0</v>
      </c>
      <c r="GF553" s="5">
        <v>0</v>
      </c>
      <c r="GG553" s="5">
        <v>0</v>
      </c>
      <c r="GH553" s="5">
        <v>0</v>
      </c>
      <c r="GI553" s="5">
        <v>0</v>
      </c>
      <c r="GJ553" s="5">
        <v>0</v>
      </c>
      <c r="GK553" s="5">
        <v>0</v>
      </c>
      <c r="GL553" s="5">
        <v>0</v>
      </c>
      <c r="GM553" s="5">
        <v>0</v>
      </c>
      <c r="GN553" s="5">
        <v>0</v>
      </c>
      <c r="GO553" s="5">
        <v>0</v>
      </c>
      <c r="GP553" s="5">
        <v>0</v>
      </c>
      <c r="GQ553" s="5">
        <v>0</v>
      </c>
      <c r="GR553" s="5">
        <v>0</v>
      </c>
      <c r="GS553" s="5">
        <v>0</v>
      </c>
      <c r="GT553" s="5">
        <v>0</v>
      </c>
      <c r="GU553" s="5">
        <v>0</v>
      </c>
      <c r="GV553" s="5">
        <v>0</v>
      </c>
      <c r="GW553" s="5">
        <v>0</v>
      </c>
      <c r="GX553" s="5">
        <v>0</v>
      </c>
      <c r="GY553" s="5">
        <v>0</v>
      </c>
      <c r="GZ553" s="5">
        <v>0</v>
      </c>
      <c r="HA553" s="5">
        <v>0</v>
      </c>
      <c r="HB553" s="5">
        <v>0</v>
      </c>
      <c r="HC553" s="5">
        <v>0</v>
      </c>
      <c r="HD553" s="5">
        <v>0</v>
      </c>
      <c r="HE553" s="5">
        <v>0</v>
      </c>
      <c r="HF553" s="5">
        <v>0</v>
      </c>
      <c r="HG553" s="5">
        <v>0</v>
      </c>
      <c r="HH553" s="5">
        <v>0</v>
      </c>
      <c r="HI553" s="5">
        <v>0</v>
      </c>
      <c r="HJ553" s="5">
        <v>0</v>
      </c>
      <c r="HK553" s="5">
        <v>0</v>
      </c>
      <c r="HL553" s="5">
        <v>0</v>
      </c>
      <c r="HM553" s="5">
        <v>0</v>
      </c>
      <c r="HN553" s="5">
        <v>0</v>
      </c>
      <c r="HO553" s="5">
        <v>0</v>
      </c>
      <c r="HP553" s="5">
        <v>0</v>
      </c>
      <c r="HQ553" s="5">
        <v>0</v>
      </c>
      <c r="HR553" s="5">
        <v>0</v>
      </c>
      <c r="HS553" s="5">
        <v>0</v>
      </c>
      <c r="HT553" s="5">
        <v>0</v>
      </c>
      <c r="HU553" s="5">
        <v>0</v>
      </c>
      <c r="HV553" s="5">
        <v>0</v>
      </c>
      <c r="HW553" s="5">
        <v>0</v>
      </c>
      <c r="HX553" s="5">
        <v>0</v>
      </c>
      <c r="HY553" s="5">
        <v>0</v>
      </c>
      <c r="HZ553" s="5">
        <v>0</v>
      </c>
      <c r="IA553" s="5">
        <v>0</v>
      </c>
      <c r="IB553" s="5">
        <v>0</v>
      </c>
      <c r="IC553" s="5">
        <v>0</v>
      </c>
      <c r="ID553" s="5">
        <v>0</v>
      </c>
      <c r="IE553" s="5">
        <v>0</v>
      </c>
      <c r="IF553" s="5">
        <v>0</v>
      </c>
      <c r="IG553" s="5">
        <v>0</v>
      </c>
      <c r="IH553" s="5">
        <v>0</v>
      </c>
      <c r="II553" s="5">
        <v>0</v>
      </c>
      <c r="IJ553" s="5">
        <v>0</v>
      </c>
      <c r="IK553" s="5">
        <v>0</v>
      </c>
      <c r="IL553" s="5">
        <v>0</v>
      </c>
      <c r="IM553" s="5">
        <v>0</v>
      </c>
      <c r="IN553" s="5">
        <v>0</v>
      </c>
      <c r="IO553" s="5">
        <v>0</v>
      </c>
      <c r="IP553" s="5">
        <v>0</v>
      </c>
      <c r="IQ553" s="5">
        <v>0</v>
      </c>
      <c r="IR553" s="5">
        <v>0</v>
      </c>
      <c r="IS553" s="5">
        <v>0</v>
      </c>
      <c r="IT553" s="5">
        <v>0</v>
      </c>
      <c r="IU553" s="5">
        <v>0</v>
      </c>
      <c r="IV553" s="5">
        <v>0</v>
      </c>
      <c r="IW553" s="5">
        <v>0</v>
      </c>
      <c r="IX553" s="5">
        <v>0</v>
      </c>
      <c r="IY553" s="5">
        <v>0</v>
      </c>
      <c r="IZ553" s="5">
        <v>0</v>
      </c>
      <c r="JA553" s="5">
        <v>0</v>
      </c>
      <c r="JB553" s="5">
        <v>0</v>
      </c>
      <c r="JC553" s="5">
        <v>0</v>
      </c>
      <c r="JD553" s="5">
        <v>0</v>
      </c>
      <c r="JE553" s="5">
        <v>0</v>
      </c>
      <c r="JF553" s="5">
        <v>0</v>
      </c>
      <c r="JG553" s="5">
        <v>0</v>
      </c>
      <c r="JH553" s="5">
        <v>0</v>
      </c>
      <c r="JI553" s="5">
        <v>0</v>
      </c>
      <c r="JJ553" s="5">
        <v>0</v>
      </c>
      <c r="JK553" s="5">
        <v>0</v>
      </c>
      <c r="JL553" s="5">
        <v>1</v>
      </c>
    </row>
    <row r="554" spans="1:272" x14ac:dyDescent="0.25">
      <c r="A554" s="4" t="s">
        <v>822</v>
      </c>
      <c r="B554" s="5">
        <v>0</v>
      </c>
      <c r="C554" s="5">
        <v>30</v>
      </c>
      <c r="D554" s="5">
        <v>0</v>
      </c>
      <c r="E554" s="5">
        <v>0</v>
      </c>
      <c r="F554" s="5">
        <v>0</v>
      </c>
      <c r="G554" s="5">
        <v>0</v>
      </c>
      <c r="H554" s="5">
        <v>2023</v>
      </c>
      <c r="I554" s="5">
        <v>103</v>
      </c>
      <c r="J554" s="5">
        <v>2</v>
      </c>
      <c r="K554" s="5">
        <v>0</v>
      </c>
      <c r="L554" s="5">
        <v>0</v>
      </c>
      <c r="M554" s="5">
        <v>76</v>
      </c>
      <c r="N554" s="5">
        <v>0</v>
      </c>
      <c r="O554" s="5">
        <v>27</v>
      </c>
      <c r="P554" s="5">
        <v>0</v>
      </c>
      <c r="Q554" s="5">
        <v>0</v>
      </c>
      <c r="R554" s="5">
        <v>11</v>
      </c>
      <c r="S554" s="5">
        <v>0</v>
      </c>
      <c r="T554" s="5">
        <v>0</v>
      </c>
      <c r="U554" s="5">
        <v>30</v>
      </c>
      <c r="V554" s="5">
        <v>26</v>
      </c>
      <c r="W554" s="5">
        <v>0</v>
      </c>
      <c r="X554" s="5">
        <v>0</v>
      </c>
      <c r="Y554" s="5">
        <v>41</v>
      </c>
      <c r="Z554" s="5">
        <v>296</v>
      </c>
      <c r="AA554" s="5">
        <v>115</v>
      </c>
      <c r="AB554" s="5">
        <v>0</v>
      </c>
      <c r="AC554" s="5">
        <v>14</v>
      </c>
      <c r="AD554" s="5">
        <v>4</v>
      </c>
      <c r="AE554" s="5">
        <v>2</v>
      </c>
      <c r="AF554" s="5">
        <v>2</v>
      </c>
      <c r="AG554" s="5">
        <v>7</v>
      </c>
      <c r="AH554" s="5">
        <v>13</v>
      </c>
      <c r="AI554" s="5">
        <v>582</v>
      </c>
      <c r="AJ554" s="5">
        <v>0</v>
      </c>
      <c r="AK554" s="5">
        <v>0</v>
      </c>
      <c r="AL554" s="5">
        <v>7</v>
      </c>
      <c r="AM554" s="5">
        <v>10</v>
      </c>
      <c r="AN554" s="5">
        <v>21</v>
      </c>
      <c r="AO554" s="5">
        <v>340</v>
      </c>
      <c r="AP554" s="5">
        <v>8</v>
      </c>
      <c r="AQ554" s="5">
        <v>38</v>
      </c>
      <c r="AR554" s="5">
        <v>22</v>
      </c>
      <c r="AS554" s="5">
        <v>2</v>
      </c>
      <c r="AT554" s="5">
        <v>17</v>
      </c>
      <c r="AU554" s="5">
        <v>0</v>
      </c>
      <c r="AV554" s="5">
        <v>0</v>
      </c>
      <c r="AW554" s="5">
        <v>17</v>
      </c>
      <c r="AX554" s="5">
        <v>73</v>
      </c>
      <c r="AY554" s="5">
        <v>31</v>
      </c>
      <c r="AZ554" s="5">
        <v>0</v>
      </c>
      <c r="BA554" s="5">
        <v>1</v>
      </c>
      <c r="BB554" s="5">
        <v>255</v>
      </c>
      <c r="BC554" s="5">
        <v>0</v>
      </c>
      <c r="BD554" s="5">
        <v>0</v>
      </c>
      <c r="BE554" s="5">
        <v>19</v>
      </c>
      <c r="BF554" s="5">
        <v>20</v>
      </c>
      <c r="BG554" s="5">
        <v>235</v>
      </c>
      <c r="BH554" s="5">
        <v>1</v>
      </c>
      <c r="BI554" s="5">
        <v>492</v>
      </c>
      <c r="BJ554" s="5">
        <v>0</v>
      </c>
      <c r="BK554" s="5">
        <v>0</v>
      </c>
      <c r="BL554" s="5">
        <v>392</v>
      </c>
      <c r="BM554" s="5">
        <v>3013</v>
      </c>
      <c r="BN554" s="5">
        <v>5</v>
      </c>
      <c r="BO554" s="5">
        <v>0</v>
      </c>
      <c r="BP554" s="5">
        <v>0</v>
      </c>
      <c r="BQ554" s="5">
        <v>22</v>
      </c>
      <c r="BR554" s="5">
        <v>22</v>
      </c>
      <c r="BS554" s="5">
        <v>7</v>
      </c>
      <c r="BT554" s="5">
        <v>465</v>
      </c>
      <c r="BU554" s="5">
        <v>0</v>
      </c>
      <c r="BV554" s="5">
        <v>20</v>
      </c>
      <c r="BW554" s="5">
        <v>0</v>
      </c>
      <c r="BX554" s="5">
        <v>1</v>
      </c>
      <c r="BY554" s="5">
        <v>0</v>
      </c>
      <c r="BZ554" s="5">
        <v>43</v>
      </c>
      <c r="CA554" s="5">
        <v>5</v>
      </c>
      <c r="CB554" s="5">
        <v>0</v>
      </c>
      <c r="CC554" s="5">
        <v>0</v>
      </c>
      <c r="CD554" s="5">
        <v>14</v>
      </c>
      <c r="CE554" s="5">
        <v>0</v>
      </c>
      <c r="CF554" s="5">
        <v>6</v>
      </c>
      <c r="CG554" s="5">
        <v>0</v>
      </c>
      <c r="CH554" s="5">
        <v>1</v>
      </c>
      <c r="CI554" s="5">
        <v>1</v>
      </c>
      <c r="CJ554" s="5">
        <v>0</v>
      </c>
      <c r="CK554" s="5">
        <v>0</v>
      </c>
      <c r="CL554" s="5">
        <v>1</v>
      </c>
      <c r="CM554" s="5">
        <v>0</v>
      </c>
      <c r="CN554" s="5">
        <v>15</v>
      </c>
      <c r="CO554" s="5">
        <v>1</v>
      </c>
      <c r="CP554" s="5">
        <v>2</v>
      </c>
      <c r="CQ554" s="5">
        <v>0</v>
      </c>
      <c r="CR554" s="5">
        <v>0</v>
      </c>
      <c r="CS554" s="5">
        <v>2</v>
      </c>
      <c r="CT554" s="5">
        <v>0</v>
      </c>
      <c r="CU554" s="5">
        <v>1</v>
      </c>
      <c r="CV554" s="5">
        <v>0</v>
      </c>
      <c r="CW554" s="5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2</v>
      </c>
      <c r="DD554" s="5">
        <v>8</v>
      </c>
      <c r="DE554" s="5">
        <v>0</v>
      </c>
      <c r="DF554" s="5">
        <v>2</v>
      </c>
      <c r="DG554" s="5">
        <v>390</v>
      </c>
      <c r="DH554" s="5">
        <v>1</v>
      </c>
      <c r="DI554" s="5">
        <v>11</v>
      </c>
      <c r="DJ554" s="5">
        <v>0</v>
      </c>
      <c r="DK554" s="5">
        <v>0</v>
      </c>
      <c r="DL554" s="5">
        <v>0</v>
      </c>
      <c r="DM554" s="5">
        <v>0</v>
      </c>
      <c r="DN554" s="5">
        <v>0</v>
      </c>
      <c r="DO554" s="5">
        <v>184</v>
      </c>
      <c r="DP554" s="5">
        <v>0</v>
      </c>
      <c r="DQ554" s="5">
        <v>0</v>
      </c>
      <c r="DR554" s="5">
        <v>0</v>
      </c>
      <c r="DS554" s="5">
        <v>9</v>
      </c>
      <c r="DT554" s="5">
        <v>132</v>
      </c>
      <c r="DU554" s="5">
        <v>175</v>
      </c>
      <c r="DV554" s="5">
        <v>22</v>
      </c>
      <c r="DW554" s="5">
        <v>7</v>
      </c>
      <c r="DX554" s="5">
        <v>0</v>
      </c>
      <c r="DY554" s="5">
        <v>20</v>
      </c>
      <c r="DZ554" s="5">
        <v>0</v>
      </c>
      <c r="EA554" s="5">
        <v>5</v>
      </c>
      <c r="EB554" s="5">
        <v>0</v>
      </c>
      <c r="EC554" s="5">
        <v>0</v>
      </c>
      <c r="ED554" s="5">
        <v>0</v>
      </c>
      <c r="EE554" s="5">
        <v>0</v>
      </c>
      <c r="EF554" s="5">
        <v>172</v>
      </c>
      <c r="EG554" s="5">
        <v>0</v>
      </c>
      <c r="EH554" s="5">
        <v>0</v>
      </c>
      <c r="EI554" s="5">
        <v>0</v>
      </c>
      <c r="EJ554" s="5">
        <v>3</v>
      </c>
      <c r="EK554" s="5">
        <v>0</v>
      </c>
      <c r="EL554" s="5">
        <v>0</v>
      </c>
      <c r="EM554" s="5">
        <v>0</v>
      </c>
      <c r="EN554" s="5">
        <v>1</v>
      </c>
      <c r="EO554" s="5">
        <v>0</v>
      </c>
      <c r="EP554" s="5">
        <v>0</v>
      </c>
      <c r="EQ554" s="5">
        <v>0</v>
      </c>
      <c r="ER554" s="5">
        <v>0</v>
      </c>
      <c r="ES554" s="5">
        <v>342</v>
      </c>
      <c r="ET554" s="5">
        <v>0</v>
      </c>
      <c r="EU554" s="5">
        <v>0</v>
      </c>
      <c r="EV554" s="5">
        <v>0</v>
      </c>
      <c r="EW554" s="5">
        <v>0</v>
      </c>
      <c r="EX554" s="5">
        <v>1</v>
      </c>
      <c r="EY554" s="5">
        <v>0</v>
      </c>
      <c r="EZ554" s="5">
        <v>0</v>
      </c>
      <c r="FA554" s="5">
        <v>2</v>
      </c>
      <c r="FB554" s="5">
        <v>0</v>
      </c>
      <c r="FC554" s="5">
        <v>0</v>
      </c>
      <c r="FD554" s="5">
        <v>0</v>
      </c>
      <c r="FE554" s="5">
        <v>1</v>
      </c>
      <c r="FF554" s="5">
        <v>0</v>
      </c>
      <c r="FG554" s="5">
        <v>0</v>
      </c>
      <c r="FH554" s="5">
        <v>5</v>
      </c>
      <c r="FI554" s="5">
        <v>0</v>
      </c>
      <c r="FJ554" s="5">
        <v>2</v>
      </c>
      <c r="FK554" s="5">
        <v>0</v>
      </c>
      <c r="FL554" s="5">
        <v>170</v>
      </c>
      <c r="FM554" s="5">
        <v>14</v>
      </c>
      <c r="FN554" s="5">
        <v>2</v>
      </c>
      <c r="FO554" s="5">
        <v>5</v>
      </c>
      <c r="FP554" s="5">
        <v>24</v>
      </c>
      <c r="FQ554" s="5">
        <v>0</v>
      </c>
      <c r="FR554" s="5">
        <v>1</v>
      </c>
      <c r="FS554" s="5">
        <v>0</v>
      </c>
      <c r="FT554" s="5">
        <v>186</v>
      </c>
      <c r="FU554" s="5">
        <v>12</v>
      </c>
      <c r="FV554" s="5">
        <v>1</v>
      </c>
      <c r="FW554" s="5">
        <v>42</v>
      </c>
      <c r="FX554" s="5">
        <v>2</v>
      </c>
      <c r="FY554" s="5">
        <v>0</v>
      </c>
      <c r="FZ554" s="5">
        <v>3</v>
      </c>
      <c r="GA554" s="5">
        <v>0</v>
      </c>
      <c r="GB554" s="5">
        <v>0</v>
      </c>
      <c r="GC554" s="5">
        <v>0</v>
      </c>
      <c r="GD554" s="5">
        <v>0</v>
      </c>
      <c r="GE554" s="5">
        <v>0</v>
      </c>
      <c r="GF554" s="5">
        <v>0</v>
      </c>
      <c r="GG554" s="5">
        <v>0</v>
      </c>
      <c r="GH554" s="5">
        <v>0</v>
      </c>
      <c r="GI554" s="5">
        <v>0</v>
      </c>
      <c r="GJ554" s="5">
        <v>0</v>
      </c>
      <c r="GK554" s="5">
        <v>1</v>
      </c>
      <c r="GL554" s="5">
        <v>0</v>
      </c>
      <c r="GM554" s="5">
        <v>0</v>
      </c>
      <c r="GN554" s="5">
        <v>0</v>
      </c>
      <c r="GO554" s="5">
        <v>0</v>
      </c>
      <c r="GP554" s="5">
        <v>0</v>
      </c>
      <c r="GQ554" s="5">
        <v>0</v>
      </c>
      <c r="GR554" s="5">
        <v>0</v>
      </c>
      <c r="GS554" s="5">
        <v>0</v>
      </c>
      <c r="GT554" s="5">
        <v>0</v>
      </c>
      <c r="GU554" s="5">
        <v>0</v>
      </c>
      <c r="GV554" s="5">
        <v>0</v>
      </c>
      <c r="GW554" s="5">
        <v>170</v>
      </c>
      <c r="GX554" s="5">
        <v>0</v>
      </c>
      <c r="GY554" s="5">
        <v>0</v>
      </c>
      <c r="GZ554" s="5">
        <v>0</v>
      </c>
      <c r="HA554" s="5">
        <v>1</v>
      </c>
      <c r="HB554" s="5">
        <v>1</v>
      </c>
      <c r="HC554" s="5">
        <v>1</v>
      </c>
      <c r="HD554" s="5">
        <v>1</v>
      </c>
      <c r="HE554" s="5">
        <v>0</v>
      </c>
      <c r="HF554" s="5">
        <v>1</v>
      </c>
      <c r="HG554" s="5">
        <v>1</v>
      </c>
      <c r="HH554" s="5">
        <v>1</v>
      </c>
      <c r="HI554" s="5">
        <v>0</v>
      </c>
      <c r="HJ554" s="5">
        <v>0</v>
      </c>
      <c r="HK554" s="5">
        <v>0</v>
      </c>
      <c r="HL554" s="5">
        <v>0</v>
      </c>
      <c r="HM554" s="5">
        <v>0</v>
      </c>
      <c r="HN554" s="5">
        <v>0</v>
      </c>
      <c r="HO554" s="5">
        <v>0</v>
      </c>
      <c r="HP554" s="5">
        <v>0</v>
      </c>
      <c r="HQ554" s="5">
        <v>0</v>
      </c>
      <c r="HR554" s="5">
        <v>0</v>
      </c>
      <c r="HS554" s="5">
        <v>0</v>
      </c>
      <c r="HT554" s="5">
        <v>0</v>
      </c>
      <c r="HU554" s="5">
        <v>0</v>
      </c>
      <c r="HV554" s="5">
        <v>0</v>
      </c>
      <c r="HW554" s="5">
        <v>0</v>
      </c>
      <c r="HX554" s="5">
        <v>0</v>
      </c>
      <c r="HY554" s="5">
        <v>0</v>
      </c>
      <c r="HZ554" s="5">
        <v>0</v>
      </c>
      <c r="IA554" s="5">
        <v>0</v>
      </c>
      <c r="IB554" s="5">
        <v>0</v>
      </c>
      <c r="IC554" s="5">
        <v>0</v>
      </c>
      <c r="ID554" s="5">
        <v>0</v>
      </c>
      <c r="IE554" s="5">
        <v>0</v>
      </c>
      <c r="IF554" s="5">
        <v>0</v>
      </c>
      <c r="IG554" s="5">
        <v>0</v>
      </c>
      <c r="IH554" s="5">
        <v>0</v>
      </c>
      <c r="II554" s="5">
        <v>0</v>
      </c>
      <c r="IJ554" s="5">
        <v>0</v>
      </c>
      <c r="IK554" s="5">
        <v>0</v>
      </c>
      <c r="IL554" s="5">
        <v>0</v>
      </c>
      <c r="IM554" s="5">
        <v>0</v>
      </c>
      <c r="IN554" s="5">
        <v>0</v>
      </c>
      <c r="IO554" s="5">
        <v>0</v>
      </c>
      <c r="IP554" s="5">
        <v>0</v>
      </c>
      <c r="IQ554" s="5">
        <v>0</v>
      </c>
      <c r="IR554" s="5">
        <v>0</v>
      </c>
      <c r="IS554" s="5">
        <v>0</v>
      </c>
      <c r="IT554" s="5">
        <v>0</v>
      </c>
      <c r="IU554" s="5">
        <v>0</v>
      </c>
      <c r="IV554" s="5">
        <v>0</v>
      </c>
      <c r="IW554" s="5">
        <v>0</v>
      </c>
      <c r="IX554" s="5">
        <v>0</v>
      </c>
      <c r="IY554" s="5">
        <v>0</v>
      </c>
      <c r="IZ554" s="5">
        <v>0</v>
      </c>
      <c r="JA554" s="5">
        <v>0</v>
      </c>
      <c r="JB554" s="5">
        <v>0</v>
      </c>
      <c r="JC554" s="5">
        <v>0</v>
      </c>
      <c r="JD554" s="5">
        <v>0</v>
      </c>
      <c r="JE554" s="5">
        <v>0</v>
      </c>
      <c r="JF554" s="5">
        <v>0</v>
      </c>
      <c r="JG554" s="5">
        <v>0</v>
      </c>
      <c r="JH554" s="5">
        <v>0</v>
      </c>
      <c r="JI554" s="5">
        <v>0</v>
      </c>
      <c r="JJ554" s="5">
        <v>0</v>
      </c>
      <c r="JK554" s="5">
        <v>0</v>
      </c>
      <c r="JL554" s="5">
        <v>1</v>
      </c>
    </row>
    <row r="555" spans="1:272" x14ac:dyDescent="0.25">
      <c r="A555" s="4" t="s">
        <v>823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0</v>
      </c>
      <c r="DW555" s="5">
        <v>0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0</v>
      </c>
      <c r="ED555" s="5">
        <v>0</v>
      </c>
      <c r="EE555" s="5">
        <v>0</v>
      </c>
      <c r="EF555" s="5">
        <v>0</v>
      </c>
      <c r="EG555" s="5">
        <v>0</v>
      </c>
      <c r="EH555" s="5">
        <v>0</v>
      </c>
      <c r="EI555" s="5">
        <v>0</v>
      </c>
      <c r="EJ555" s="5">
        <v>0</v>
      </c>
      <c r="EK555" s="5">
        <v>0</v>
      </c>
      <c r="EL555" s="5">
        <v>0</v>
      </c>
      <c r="EM555" s="5">
        <v>0</v>
      </c>
      <c r="EN555" s="5">
        <v>0</v>
      </c>
      <c r="EO555" s="5">
        <v>0</v>
      </c>
      <c r="EP555" s="5">
        <v>0</v>
      </c>
      <c r="EQ555" s="5">
        <v>0</v>
      </c>
      <c r="ER555" s="5">
        <v>0</v>
      </c>
      <c r="ES555" s="5">
        <v>0</v>
      </c>
      <c r="ET555" s="5">
        <v>0</v>
      </c>
      <c r="EU555" s="5">
        <v>0</v>
      </c>
      <c r="EV555" s="5">
        <v>0</v>
      </c>
      <c r="EW555" s="5">
        <v>0</v>
      </c>
      <c r="EX555" s="5">
        <v>0</v>
      </c>
      <c r="EY555" s="5">
        <v>0</v>
      </c>
      <c r="EZ555" s="5">
        <v>0</v>
      </c>
      <c r="FA555" s="5">
        <v>0</v>
      </c>
      <c r="FB555" s="5">
        <v>0</v>
      </c>
      <c r="FC555" s="5">
        <v>0</v>
      </c>
      <c r="FD555" s="5">
        <v>0</v>
      </c>
      <c r="FE555" s="5">
        <v>0</v>
      </c>
      <c r="FF555" s="5">
        <v>0</v>
      </c>
      <c r="FG555" s="5">
        <v>0</v>
      </c>
      <c r="FH555" s="5">
        <v>0</v>
      </c>
      <c r="FI555" s="5">
        <v>0</v>
      </c>
      <c r="FJ555" s="5">
        <v>0</v>
      </c>
      <c r="FK555" s="5">
        <v>0</v>
      </c>
      <c r="FL555" s="5">
        <v>0</v>
      </c>
      <c r="FM555" s="5">
        <v>0</v>
      </c>
      <c r="FN555" s="5">
        <v>0</v>
      </c>
      <c r="FO555" s="5">
        <v>0</v>
      </c>
      <c r="FP555" s="5">
        <v>0</v>
      </c>
      <c r="FQ555" s="5">
        <v>0</v>
      </c>
      <c r="FR555" s="5">
        <v>0</v>
      </c>
      <c r="FS555" s="5">
        <v>0</v>
      </c>
      <c r="FT555" s="5">
        <v>0</v>
      </c>
      <c r="FU555" s="5">
        <v>0</v>
      </c>
      <c r="FV555" s="5">
        <v>0</v>
      </c>
      <c r="FW555" s="5">
        <v>0</v>
      </c>
      <c r="FX555" s="5">
        <v>0</v>
      </c>
      <c r="FY555" s="5">
        <v>0</v>
      </c>
      <c r="FZ555" s="5">
        <v>0</v>
      </c>
      <c r="GA555" s="5">
        <v>0</v>
      </c>
      <c r="GB555" s="5">
        <v>0</v>
      </c>
      <c r="GC555" s="5">
        <v>0</v>
      </c>
      <c r="GD555" s="5">
        <v>0</v>
      </c>
      <c r="GE555" s="5">
        <v>0</v>
      </c>
      <c r="GF555" s="5">
        <v>0</v>
      </c>
      <c r="GG555" s="5">
        <v>0</v>
      </c>
      <c r="GH555" s="5">
        <v>0</v>
      </c>
      <c r="GI555" s="5">
        <v>0</v>
      </c>
      <c r="GJ555" s="5">
        <v>0</v>
      </c>
      <c r="GK555" s="5">
        <v>0</v>
      </c>
      <c r="GL555" s="5">
        <v>0</v>
      </c>
      <c r="GM555" s="5">
        <v>0</v>
      </c>
      <c r="GN555" s="5">
        <v>0</v>
      </c>
      <c r="GO555" s="5">
        <v>0</v>
      </c>
      <c r="GP555" s="5">
        <v>0</v>
      </c>
      <c r="GQ555" s="5">
        <v>0</v>
      </c>
      <c r="GR555" s="5">
        <v>0</v>
      </c>
      <c r="GS555" s="5">
        <v>0</v>
      </c>
      <c r="GT555" s="5">
        <v>0</v>
      </c>
      <c r="GU555" s="5">
        <v>0</v>
      </c>
      <c r="GV555" s="5">
        <v>0</v>
      </c>
      <c r="GW555" s="5">
        <v>0</v>
      </c>
      <c r="GX555" s="5">
        <v>0</v>
      </c>
      <c r="GY555" s="5">
        <v>0</v>
      </c>
      <c r="GZ555" s="5">
        <v>0</v>
      </c>
      <c r="HA555" s="5">
        <v>0</v>
      </c>
      <c r="HB555" s="5">
        <v>0</v>
      </c>
      <c r="HC555" s="5">
        <v>0</v>
      </c>
      <c r="HD555" s="5">
        <v>0</v>
      </c>
      <c r="HE555" s="5">
        <v>0</v>
      </c>
      <c r="HF555" s="5">
        <v>0</v>
      </c>
      <c r="HG555" s="5">
        <v>0</v>
      </c>
      <c r="HH555" s="5">
        <v>0</v>
      </c>
      <c r="HI555" s="5">
        <v>0</v>
      </c>
      <c r="HJ555" s="5">
        <v>0</v>
      </c>
      <c r="HK555" s="5">
        <v>0</v>
      </c>
      <c r="HL555" s="5">
        <v>0</v>
      </c>
      <c r="HM555" s="5">
        <v>0</v>
      </c>
      <c r="HN555" s="5">
        <v>0</v>
      </c>
      <c r="HO555" s="5">
        <v>0</v>
      </c>
      <c r="HP555" s="5">
        <v>0</v>
      </c>
      <c r="HQ555" s="5">
        <v>0</v>
      </c>
      <c r="HR555" s="5">
        <v>0</v>
      </c>
      <c r="HS555" s="5">
        <v>0</v>
      </c>
      <c r="HT555" s="5">
        <v>0</v>
      </c>
      <c r="HU555" s="5">
        <v>0</v>
      </c>
      <c r="HV555" s="5">
        <v>0</v>
      </c>
      <c r="HW555" s="5">
        <v>0</v>
      </c>
      <c r="HX555" s="5">
        <v>0</v>
      </c>
      <c r="HY555" s="5">
        <v>0</v>
      </c>
      <c r="HZ555" s="5">
        <v>0</v>
      </c>
      <c r="IA555" s="5">
        <v>0</v>
      </c>
      <c r="IB555" s="5">
        <v>0</v>
      </c>
      <c r="IC555" s="5">
        <v>0</v>
      </c>
      <c r="ID555" s="5">
        <v>0</v>
      </c>
      <c r="IE555" s="5">
        <v>0</v>
      </c>
      <c r="IF555" s="5">
        <v>0</v>
      </c>
      <c r="IG555" s="5">
        <v>0</v>
      </c>
      <c r="IH555" s="5">
        <v>0</v>
      </c>
      <c r="II555" s="5">
        <v>0</v>
      </c>
      <c r="IJ555" s="5">
        <v>0</v>
      </c>
      <c r="IK555" s="5">
        <v>0</v>
      </c>
      <c r="IL555" s="5">
        <v>0</v>
      </c>
      <c r="IM555" s="5">
        <v>0</v>
      </c>
      <c r="IN555" s="5">
        <v>0</v>
      </c>
      <c r="IO555" s="5">
        <v>0</v>
      </c>
      <c r="IP555" s="5">
        <v>0</v>
      </c>
      <c r="IQ555" s="5">
        <v>0</v>
      </c>
      <c r="IR555" s="5">
        <v>0</v>
      </c>
      <c r="IS555" s="5">
        <v>0</v>
      </c>
      <c r="IT555" s="5">
        <v>0</v>
      </c>
      <c r="IU555" s="5">
        <v>0</v>
      </c>
      <c r="IV555" s="5">
        <v>0</v>
      </c>
      <c r="IW555" s="5">
        <v>0</v>
      </c>
      <c r="IX555" s="5">
        <v>0</v>
      </c>
      <c r="IY555" s="5">
        <v>0</v>
      </c>
      <c r="IZ555" s="5">
        <v>0</v>
      </c>
      <c r="JA555" s="5">
        <v>0</v>
      </c>
      <c r="JB555" s="5">
        <v>0</v>
      </c>
      <c r="JC555" s="5">
        <v>0</v>
      </c>
      <c r="JD555" s="5">
        <v>0</v>
      </c>
      <c r="JE555" s="5">
        <v>0</v>
      </c>
      <c r="JF555" s="5">
        <v>0</v>
      </c>
      <c r="JG555" s="5">
        <v>0</v>
      </c>
      <c r="JH555" s="5">
        <v>0</v>
      </c>
      <c r="JI555" s="5">
        <v>0</v>
      </c>
      <c r="JJ555" s="5">
        <v>0</v>
      </c>
      <c r="JK555" s="5">
        <v>0</v>
      </c>
      <c r="JL555" s="5">
        <v>1</v>
      </c>
    </row>
    <row r="556" spans="1:272" x14ac:dyDescent="0.25">
      <c r="A556" s="4" t="s">
        <v>824</v>
      </c>
      <c r="B556" s="5">
        <v>1</v>
      </c>
      <c r="C556" s="5">
        <v>1</v>
      </c>
      <c r="D556" s="5">
        <v>1</v>
      </c>
      <c r="E556" s="5">
        <v>1</v>
      </c>
      <c r="F556" s="5">
        <v>1</v>
      </c>
      <c r="G556" s="5">
        <v>3</v>
      </c>
      <c r="H556" s="5">
        <v>50</v>
      </c>
      <c r="I556" s="5">
        <v>1</v>
      </c>
      <c r="J556" s="5">
        <v>1</v>
      </c>
      <c r="K556" s="5">
        <v>6</v>
      </c>
      <c r="L556" s="5">
        <v>1</v>
      </c>
      <c r="M556" s="5">
        <v>1</v>
      </c>
      <c r="N556" s="5">
        <v>1</v>
      </c>
      <c r="O556" s="5">
        <v>2</v>
      </c>
      <c r="P556" s="5">
        <v>6</v>
      </c>
      <c r="Q556" s="5">
        <v>0</v>
      </c>
      <c r="R556" s="5">
        <v>1</v>
      </c>
      <c r="S556" s="5">
        <v>1</v>
      </c>
      <c r="T556" s="5">
        <v>1</v>
      </c>
      <c r="U556" s="5">
        <v>3</v>
      </c>
      <c r="V556" s="5">
        <v>3</v>
      </c>
      <c r="W556" s="5">
        <v>1</v>
      </c>
      <c r="X556" s="5">
        <v>1</v>
      </c>
      <c r="Y556" s="5">
        <v>30</v>
      </c>
      <c r="Z556" s="5">
        <v>1</v>
      </c>
      <c r="AA556" s="5">
        <v>1</v>
      </c>
      <c r="AB556" s="5">
        <v>1</v>
      </c>
      <c r="AC556" s="5">
        <v>11</v>
      </c>
      <c r="AD556" s="5">
        <v>2</v>
      </c>
      <c r="AE556" s="5">
        <v>1</v>
      </c>
      <c r="AF556" s="5">
        <v>1</v>
      </c>
      <c r="AG556" s="5">
        <v>5</v>
      </c>
      <c r="AH556" s="5">
        <v>6</v>
      </c>
      <c r="AI556" s="5">
        <v>1</v>
      </c>
      <c r="AJ556" s="5">
        <v>0</v>
      </c>
      <c r="AK556" s="5">
        <v>22</v>
      </c>
      <c r="AL556" s="5">
        <v>3</v>
      </c>
      <c r="AM556" s="5">
        <v>18</v>
      </c>
      <c r="AN556" s="5">
        <v>26</v>
      </c>
      <c r="AO556" s="5">
        <v>4</v>
      </c>
      <c r="AP556" s="5">
        <v>4</v>
      </c>
      <c r="AQ556" s="5">
        <v>14</v>
      </c>
      <c r="AR556" s="5">
        <v>2</v>
      </c>
      <c r="AS556" s="5">
        <v>4</v>
      </c>
      <c r="AT556" s="5">
        <v>12</v>
      </c>
      <c r="AU556" s="5">
        <v>0</v>
      </c>
      <c r="AV556" s="5">
        <v>0</v>
      </c>
      <c r="AW556" s="5">
        <v>11</v>
      </c>
      <c r="AX556" s="5">
        <v>25</v>
      </c>
      <c r="AY556" s="5">
        <v>20</v>
      </c>
      <c r="AZ556" s="5">
        <v>0</v>
      </c>
      <c r="BA556" s="5">
        <v>56</v>
      </c>
      <c r="BB556" s="5">
        <v>5</v>
      </c>
      <c r="BC556" s="5">
        <v>0</v>
      </c>
      <c r="BD556" s="5">
        <v>0</v>
      </c>
      <c r="BE556" s="5">
        <v>18</v>
      </c>
      <c r="BF556" s="5">
        <v>8</v>
      </c>
      <c r="BG556" s="5">
        <v>4</v>
      </c>
      <c r="BH556" s="5">
        <v>1</v>
      </c>
      <c r="BI556" s="5">
        <v>67</v>
      </c>
      <c r="BJ556" s="5">
        <v>0</v>
      </c>
      <c r="BK556" s="5">
        <v>0</v>
      </c>
      <c r="BL556" s="5">
        <v>163</v>
      </c>
      <c r="BM556" s="5">
        <v>2</v>
      </c>
      <c r="BN556" s="5">
        <v>3</v>
      </c>
      <c r="BO556" s="5">
        <v>0</v>
      </c>
      <c r="BP556" s="5">
        <v>0</v>
      </c>
      <c r="BQ556" s="5">
        <v>26</v>
      </c>
      <c r="BR556" s="5">
        <v>1</v>
      </c>
      <c r="BS556" s="5">
        <v>10</v>
      </c>
      <c r="BT556" s="5">
        <v>4</v>
      </c>
      <c r="BU556" s="5">
        <v>3</v>
      </c>
      <c r="BV556" s="5">
        <v>8</v>
      </c>
      <c r="BW556" s="5">
        <v>0</v>
      </c>
      <c r="BX556" s="5">
        <v>1268</v>
      </c>
      <c r="BY556" s="5">
        <v>2</v>
      </c>
      <c r="BZ556" s="5">
        <v>8</v>
      </c>
      <c r="CA556" s="5">
        <v>5</v>
      </c>
      <c r="CB556" s="5">
        <v>0</v>
      </c>
      <c r="CC556" s="5">
        <v>4</v>
      </c>
      <c r="CD556" s="5">
        <v>20</v>
      </c>
      <c r="CE556" s="5">
        <v>0</v>
      </c>
      <c r="CF556" s="5">
        <v>24</v>
      </c>
      <c r="CG556" s="5">
        <v>1</v>
      </c>
      <c r="CH556" s="5">
        <v>3</v>
      </c>
      <c r="CI556" s="5">
        <v>1</v>
      </c>
      <c r="CJ556" s="5">
        <v>3</v>
      </c>
      <c r="CK556" s="5">
        <v>0</v>
      </c>
      <c r="CL556" s="5">
        <v>0</v>
      </c>
      <c r="CM556" s="5">
        <v>2</v>
      </c>
      <c r="CN556" s="5">
        <v>7</v>
      </c>
      <c r="CO556" s="5">
        <v>2</v>
      </c>
      <c r="CP556" s="5">
        <v>2</v>
      </c>
      <c r="CQ556" s="5">
        <v>1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1</v>
      </c>
      <c r="DC556" s="5">
        <v>1</v>
      </c>
      <c r="DD556" s="5">
        <v>11</v>
      </c>
      <c r="DE556" s="5">
        <v>1</v>
      </c>
      <c r="DF556" s="5">
        <v>0</v>
      </c>
      <c r="DG556" s="5">
        <v>6</v>
      </c>
      <c r="DH556" s="5">
        <v>0</v>
      </c>
      <c r="DI556" s="5">
        <v>7</v>
      </c>
      <c r="DJ556" s="5">
        <v>0</v>
      </c>
      <c r="DK556" s="5">
        <v>2</v>
      </c>
      <c r="DL556" s="5">
        <v>0</v>
      </c>
      <c r="DM556" s="5">
        <v>0</v>
      </c>
      <c r="DN556" s="5">
        <v>0</v>
      </c>
      <c r="DO556" s="5">
        <v>64</v>
      </c>
      <c r="DP556" s="5">
        <v>0</v>
      </c>
      <c r="DQ556" s="5">
        <v>2</v>
      </c>
      <c r="DR556" s="5">
        <v>0</v>
      </c>
      <c r="DS556" s="5">
        <v>3</v>
      </c>
      <c r="DT556" s="5">
        <v>92</v>
      </c>
      <c r="DU556" s="5">
        <v>3</v>
      </c>
      <c r="DV556" s="5">
        <v>14</v>
      </c>
      <c r="DW556" s="5">
        <v>4</v>
      </c>
      <c r="DX556" s="5">
        <v>0</v>
      </c>
      <c r="DY556" s="5">
        <v>35</v>
      </c>
      <c r="DZ556" s="5">
        <v>0</v>
      </c>
      <c r="EA556" s="5">
        <v>3</v>
      </c>
      <c r="EB556" s="5">
        <v>0</v>
      </c>
      <c r="EC556" s="5">
        <v>0</v>
      </c>
      <c r="ED556" s="5">
        <v>0</v>
      </c>
      <c r="EE556" s="5">
        <v>2</v>
      </c>
      <c r="EF556" s="5">
        <v>5</v>
      </c>
      <c r="EG556" s="5">
        <v>0</v>
      </c>
      <c r="EH556" s="5">
        <v>0</v>
      </c>
      <c r="EI556" s="5">
        <v>0</v>
      </c>
      <c r="EJ556" s="5">
        <v>8</v>
      </c>
      <c r="EK556" s="5">
        <v>111</v>
      </c>
      <c r="EL556" s="5">
        <v>12</v>
      </c>
      <c r="EM556" s="5">
        <v>0</v>
      </c>
      <c r="EN556" s="5">
        <v>6</v>
      </c>
      <c r="EO556" s="5">
        <v>0</v>
      </c>
      <c r="EP556" s="5">
        <v>5</v>
      </c>
      <c r="EQ556" s="5">
        <v>12</v>
      </c>
      <c r="ER556" s="5">
        <v>0</v>
      </c>
      <c r="ES556" s="5">
        <v>0</v>
      </c>
      <c r="ET556" s="5">
        <v>1</v>
      </c>
      <c r="EU556" s="5">
        <v>0</v>
      </c>
      <c r="EV556" s="5">
        <v>0</v>
      </c>
      <c r="EW556" s="5">
        <v>0</v>
      </c>
      <c r="EX556" s="5">
        <v>0</v>
      </c>
      <c r="EY556" s="5">
        <v>0</v>
      </c>
      <c r="EZ556" s="5">
        <v>1</v>
      </c>
      <c r="FA556" s="5">
        <v>2</v>
      </c>
      <c r="FB556" s="5">
        <v>0</v>
      </c>
      <c r="FC556" s="5">
        <v>1</v>
      </c>
      <c r="FD556" s="5">
        <v>0</v>
      </c>
      <c r="FE556" s="5">
        <v>0</v>
      </c>
      <c r="FF556" s="5">
        <v>0</v>
      </c>
      <c r="FG556" s="5">
        <v>0</v>
      </c>
      <c r="FH556" s="5">
        <v>5</v>
      </c>
      <c r="FI556" s="5">
        <v>1</v>
      </c>
      <c r="FJ556" s="5">
        <v>2</v>
      </c>
      <c r="FK556" s="5">
        <v>3</v>
      </c>
      <c r="FL556" s="5">
        <v>1</v>
      </c>
      <c r="FM556" s="5">
        <v>7</v>
      </c>
      <c r="FN556" s="5">
        <v>2</v>
      </c>
      <c r="FO556" s="5">
        <v>4</v>
      </c>
      <c r="FP556" s="5">
        <v>1</v>
      </c>
      <c r="FQ556" s="5">
        <v>2</v>
      </c>
      <c r="FR556" s="5">
        <v>1</v>
      </c>
      <c r="FS556" s="5">
        <v>1</v>
      </c>
      <c r="FT556" s="5">
        <v>77</v>
      </c>
      <c r="FU556" s="5">
        <v>12</v>
      </c>
      <c r="FV556" s="5">
        <v>1</v>
      </c>
      <c r="FW556" s="5">
        <v>19</v>
      </c>
      <c r="FX556" s="5">
        <v>2</v>
      </c>
      <c r="FY556" s="5">
        <v>1</v>
      </c>
      <c r="FZ556" s="5">
        <v>3</v>
      </c>
      <c r="GA556" s="5">
        <v>0</v>
      </c>
      <c r="GB556" s="5">
        <v>0</v>
      </c>
      <c r="GC556" s="5">
        <v>0</v>
      </c>
      <c r="GD556" s="5">
        <v>0</v>
      </c>
      <c r="GE556" s="5">
        <v>0</v>
      </c>
      <c r="GF556" s="5">
        <v>0</v>
      </c>
      <c r="GG556" s="5">
        <v>0</v>
      </c>
      <c r="GH556" s="5">
        <v>0</v>
      </c>
      <c r="GI556" s="5">
        <v>0</v>
      </c>
      <c r="GJ556" s="5">
        <v>0</v>
      </c>
      <c r="GK556" s="5">
        <v>0</v>
      </c>
      <c r="GL556" s="5">
        <v>0</v>
      </c>
      <c r="GM556" s="5">
        <v>0</v>
      </c>
      <c r="GN556" s="5">
        <v>0</v>
      </c>
      <c r="GO556" s="5">
        <v>0</v>
      </c>
      <c r="GP556" s="5">
        <v>0</v>
      </c>
      <c r="GQ556" s="5">
        <v>0</v>
      </c>
      <c r="GR556" s="5">
        <v>0</v>
      </c>
      <c r="GS556" s="5">
        <v>0</v>
      </c>
      <c r="GT556" s="5">
        <v>0</v>
      </c>
      <c r="GU556" s="5">
        <v>0</v>
      </c>
      <c r="GV556" s="5">
        <v>0</v>
      </c>
      <c r="GW556" s="5">
        <v>0</v>
      </c>
      <c r="GX556" s="5">
        <v>0</v>
      </c>
      <c r="GY556" s="5">
        <v>0</v>
      </c>
      <c r="GZ556" s="5">
        <v>0</v>
      </c>
      <c r="HA556" s="5">
        <v>0</v>
      </c>
      <c r="HB556" s="5">
        <v>0</v>
      </c>
      <c r="HC556" s="5">
        <v>0</v>
      </c>
      <c r="HD556" s="5">
        <v>0</v>
      </c>
      <c r="HE556" s="5">
        <v>0</v>
      </c>
      <c r="HF556" s="5">
        <v>0</v>
      </c>
      <c r="HG556" s="5">
        <v>0</v>
      </c>
      <c r="HH556" s="5">
        <v>0</v>
      </c>
      <c r="HI556" s="5">
        <v>0</v>
      </c>
      <c r="HJ556" s="5">
        <v>0</v>
      </c>
      <c r="HK556" s="5">
        <v>0</v>
      </c>
      <c r="HL556" s="5">
        <v>0</v>
      </c>
      <c r="HM556" s="5">
        <v>0</v>
      </c>
      <c r="HN556" s="5">
        <v>0</v>
      </c>
      <c r="HO556" s="5">
        <v>0</v>
      </c>
      <c r="HP556" s="5">
        <v>0</v>
      </c>
      <c r="HQ556" s="5">
        <v>0</v>
      </c>
      <c r="HR556" s="5">
        <v>0</v>
      </c>
      <c r="HS556" s="5">
        <v>0</v>
      </c>
      <c r="HT556" s="5">
        <v>0</v>
      </c>
      <c r="HU556" s="5">
        <v>0</v>
      </c>
      <c r="HV556" s="5">
        <v>0</v>
      </c>
      <c r="HW556" s="5">
        <v>0</v>
      </c>
      <c r="HX556" s="5">
        <v>0</v>
      </c>
      <c r="HY556" s="5">
        <v>0</v>
      </c>
      <c r="HZ556" s="5">
        <v>0</v>
      </c>
      <c r="IA556" s="5">
        <v>0</v>
      </c>
      <c r="IB556" s="5">
        <v>0</v>
      </c>
      <c r="IC556" s="5">
        <v>0</v>
      </c>
      <c r="ID556" s="5">
        <v>0</v>
      </c>
      <c r="IE556" s="5">
        <v>0</v>
      </c>
      <c r="IF556" s="5">
        <v>0</v>
      </c>
      <c r="IG556" s="5">
        <v>0</v>
      </c>
      <c r="IH556" s="5">
        <v>0</v>
      </c>
      <c r="II556" s="5">
        <v>0</v>
      </c>
      <c r="IJ556" s="5">
        <v>0</v>
      </c>
      <c r="IK556" s="5">
        <v>0</v>
      </c>
      <c r="IL556" s="5">
        <v>0</v>
      </c>
      <c r="IM556" s="5">
        <v>0</v>
      </c>
      <c r="IN556" s="5">
        <v>0</v>
      </c>
      <c r="IO556" s="5">
        <v>0</v>
      </c>
      <c r="IP556" s="5">
        <v>0</v>
      </c>
      <c r="IQ556" s="5">
        <v>0</v>
      </c>
      <c r="IR556" s="5">
        <v>0</v>
      </c>
      <c r="IS556" s="5">
        <v>0</v>
      </c>
      <c r="IT556" s="5">
        <v>0</v>
      </c>
      <c r="IU556" s="5">
        <v>0</v>
      </c>
      <c r="IV556" s="5">
        <v>0</v>
      </c>
      <c r="IW556" s="5">
        <v>0</v>
      </c>
      <c r="IX556" s="5">
        <v>0</v>
      </c>
      <c r="IY556" s="5">
        <v>0</v>
      </c>
      <c r="IZ556" s="5">
        <v>0</v>
      </c>
      <c r="JA556" s="5">
        <v>0</v>
      </c>
      <c r="JB556" s="5">
        <v>0</v>
      </c>
      <c r="JC556" s="5">
        <v>0</v>
      </c>
      <c r="JD556" s="5">
        <v>0</v>
      </c>
      <c r="JE556" s="5">
        <v>0</v>
      </c>
      <c r="JF556" s="5">
        <v>0</v>
      </c>
      <c r="JG556" s="5">
        <v>0</v>
      </c>
      <c r="JH556" s="5">
        <v>0</v>
      </c>
      <c r="JI556" s="5">
        <v>0</v>
      </c>
      <c r="JJ556" s="5">
        <v>0</v>
      </c>
      <c r="JK556" s="5">
        <v>0</v>
      </c>
      <c r="JL556" s="5">
        <v>1</v>
      </c>
    </row>
    <row r="557" spans="1:272" x14ac:dyDescent="0.25">
      <c r="A557" s="4" t="s">
        <v>825</v>
      </c>
      <c r="B557" s="5">
        <v>0</v>
      </c>
      <c r="C557" s="5">
        <v>3</v>
      </c>
      <c r="D557" s="5">
        <v>0</v>
      </c>
      <c r="E557" s="5">
        <v>0</v>
      </c>
      <c r="F557" s="5">
        <v>0</v>
      </c>
      <c r="G557" s="5">
        <v>3</v>
      </c>
      <c r="H557" s="5">
        <v>49</v>
      </c>
      <c r="I557" s="5">
        <v>5</v>
      </c>
      <c r="J557" s="5">
        <v>1</v>
      </c>
      <c r="K557" s="5">
        <v>0</v>
      </c>
      <c r="L557" s="5">
        <v>0</v>
      </c>
      <c r="M557" s="5">
        <v>11</v>
      </c>
      <c r="N557" s="5">
        <v>0</v>
      </c>
      <c r="O557" s="5">
        <v>2</v>
      </c>
      <c r="P557" s="5">
        <v>0</v>
      </c>
      <c r="Q557" s="5">
        <v>0</v>
      </c>
      <c r="R557" s="5">
        <v>0</v>
      </c>
      <c r="S557" s="5">
        <v>4</v>
      </c>
      <c r="T557" s="5">
        <v>1</v>
      </c>
      <c r="U557" s="5">
        <v>4</v>
      </c>
      <c r="V557" s="5">
        <v>2</v>
      </c>
      <c r="W557" s="5">
        <v>0</v>
      </c>
      <c r="X557" s="5">
        <v>0</v>
      </c>
      <c r="Y557" s="5">
        <v>3</v>
      </c>
      <c r="Z557" s="5">
        <v>8</v>
      </c>
      <c r="AA557" s="5">
        <v>3</v>
      </c>
      <c r="AB557" s="5">
        <v>1</v>
      </c>
      <c r="AC557" s="5">
        <v>3</v>
      </c>
      <c r="AD557" s="5">
        <v>0</v>
      </c>
      <c r="AE557" s="5">
        <v>1</v>
      </c>
      <c r="AF557" s="5">
        <v>0</v>
      </c>
      <c r="AG557" s="5">
        <v>1</v>
      </c>
      <c r="AH557" s="5">
        <v>2</v>
      </c>
      <c r="AI557" s="5">
        <v>5</v>
      </c>
      <c r="AJ557" s="5">
        <v>0</v>
      </c>
      <c r="AK557" s="5">
        <v>3</v>
      </c>
      <c r="AL557" s="5">
        <v>1</v>
      </c>
      <c r="AM557" s="5">
        <v>0</v>
      </c>
      <c r="AN557" s="5">
        <v>0</v>
      </c>
      <c r="AO557" s="5">
        <v>18</v>
      </c>
      <c r="AP557" s="5">
        <v>0</v>
      </c>
      <c r="AQ557" s="5">
        <v>0</v>
      </c>
      <c r="AR557" s="5">
        <v>4</v>
      </c>
      <c r="AS557" s="5">
        <v>1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7</v>
      </c>
      <c r="AZ557" s="5">
        <v>0</v>
      </c>
      <c r="BA557" s="5">
        <v>0</v>
      </c>
      <c r="BB557" s="5">
        <v>8</v>
      </c>
      <c r="BC557" s="5">
        <v>0</v>
      </c>
      <c r="BD557" s="5">
        <v>0</v>
      </c>
      <c r="BE557" s="5">
        <v>11</v>
      </c>
      <c r="BF557" s="5">
        <v>0</v>
      </c>
      <c r="BG557" s="5">
        <v>14</v>
      </c>
      <c r="BH557" s="5">
        <v>0</v>
      </c>
      <c r="BI557" s="5">
        <v>6</v>
      </c>
      <c r="BJ557" s="5">
        <v>0</v>
      </c>
      <c r="BK557" s="5">
        <v>0</v>
      </c>
      <c r="BL557" s="5">
        <v>0</v>
      </c>
      <c r="BM557" s="5">
        <v>6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1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6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1</v>
      </c>
      <c r="CG557" s="5">
        <v>0</v>
      </c>
      <c r="CH557" s="5">
        <v>0</v>
      </c>
      <c r="CI557" s="5">
        <v>1</v>
      </c>
      <c r="CJ557" s="5">
        <v>0</v>
      </c>
      <c r="CK557" s="5">
        <v>0</v>
      </c>
      <c r="CL557" s="5">
        <v>0</v>
      </c>
      <c r="CM557" s="5">
        <v>3</v>
      </c>
      <c r="CN557" s="5">
        <v>0</v>
      </c>
      <c r="CO557" s="5">
        <v>0</v>
      </c>
      <c r="CP557" s="5">
        <v>0</v>
      </c>
      <c r="CQ557" s="5">
        <v>0</v>
      </c>
      <c r="CR557" s="5">
        <v>0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1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0</v>
      </c>
      <c r="DO557" s="5">
        <v>1</v>
      </c>
      <c r="DP557" s="5">
        <v>0</v>
      </c>
      <c r="DQ557" s="5">
        <v>0</v>
      </c>
      <c r="DR557" s="5">
        <v>0</v>
      </c>
      <c r="DS557" s="5">
        <v>0</v>
      </c>
      <c r="DT557" s="5">
        <v>2</v>
      </c>
      <c r="DU557" s="5">
        <v>0</v>
      </c>
      <c r="DV557" s="5">
        <v>0</v>
      </c>
      <c r="DW557" s="5">
        <v>0</v>
      </c>
      <c r="DX557" s="5">
        <v>1</v>
      </c>
      <c r="DY557" s="5">
        <v>0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1</v>
      </c>
      <c r="EG557" s="5">
        <v>0</v>
      </c>
      <c r="EH557" s="5">
        <v>0</v>
      </c>
      <c r="EI557" s="5">
        <v>1</v>
      </c>
      <c r="EJ557" s="5">
        <v>8</v>
      </c>
      <c r="EK557" s="5">
        <v>0</v>
      </c>
      <c r="EL557" s="5">
        <v>0</v>
      </c>
      <c r="EM557" s="5">
        <v>1</v>
      </c>
      <c r="EN557" s="5">
        <v>1</v>
      </c>
      <c r="EO557" s="5">
        <v>0</v>
      </c>
      <c r="EP557" s="5">
        <v>3</v>
      </c>
      <c r="EQ557" s="5">
        <v>0</v>
      </c>
      <c r="ER557" s="5">
        <v>0</v>
      </c>
      <c r="ES557" s="5">
        <v>0</v>
      </c>
      <c r="ET557" s="5">
        <v>0</v>
      </c>
      <c r="EU557" s="5">
        <v>0</v>
      </c>
      <c r="EV557" s="5">
        <v>0</v>
      </c>
      <c r="EW557" s="5">
        <v>0</v>
      </c>
      <c r="EX557" s="5">
        <v>0</v>
      </c>
      <c r="EY557" s="5">
        <v>0</v>
      </c>
      <c r="EZ557" s="5">
        <v>0</v>
      </c>
      <c r="FA557" s="5">
        <v>0</v>
      </c>
      <c r="FB557" s="5">
        <v>0</v>
      </c>
      <c r="FC557" s="5">
        <v>0</v>
      </c>
      <c r="FD557" s="5">
        <v>0</v>
      </c>
      <c r="FE557" s="5">
        <v>0</v>
      </c>
      <c r="FF557" s="5">
        <v>0</v>
      </c>
      <c r="FG557" s="5">
        <v>0</v>
      </c>
      <c r="FH557" s="5">
        <v>0</v>
      </c>
      <c r="FI557" s="5">
        <v>0</v>
      </c>
      <c r="FJ557" s="5">
        <v>0</v>
      </c>
      <c r="FK557" s="5">
        <v>0</v>
      </c>
      <c r="FL557" s="5">
        <v>1</v>
      </c>
      <c r="FM557" s="5">
        <v>0</v>
      </c>
      <c r="FN557" s="5">
        <v>0</v>
      </c>
      <c r="FO557" s="5">
        <v>0</v>
      </c>
      <c r="FP557" s="5">
        <v>0</v>
      </c>
      <c r="FQ557" s="5">
        <v>0</v>
      </c>
      <c r="FR557" s="5">
        <v>0</v>
      </c>
      <c r="FS557" s="5">
        <v>0</v>
      </c>
      <c r="FT557" s="5">
        <v>0</v>
      </c>
      <c r="FU557" s="5">
        <v>0</v>
      </c>
      <c r="FV557" s="5">
        <v>0</v>
      </c>
      <c r="FW557" s="5">
        <v>0</v>
      </c>
      <c r="FX557" s="5">
        <v>0</v>
      </c>
      <c r="FY557" s="5">
        <v>0</v>
      </c>
      <c r="FZ557" s="5">
        <v>0</v>
      </c>
      <c r="GA557" s="5">
        <v>0</v>
      </c>
      <c r="GB557" s="5">
        <v>0</v>
      </c>
      <c r="GC557" s="5">
        <v>0</v>
      </c>
      <c r="GD557" s="5">
        <v>0</v>
      </c>
      <c r="GE557" s="5">
        <v>0</v>
      </c>
      <c r="GF557" s="5">
        <v>0</v>
      </c>
      <c r="GG557" s="5">
        <v>0</v>
      </c>
      <c r="GH557" s="5">
        <v>0</v>
      </c>
      <c r="GI557" s="5">
        <v>0</v>
      </c>
      <c r="GJ557" s="5">
        <v>0</v>
      </c>
      <c r="GK557" s="5">
        <v>0</v>
      </c>
      <c r="GL557" s="5">
        <v>0</v>
      </c>
      <c r="GM557" s="5">
        <v>0</v>
      </c>
      <c r="GN557" s="5">
        <v>0</v>
      </c>
      <c r="GO557" s="5">
        <v>0</v>
      </c>
      <c r="GP557" s="5">
        <v>0</v>
      </c>
      <c r="GQ557" s="5">
        <v>0</v>
      </c>
      <c r="GR557" s="5">
        <v>0</v>
      </c>
      <c r="GS557" s="5">
        <v>0</v>
      </c>
      <c r="GT557" s="5">
        <v>0</v>
      </c>
      <c r="GU557" s="5">
        <v>0</v>
      </c>
      <c r="GV557" s="5">
        <v>0</v>
      </c>
      <c r="GW557" s="5">
        <v>0</v>
      </c>
      <c r="GX557" s="5">
        <v>0</v>
      </c>
      <c r="GY557" s="5">
        <v>0</v>
      </c>
      <c r="GZ557" s="5">
        <v>0</v>
      </c>
      <c r="HA557" s="5">
        <v>0</v>
      </c>
      <c r="HB557" s="5">
        <v>0</v>
      </c>
      <c r="HC557" s="5">
        <v>0</v>
      </c>
      <c r="HD557" s="5">
        <v>0</v>
      </c>
      <c r="HE557" s="5">
        <v>0</v>
      </c>
      <c r="HF557" s="5">
        <v>0</v>
      </c>
      <c r="HG557" s="5">
        <v>0</v>
      </c>
      <c r="HH557" s="5">
        <v>0</v>
      </c>
      <c r="HI557" s="5">
        <v>0</v>
      </c>
      <c r="HJ557" s="5">
        <v>4</v>
      </c>
      <c r="HK557" s="5">
        <v>0</v>
      </c>
      <c r="HL557" s="5">
        <v>0</v>
      </c>
      <c r="HM557" s="5">
        <v>0</v>
      </c>
      <c r="HN557" s="5">
        <v>0</v>
      </c>
      <c r="HO557" s="5">
        <v>0</v>
      </c>
      <c r="HP557" s="5">
        <v>0</v>
      </c>
      <c r="HQ557" s="5">
        <v>0</v>
      </c>
      <c r="HR557" s="5">
        <v>0</v>
      </c>
      <c r="HS557" s="5">
        <v>0</v>
      </c>
      <c r="HT557" s="5">
        <v>0</v>
      </c>
      <c r="HU557" s="5">
        <v>0</v>
      </c>
      <c r="HV557" s="5">
        <v>0</v>
      </c>
      <c r="HW557" s="5">
        <v>0</v>
      </c>
      <c r="HX557" s="5">
        <v>0</v>
      </c>
      <c r="HY557" s="5">
        <v>0</v>
      </c>
      <c r="HZ557" s="5">
        <v>0</v>
      </c>
      <c r="IA557" s="5">
        <v>0</v>
      </c>
      <c r="IB557" s="5">
        <v>0</v>
      </c>
      <c r="IC557" s="5">
        <v>0</v>
      </c>
      <c r="ID557" s="5">
        <v>0</v>
      </c>
      <c r="IE557" s="5">
        <v>0</v>
      </c>
      <c r="IF557" s="5">
        <v>0</v>
      </c>
      <c r="IG557" s="5">
        <v>0</v>
      </c>
      <c r="IH557" s="5">
        <v>0</v>
      </c>
      <c r="II557" s="5">
        <v>0</v>
      </c>
      <c r="IJ557" s="5">
        <v>0</v>
      </c>
      <c r="IK557" s="5">
        <v>0</v>
      </c>
      <c r="IL557" s="5">
        <v>0</v>
      </c>
      <c r="IM557" s="5">
        <v>0</v>
      </c>
      <c r="IN557" s="5">
        <v>0</v>
      </c>
      <c r="IO557" s="5">
        <v>0</v>
      </c>
      <c r="IP557" s="5">
        <v>0</v>
      </c>
      <c r="IQ557" s="5">
        <v>0</v>
      </c>
      <c r="IR557" s="5">
        <v>0</v>
      </c>
      <c r="IS557" s="5">
        <v>0</v>
      </c>
      <c r="IT557" s="5">
        <v>0</v>
      </c>
      <c r="IU557" s="5">
        <v>0</v>
      </c>
      <c r="IV557" s="5">
        <v>0</v>
      </c>
      <c r="IW557" s="5">
        <v>0</v>
      </c>
      <c r="IX557" s="5">
        <v>0</v>
      </c>
      <c r="IY557" s="5">
        <v>0</v>
      </c>
      <c r="IZ557" s="5">
        <v>0</v>
      </c>
      <c r="JA557" s="5">
        <v>0</v>
      </c>
      <c r="JB557" s="5">
        <v>0</v>
      </c>
      <c r="JC557" s="5">
        <v>0</v>
      </c>
      <c r="JD557" s="5">
        <v>0</v>
      </c>
      <c r="JE557" s="5">
        <v>0</v>
      </c>
      <c r="JF557" s="5">
        <v>0</v>
      </c>
      <c r="JG557" s="5">
        <v>0</v>
      </c>
      <c r="JH557" s="5">
        <v>0</v>
      </c>
      <c r="JI557" s="5">
        <v>0</v>
      </c>
      <c r="JJ557" s="5">
        <v>0</v>
      </c>
      <c r="JK557" s="5">
        <v>0</v>
      </c>
      <c r="JL557" s="5">
        <v>1</v>
      </c>
    </row>
    <row r="558" spans="1:272" x14ac:dyDescent="0.25">
      <c r="A558" s="4" t="s">
        <v>826</v>
      </c>
      <c r="B558" s="5">
        <v>2</v>
      </c>
      <c r="C558" s="5">
        <v>0</v>
      </c>
      <c r="D558" s="5">
        <v>21</v>
      </c>
      <c r="E558" s="5">
        <v>0</v>
      </c>
      <c r="F558" s="5">
        <v>1</v>
      </c>
      <c r="G558" s="5">
        <v>0</v>
      </c>
      <c r="H558" s="5">
        <v>2</v>
      </c>
      <c r="I558" s="5">
        <v>2</v>
      </c>
      <c r="J558" s="5">
        <v>2</v>
      </c>
      <c r="K558" s="5">
        <v>5</v>
      </c>
      <c r="L558" s="5">
        <v>0</v>
      </c>
      <c r="M558" s="5">
        <v>28</v>
      </c>
      <c r="N558" s="5">
        <v>0</v>
      </c>
      <c r="O558" s="5">
        <v>88</v>
      </c>
      <c r="P558" s="5">
        <v>0</v>
      </c>
      <c r="Q558" s="5">
        <v>0</v>
      </c>
      <c r="R558" s="5">
        <v>0</v>
      </c>
      <c r="S558" s="5">
        <v>0</v>
      </c>
      <c r="T558" s="5">
        <v>1</v>
      </c>
      <c r="U558" s="5">
        <v>3</v>
      </c>
      <c r="V558" s="5">
        <v>1</v>
      </c>
      <c r="W558" s="5">
        <v>29</v>
      </c>
      <c r="X558" s="5">
        <v>0</v>
      </c>
      <c r="Y558" s="5">
        <v>7</v>
      </c>
      <c r="Z558" s="5">
        <v>76</v>
      </c>
      <c r="AA558" s="5">
        <v>1</v>
      </c>
      <c r="AB558" s="5">
        <v>1</v>
      </c>
      <c r="AC558" s="5">
        <v>5</v>
      </c>
      <c r="AD558" s="5">
        <v>0</v>
      </c>
      <c r="AE558" s="5">
        <v>1</v>
      </c>
      <c r="AF558" s="5">
        <v>5</v>
      </c>
      <c r="AG558" s="5">
        <v>0</v>
      </c>
      <c r="AH558" s="5">
        <v>0</v>
      </c>
      <c r="AI558" s="5">
        <v>1</v>
      </c>
      <c r="AJ558" s="5">
        <v>0</v>
      </c>
      <c r="AK558" s="5">
        <v>1</v>
      </c>
      <c r="AL558" s="5">
        <v>1</v>
      </c>
      <c r="AM558" s="5">
        <v>0</v>
      </c>
      <c r="AN558" s="5">
        <v>0</v>
      </c>
      <c r="AO558" s="5">
        <v>14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1</v>
      </c>
      <c r="AZ558" s="5">
        <v>0</v>
      </c>
      <c r="BA558" s="5">
        <v>0</v>
      </c>
      <c r="BB558" s="5">
        <v>2</v>
      </c>
      <c r="BC558" s="5">
        <v>0</v>
      </c>
      <c r="BD558" s="5">
        <v>0</v>
      </c>
      <c r="BE558" s="5">
        <v>1</v>
      </c>
      <c r="BF558" s="5">
        <v>1</v>
      </c>
      <c r="BG558" s="5">
        <v>13</v>
      </c>
      <c r="BH558" s="5">
        <v>4</v>
      </c>
      <c r="BI558" s="5">
        <v>2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14</v>
      </c>
      <c r="BY558" s="5">
        <v>0</v>
      </c>
      <c r="BZ558" s="5">
        <v>4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2</v>
      </c>
      <c r="CG558" s="5">
        <v>0</v>
      </c>
      <c r="CH558" s="5">
        <v>12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0</v>
      </c>
      <c r="CV558" s="5">
        <v>0</v>
      </c>
      <c r="CW558" s="5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1</v>
      </c>
      <c r="DL558" s="5">
        <v>0</v>
      </c>
      <c r="DM558" s="5">
        <v>0</v>
      </c>
      <c r="DN558" s="5">
        <v>0</v>
      </c>
      <c r="DO558" s="5">
        <v>14</v>
      </c>
      <c r="DP558" s="5">
        <v>1</v>
      </c>
      <c r="DQ558" s="5">
        <v>0</v>
      </c>
      <c r="DR558" s="5">
        <v>0</v>
      </c>
      <c r="DS558" s="5">
        <v>0</v>
      </c>
      <c r="DT558" s="5">
        <v>19</v>
      </c>
      <c r="DU558" s="5">
        <v>0</v>
      </c>
      <c r="DV558" s="5">
        <v>0</v>
      </c>
      <c r="DW558" s="5">
        <v>0</v>
      </c>
      <c r="DX558" s="5">
        <v>0</v>
      </c>
      <c r="DY558" s="5">
        <v>14</v>
      </c>
      <c r="DZ558" s="5">
        <v>0</v>
      </c>
      <c r="EA558" s="5">
        <v>0</v>
      </c>
      <c r="EB558" s="5">
        <v>1</v>
      </c>
      <c r="EC558" s="5">
        <v>0</v>
      </c>
      <c r="ED558" s="5">
        <v>0</v>
      </c>
      <c r="EE558" s="5">
        <v>0</v>
      </c>
      <c r="EF558" s="5">
        <v>0</v>
      </c>
      <c r="EG558" s="5">
        <v>0</v>
      </c>
      <c r="EH558" s="5">
        <v>0</v>
      </c>
      <c r="EI558" s="5">
        <v>0</v>
      </c>
      <c r="EJ558" s="5">
        <v>0</v>
      </c>
      <c r="EK558" s="5">
        <v>0</v>
      </c>
      <c r="EL558" s="5">
        <v>0</v>
      </c>
      <c r="EM558" s="5">
        <v>0</v>
      </c>
      <c r="EN558" s="5">
        <v>0</v>
      </c>
      <c r="EO558" s="5">
        <v>0</v>
      </c>
      <c r="EP558" s="5">
        <v>0</v>
      </c>
      <c r="EQ558" s="5">
        <v>0</v>
      </c>
      <c r="ER558" s="5">
        <v>0</v>
      </c>
      <c r="ES558" s="5">
        <v>0</v>
      </c>
      <c r="ET558" s="5">
        <v>0</v>
      </c>
      <c r="EU558" s="5">
        <v>0</v>
      </c>
      <c r="EV558" s="5">
        <v>0</v>
      </c>
      <c r="EW558" s="5">
        <v>0</v>
      </c>
      <c r="EX558" s="5">
        <v>0</v>
      </c>
      <c r="EY558" s="5">
        <v>0</v>
      </c>
      <c r="EZ558" s="5">
        <v>4</v>
      </c>
      <c r="FA558" s="5">
        <v>0</v>
      </c>
      <c r="FB558" s="5">
        <v>0</v>
      </c>
      <c r="FC558" s="5">
        <v>0</v>
      </c>
      <c r="FD558" s="5">
        <v>0</v>
      </c>
      <c r="FE558" s="5">
        <v>0</v>
      </c>
      <c r="FF558" s="5">
        <v>0</v>
      </c>
      <c r="FG558" s="5">
        <v>0</v>
      </c>
      <c r="FH558" s="5">
        <v>0</v>
      </c>
      <c r="FI558" s="5">
        <v>0</v>
      </c>
      <c r="FJ558" s="5">
        <v>0</v>
      </c>
      <c r="FK558" s="5">
        <v>0</v>
      </c>
      <c r="FL558" s="5">
        <v>0</v>
      </c>
      <c r="FM558" s="5">
        <v>0</v>
      </c>
      <c r="FN558" s="5">
        <v>0</v>
      </c>
      <c r="FO558" s="5">
        <v>0</v>
      </c>
      <c r="FP558" s="5">
        <v>0</v>
      </c>
      <c r="FQ558" s="5">
        <v>0</v>
      </c>
      <c r="FR558" s="5">
        <v>0</v>
      </c>
      <c r="FS558" s="5">
        <v>0</v>
      </c>
      <c r="FT558" s="5">
        <v>0</v>
      </c>
      <c r="FU558" s="5">
        <v>0</v>
      </c>
      <c r="FV558" s="5">
        <v>0</v>
      </c>
      <c r="FW558" s="5">
        <v>0</v>
      </c>
      <c r="FX558" s="5">
        <v>0</v>
      </c>
      <c r="FY558" s="5">
        <v>0</v>
      </c>
      <c r="FZ558" s="5">
        <v>0</v>
      </c>
      <c r="GA558" s="5">
        <v>0</v>
      </c>
      <c r="GB558" s="5">
        <v>0</v>
      </c>
      <c r="GC558" s="5">
        <v>0</v>
      </c>
      <c r="GD558" s="5">
        <v>0</v>
      </c>
      <c r="GE558" s="5">
        <v>0</v>
      </c>
      <c r="GF558" s="5">
        <v>0</v>
      </c>
      <c r="GG558" s="5">
        <v>0</v>
      </c>
      <c r="GH558" s="5">
        <v>0</v>
      </c>
      <c r="GI558" s="5">
        <v>0</v>
      </c>
      <c r="GJ558" s="5">
        <v>0</v>
      </c>
      <c r="GK558" s="5">
        <v>0</v>
      </c>
      <c r="GL558" s="5">
        <v>0</v>
      </c>
      <c r="GM558" s="5">
        <v>0</v>
      </c>
      <c r="GN558" s="5">
        <v>0</v>
      </c>
      <c r="GO558" s="5">
        <v>0</v>
      </c>
      <c r="GP558" s="5">
        <v>0</v>
      </c>
      <c r="GQ558" s="5">
        <v>0</v>
      </c>
      <c r="GR558" s="5">
        <v>0</v>
      </c>
      <c r="GS558" s="5">
        <v>0</v>
      </c>
      <c r="GT558" s="5">
        <v>0</v>
      </c>
      <c r="GU558" s="5">
        <v>0</v>
      </c>
      <c r="GV558" s="5">
        <v>0</v>
      </c>
      <c r="GW558" s="5">
        <v>0</v>
      </c>
      <c r="GX558" s="5">
        <v>0</v>
      </c>
      <c r="GY558" s="5">
        <v>0</v>
      </c>
      <c r="GZ558" s="5">
        <v>0</v>
      </c>
      <c r="HA558" s="5">
        <v>0</v>
      </c>
      <c r="HB558" s="5">
        <v>0</v>
      </c>
      <c r="HC558" s="5">
        <v>0</v>
      </c>
      <c r="HD558" s="5">
        <v>0</v>
      </c>
      <c r="HE558" s="5">
        <v>0</v>
      </c>
      <c r="HF558" s="5">
        <v>0</v>
      </c>
      <c r="HG558" s="5">
        <v>0</v>
      </c>
      <c r="HH558" s="5">
        <v>0</v>
      </c>
      <c r="HI558" s="5">
        <v>0</v>
      </c>
      <c r="HJ558" s="5">
        <v>0</v>
      </c>
      <c r="HK558" s="5">
        <v>0</v>
      </c>
      <c r="HL558" s="5">
        <v>0</v>
      </c>
      <c r="HM558" s="5">
        <v>0</v>
      </c>
      <c r="HN558" s="5">
        <v>0</v>
      </c>
      <c r="HO558" s="5">
        <v>0</v>
      </c>
      <c r="HP558" s="5">
        <v>0</v>
      </c>
      <c r="HQ558" s="5">
        <v>0</v>
      </c>
      <c r="HR558" s="5">
        <v>0</v>
      </c>
      <c r="HS558" s="5">
        <v>0</v>
      </c>
      <c r="HT558" s="5">
        <v>0</v>
      </c>
      <c r="HU558" s="5">
        <v>0</v>
      </c>
      <c r="HV558" s="5">
        <v>0</v>
      </c>
      <c r="HW558" s="5">
        <v>0</v>
      </c>
      <c r="HX558" s="5">
        <v>0</v>
      </c>
      <c r="HY558" s="5">
        <v>0</v>
      </c>
      <c r="HZ558" s="5">
        <v>0</v>
      </c>
      <c r="IA558" s="5">
        <v>0</v>
      </c>
      <c r="IB558" s="5">
        <v>0</v>
      </c>
      <c r="IC558" s="5">
        <v>1168</v>
      </c>
      <c r="ID558" s="5">
        <v>2</v>
      </c>
      <c r="IE558" s="5">
        <v>0</v>
      </c>
      <c r="IF558" s="5">
        <v>0</v>
      </c>
      <c r="IG558" s="5">
        <v>0</v>
      </c>
      <c r="IH558" s="5">
        <v>0</v>
      </c>
      <c r="II558" s="5">
        <v>0</v>
      </c>
      <c r="IJ558" s="5">
        <v>0</v>
      </c>
      <c r="IK558" s="5">
        <v>0</v>
      </c>
      <c r="IL558" s="5">
        <v>0</v>
      </c>
      <c r="IM558" s="5">
        <v>0</v>
      </c>
      <c r="IN558" s="5">
        <v>0</v>
      </c>
      <c r="IO558" s="5">
        <v>0</v>
      </c>
      <c r="IP558" s="5">
        <v>0</v>
      </c>
      <c r="IQ558" s="5">
        <v>0</v>
      </c>
      <c r="IR558" s="5">
        <v>0</v>
      </c>
      <c r="IS558" s="5">
        <v>0</v>
      </c>
      <c r="IT558" s="5">
        <v>0</v>
      </c>
      <c r="IU558" s="5">
        <v>0</v>
      </c>
      <c r="IV558" s="5">
        <v>0</v>
      </c>
      <c r="IW558" s="5">
        <v>0</v>
      </c>
      <c r="IX558" s="5">
        <v>0</v>
      </c>
      <c r="IY558" s="5">
        <v>0</v>
      </c>
      <c r="IZ558" s="5">
        <v>0</v>
      </c>
      <c r="JA558" s="5">
        <v>0</v>
      </c>
      <c r="JB558" s="5">
        <v>0</v>
      </c>
      <c r="JC558" s="5">
        <v>0</v>
      </c>
      <c r="JD558" s="5">
        <v>0</v>
      </c>
      <c r="JE558" s="5">
        <v>0</v>
      </c>
      <c r="JF558" s="5">
        <v>0</v>
      </c>
      <c r="JG558" s="5">
        <v>0</v>
      </c>
      <c r="JH558" s="5">
        <v>0</v>
      </c>
      <c r="JI558" s="5">
        <v>0</v>
      </c>
      <c r="JJ558" s="5">
        <v>0</v>
      </c>
      <c r="JK558" s="5">
        <v>0</v>
      </c>
      <c r="JL558" s="5">
        <v>1</v>
      </c>
    </row>
    <row r="559" spans="1:272" x14ac:dyDescent="0.25">
      <c r="A559" s="4" t="s">
        <v>827</v>
      </c>
      <c r="B559" s="5">
        <v>1</v>
      </c>
      <c r="C559" s="5">
        <v>1</v>
      </c>
      <c r="D559" s="5">
        <v>0</v>
      </c>
      <c r="E559" s="5">
        <v>0</v>
      </c>
      <c r="F559" s="5">
        <v>0</v>
      </c>
      <c r="G559" s="5">
        <v>3</v>
      </c>
      <c r="H559" s="5">
        <v>5</v>
      </c>
      <c r="I559" s="5">
        <v>0</v>
      </c>
      <c r="J559" s="5">
        <v>0</v>
      </c>
      <c r="K559" s="5">
        <v>0</v>
      </c>
      <c r="L559" s="5">
        <v>1</v>
      </c>
      <c r="M559" s="5">
        <v>6</v>
      </c>
      <c r="N559" s="5">
        <v>0</v>
      </c>
      <c r="O559" s="5">
        <v>3</v>
      </c>
      <c r="P559" s="5">
        <v>0</v>
      </c>
      <c r="Q559" s="5">
        <v>2268</v>
      </c>
      <c r="R559" s="5">
        <v>0</v>
      </c>
      <c r="S559" s="5">
        <v>0</v>
      </c>
      <c r="T559" s="5">
        <v>1</v>
      </c>
      <c r="U559" s="5">
        <v>1</v>
      </c>
      <c r="V559" s="5">
        <v>2</v>
      </c>
      <c r="W559" s="5">
        <v>1</v>
      </c>
      <c r="X559" s="5">
        <v>0</v>
      </c>
      <c r="Y559" s="5">
        <v>1</v>
      </c>
      <c r="Z559" s="5">
        <v>20</v>
      </c>
      <c r="AA559" s="5">
        <v>3</v>
      </c>
      <c r="AB559" s="5">
        <v>0</v>
      </c>
      <c r="AC559" s="5">
        <v>1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2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0</v>
      </c>
      <c r="DW559" s="5">
        <v>0</v>
      </c>
      <c r="DX559" s="5">
        <v>0</v>
      </c>
      <c r="DY559" s="5">
        <v>0</v>
      </c>
      <c r="DZ559" s="5">
        <v>0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0</v>
      </c>
      <c r="EG559" s="5">
        <v>0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5">
        <v>0</v>
      </c>
      <c r="EN559" s="5">
        <v>0</v>
      </c>
      <c r="EO559" s="5">
        <v>0</v>
      </c>
      <c r="EP559" s="5">
        <v>0</v>
      </c>
      <c r="EQ559" s="5">
        <v>0</v>
      </c>
      <c r="ER559" s="5">
        <v>0</v>
      </c>
      <c r="ES559" s="5">
        <v>0</v>
      </c>
      <c r="ET559" s="5">
        <v>0</v>
      </c>
      <c r="EU559" s="5">
        <v>0</v>
      </c>
      <c r="EV559" s="5">
        <v>0</v>
      </c>
      <c r="EW559" s="5">
        <v>0</v>
      </c>
      <c r="EX559" s="5">
        <v>0</v>
      </c>
      <c r="EY559" s="5">
        <v>0</v>
      </c>
      <c r="EZ559" s="5">
        <v>0</v>
      </c>
      <c r="FA559" s="5">
        <v>0</v>
      </c>
      <c r="FB559" s="5">
        <v>0</v>
      </c>
      <c r="FC559" s="5">
        <v>0</v>
      </c>
      <c r="FD559" s="5">
        <v>0</v>
      </c>
      <c r="FE559" s="5">
        <v>0</v>
      </c>
      <c r="FF559" s="5">
        <v>0</v>
      </c>
      <c r="FG559" s="5">
        <v>0</v>
      </c>
      <c r="FH559" s="5">
        <v>0</v>
      </c>
      <c r="FI559" s="5">
        <v>0</v>
      </c>
      <c r="FJ559" s="5">
        <v>0</v>
      </c>
      <c r="FK559" s="5">
        <v>0</v>
      </c>
      <c r="FL559" s="5">
        <v>0</v>
      </c>
      <c r="FM559" s="5">
        <v>0</v>
      </c>
      <c r="FN559" s="5">
        <v>0</v>
      </c>
      <c r="FO559" s="5">
        <v>0</v>
      </c>
      <c r="FP559" s="5">
        <v>0</v>
      </c>
      <c r="FQ559" s="5">
        <v>0</v>
      </c>
      <c r="FR559" s="5">
        <v>0</v>
      </c>
      <c r="FS559" s="5">
        <v>0</v>
      </c>
      <c r="FT559" s="5">
        <v>0</v>
      </c>
      <c r="FU559" s="5">
        <v>0</v>
      </c>
      <c r="FV559" s="5">
        <v>0</v>
      </c>
      <c r="FW559" s="5">
        <v>0</v>
      </c>
      <c r="FX559" s="5">
        <v>0</v>
      </c>
      <c r="FY559" s="5">
        <v>0</v>
      </c>
      <c r="FZ559" s="5">
        <v>0</v>
      </c>
      <c r="GA559" s="5">
        <v>0</v>
      </c>
      <c r="GB559" s="5">
        <v>0</v>
      </c>
      <c r="GC559" s="5">
        <v>0</v>
      </c>
      <c r="GD559" s="5">
        <v>0</v>
      </c>
      <c r="GE559" s="5">
        <v>0</v>
      </c>
      <c r="GF559" s="5">
        <v>0</v>
      </c>
      <c r="GG559" s="5">
        <v>0</v>
      </c>
      <c r="GH559" s="5">
        <v>0</v>
      </c>
      <c r="GI559" s="5">
        <v>0</v>
      </c>
      <c r="GJ559" s="5">
        <v>0</v>
      </c>
      <c r="GK559" s="5">
        <v>0</v>
      </c>
      <c r="GL559" s="5">
        <v>0</v>
      </c>
      <c r="GM559" s="5">
        <v>0</v>
      </c>
      <c r="GN559" s="5">
        <v>0</v>
      </c>
      <c r="GO559" s="5">
        <v>0</v>
      </c>
      <c r="GP559" s="5">
        <v>0</v>
      </c>
      <c r="GQ559" s="5">
        <v>0</v>
      </c>
      <c r="GR559" s="5">
        <v>0</v>
      </c>
      <c r="GS559" s="5">
        <v>0</v>
      </c>
      <c r="GT559" s="5">
        <v>0</v>
      </c>
      <c r="GU559" s="5">
        <v>0</v>
      </c>
      <c r="GV559" s="5">
        <v>0</v>
      </c>
      <c r="GW559" s="5">
        <v>0</v>
      </c>
      <c r="GX559" s="5">
        <v>0</v>
      </c>
      <c r="GY559" s="5">
        <v>0</v>
      </c>
      <c r="GZ559" s="5">
        <v>0</v>
      </c>
      <c r="HA559" s="5">
        <v>0</v>
      </c>
      <c r="HB559" s="5">
        <v>0</v>
      </c>
      <c r="HC559" s="5">
        <v>0</v>
      </c>
      <c r="HD559" s="5">
        <v>0</v>
      </c>
      <c r="HE559" s="5">
        <v>0</v>
      </c>
      <c r="HF559" s="5">
        <v>0</v>
      </c>
      <c r="HG559" s="5">
        <v>0</v>
      </c>
      <c r="HH559" s="5">
        <v>0</v>
      </c>
      <c r="HI559" s="5">
        <v>0</v>
      </c>
      <c r="HJ559" s="5">
        <v>0</v>
      </c>
      <c r="HK559" s="5">
        <v>0</v>
      </c>
      <c r="HL559" s="5">
        <v>0</v>
      </c>
      <c r="HM559" s="5">
        <v>0</v>
      </c>
      <c r="HN559" s="5">
        <v>0</v>
      </c>
      <c r="HO559" s="5">
        <v>0</v>
      </c>
      <c r="HP559" s="5">
        <v>0</v>
      </c>
      <c r="HQ559" s="5">
        <v>0</v>
      </c>
      <c r="HR559" s="5">
        <v>0</v>
      </c>
      <c r="HS559" s="5">
        <v>0</v>
      </c>
      <c r="HT559" s="5">
        <v>0</v>
      </c>
      <c r="HU559" s="5">
        <v>0</v>
      </c>
      <c r="HV559" s="5">
        <v>0</v>
      </c>
      <c r="HW559" s="5">
        <v>0</v>
      </c>
      <c r="HX559" s="5">
        <v>0</v>
      </c>
      <c r="HY559" s="5">
        <v>0</v>
      </c>
      <c r="HZ559" s="5">
        <v>0</v>
      </c>
      <c r="IA559" s="5">
        <v>0</v>
      </c>
      <c r="IB559" s="5">
        <v>0</v>
      </c>
      <c r="IC559" s="5">
        <v>0</v>
      </c>
      <c r="ID559" s="5">
        <v>0</v>
      </c>
      <c r="IE559" s="5">
        <v>0</v>
      </c>
      <c r="IF559" s="5">
        <v>0</v>
      </c>
      <c r="IG559" s="5">
        <v>0</v>
      </c>
      <c r="IH559" s="5">
        <v>0</v>
      </c>
      <c r="II559" s="5">
        <v>0</v>
      </c>
      <c r="IJ559" s="5">
        <v>0</v>
      </c>
      <c r="IK559" s="5">
        <v>0</v>
      </c>
      <c r="IL559" s="5">
        <v>0</v>
      </c>
      <c r="IM559" s="5">
        <v>0</v>
      </c>
      <c r="IN559" s="5">
        <v>0</v>
      </c>
      <c r="IO559" s="5">
        <v>0</v>
      </c>
      <c r="IP559" s="5">
        <v>0</v>
      </c>
      <c r="IQ559" s="5">
        <v>0</v>
      </c>
      <c r="IR559" s="5">
        <v>0</v>
      </c>
      <c r="IS559" s="5">
        <v>0</v>
      </c>
      <c r="IT559" s="5">
        <v>0</v>
      </c>
      <c r="IU559" s="5">
        <v>0</v>
      </c>
      <c r="IV559" s="5">
        <v>0</v>
      </c>
      <c r="IW559" s="5">
        <v>0</v>
      </c>
      <c r="IX559" s="5">
        <v>0</v>
      </c>
      <c r="IY559" s="5">
        <v>0</v>
      </c>
      <c r="IZ559" s="5">
        <v>0</v>
      </c>
      <c r="JA559" s="5">
        <v>0</v>
      </c>
      <c r="JB559" s="5">
        <v>0</v>
      </c>
      <c r="JC559" s="5">
        <v>0</v>
      </c>
      <c r="JD559" s="5">
        <v>0</v>
      </c>
      <c r="JE559" s="5">
        <v>0</v>
      </c>
      <c r="JF559" s="5">
        <v>0</v>
      </c>
      <c r="JG559" s="5">
        <v>0</v>
      </c>
      <c r="JH559" s="5">
        <v>0</v>
      </c>
      <c r="JI559" s="5">
        <v>0</v>
      </c>
      <c r="JJ559" s="5">
        <v>0</v>
      </c>
      <c r="JK559" s="5">
        <v>0</v>
      </c>
      <c r="JL559" s="5">
        <v>1</v>
      </c>
    </row>
    <row r="560" spans="1:272" x14ac:dyDescent="0.25">
      <c r="A560" s="4" t="s">
        <v>828</v>
      </c>
      <c r="B560" s="5">
        <v>108</v>
      </c>
      <c r="C560" s="5">
        <v>21</v>
      </c>
      <c r="D560" s="5">
        <v>0</v>
      </c>
      <c r="E560" s="5">
        <v>0</v>
      </c>
      <c r="F560" s="5">
        <v>0</v>
      </c>
      <c r="G560" s="5">
        <v>0</v>
      </c>
      <c r="H560" s="5">
        <v>23646</v>
      </c>
      <c r="I560" s="5">
        <v>24905</v>
      </c>
      <c r="J560" s="5">
        <v>0</v>
      </c>
      <c r="K560" s="5">
        <v>0</v>
      </c>
      <c r="L560" s="5">
        <v>0</v>
      </c>
      <c r="M560" s="5">
        <v>430</v>
      </c>
      <c r="N560" s="5">
        <v>0</v>
      </c>
      <c r="O560" s="5">
        <v>27</v>
      </c>
      <c r="P560" s="5">
        <v>0</v>
      </c>
      <c r="Q560" s="5">
        <v>0</v>
      </c>
      <c r="R560" s="5">
        <v>1</v>
      </c>
      <c r="S560" s="5">
        <v>0</v>
      </c>
      <c r="T560" s="5">
        <v>0</v>
      </c>
      <c r="U560" s="5">
        <v>1021</v>
      </c>
      <c r="V560" s="5">
        <v>18</v>
      </c>
      <c r="W560" s="5">
        <v>0</v>
      </c>
      <c r="X560" s="5">
        <v>0</v>
      </c>
      <c r="Y560" s="5">
        <v>13</v>
      </c>
      <c r="Z560" s="5">
        <v>121</v>
      </c>
      <c r="AA560" s="5">
        <v>52</v>
      </c>
      <c r="AB560" s="5">
        <v>2</v>
      </c>
      <c r="AC560" s="5">
        <v>4</v>
      </c>
      <c r="AD560" s="5">
        <v>1</v>
      </c>
      <c r="AE560" s="5">
        <v>0</v>
      </c>
      <c r="AF560" s="5">
        <v>0</v>
      </c>
      <c r="AG560" s="5">
        <v>0</v>
      </c>
      <c r="AH560" s="5">
        <v>57</v>
      </c>
      <c r="AI560" s="5">
        <v>23036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39</v>
      </c>
      <c r="AP560" s="5">
        <v>0</v>
      </c>
      <c r="AQ560" s="5">
        <v>0</v>
      </c>
      <c r="AR560" s="5">
        <v>9</v>
      </c>
      <c r="AS560" s="5">
        <v>0</v>
      </c>
      <c r="AT560" s="5">
        <v>0</v>
      </c>
      <c r="AU560" s="5">
        <v>0</v>
      </c>
      <c r="AV560" s="5">
        <v>254</v>
      </c>
      <c r="AW560" s="5">
        <v>0</v>
      </c>
      <c r="AX560" s="5">
        <v>0</v>
      </c>
      <c r="AY560" s="5">
        <v>0</v>
      </c>
      <c r="AZ560" s="5">
        <v>0</v>
      </c>
      <c r="BA560" s="5">
        <v>1</v>
      </c>
      <c r="BB560" s="5">
        <v>41</v>
      </c>
      <c r="BC560" s="5">
        <v>0</v>
      </c>
      <c r="BD560" s="5">
        <v>1</v>
      </c>
      <c r="BE560" s="5">
        <v>0</v>
      </c>
      <c r="BF560" s="5">
        <v>0</v>
      </c>
      <c r="BG560" s="5">
        <v>33</v>
      </c>
      <c r="BH560" s="5">
        <v>218</v>
      </c>
      <c r="BI560" s="5">
        <v>6765</v>
      </c>
      <c r="BJ560" s="5">
        <v>0</v>
      </c>
      <c r="BK560" s="5">
        <v>0</v>
      </c>
      <c r="BL560" s="5">
        <v>58</v>
      </c>
      <c r="BM560" s="5">
        <v>13039</v>
      </c>
      <c r="BN560" s="5">
        <v>0</v>
      </c>
      <c r="BO560" s="5">
        <v>0</v>
      </c>
      <c r="BP560" s="5">
        <v>0</v>
      </c>
      <c r="BQ560" s="5">
        <v>0</v>
      </c>
      <c r="BR560" s="5">
        <v>19</v>
      </c>
      <c r="BS560" s="5">
        <v>4</v>
      </c>
      <c r="BT560" s="5">
        <v>5084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2358</v>
      </c>
      <c r="CA560" s="5">
        <v>0</v>
      </c>
      <c r="CB560" s="5">
        <v>1</v>
      </c>
      <c r="CC560" s="5">
        <v>0</v>
      </c>
      <c r="CD560" s="5">
        <v>0</v>
      </c>
      <c r="CE560" s="5">
        <v>0</v>
      </c>
      <c r="CF560" s="5">
        <v>1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215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1</v>
      </c>
      <c r="CU560" s="5">
        <v>0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3</v>
      </c>
      <c r="DD560" s="5">
        <v>0</v>
      </c>
      <c r="DE560" s="5">
        <v>0</v>
      </c>
      <c r="DF560" s="5">
        <v>0</v>
      </c>
      <c r="DG560" s="5">
        <v>87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0</v>
      </c>
      <c r="DO560" s="5">
        <v>5</v>
      </c>
      <c r="DP560" s="5">
        <v>0</v>
      </c>
      <c r="DQ560" s="5">
        <v>0</v>
      </c>
      <c r="DR560" s="5">
        <v>0</v>
      </c>
      <c r="DS560" s="5">
        <v>0</v>
      </c>
      <c r="DT560" s="5">
        <v>5</v>
      </c>
      <c r="DU560" s="5">
        <v>3</v>
      </c>
      <c r="DV560" s="5">
        <v>0</v>
      </c>
      <c r="DW560" s="5">
        <v>0</v>
      </c>
      <c r="DX560" s="5">
        <v>0</v>
      </c>
      <c r="DY560" s="5">
        <v>0</v>
      </c>
      <c r="DZ560" s="5">
        <v>0</v>
      </c>
      <c r="EA560" s="5">
        <v>0</v>
      </c>
      <c r="EB560" s="5">
        <v>0</v>
      </c>
      <c r="EC560" s="5">
        <v>0</v>
      </c>
      <c r="ED560" s="5">
        <v>0</v>
      </c>
      <c r="EE560" s="5">
        <v>0</v>
      </c>
      <c r="EF560" s="5">
        <v>63</v>
      </c>
      <c r="EG560" s="5">
        <v>0</v>
      </c>
      <c r="EH560" s="5">
        <v>0</v>
      </c>
      <c r="EI560" s="5">
        <v>0</v>
      </c>
      <c r="EJ560" s="5">
        <v>0</v>
      </c>
      <c r="EK560" s="5">
        <v>0</v>
      </c>
      <c r="EL560" s="5">
        <v>8493</v>
      </c>
      <c r="EM560" s="5">
        <v>0</v>
      </c>
      <c r="EN560" s="5">
        <v>6056</v>
      </c>
      <c r="EO560" s="5">
        <v>0</v>
      </c>
      <c r="EP560" s="5">
        <v>0</v>
      </c>
      <c r="EQ560" s="5">
        <v>0</v>
      </c>
      <c r="ER560" s="5">
        <v>0</v>
      </c>
      <c r="ES560" s="5">
        <v>296</v>
      </c>
      <c r="ET560" s="5">
        <v>0</v>
      </c>
      <c r="EU560" s="5">
        <v>0</v>
      </c>
      <c r="EV560" s="5">
        <v>0</v>
      </c>
      <c r="EW560" s="5">
        <v>0</v>
      </c>
      <c r="EX560" s="5">
        <v>0</v>
      </c>
      <c r="EY560" s="5">
        <v>0</v>
      </c>
      <c r="EZ560" s="5">
        <v>0</v>
      </c>
      <c r="FA560" s="5">
        <v>0</v>
      </c>
      <c r="FB560" s="5">
        <v>0</v>
      </c>
      <c r="FC560" s="5">
        <v>0</v>
      </c>
      <c r="FD560" s="5">
        <v>0</v>
      </c>
      <c r="FE560" s="5">
        <v>57</v>
      </c>
      <c r="FF560" s="5">
        <v>0</v>
      </c>
      <c r="FG560" s="5">
        <v>0</v>
      </c>
      <c r="FH560" s="5">
        <v>254</v>
      </c>
      <c r="FI560" s="5">
        <v>2</v>
      </c>
      <c r="FJ560" s="5">
        <v>0</v>
      </c>
      <c r="FK560" s="5">
        <v>0</v>
      </c>
      <c r="FL560" s="5">
        <v>13834</v>
      </c>
      <c r="FM560" s="5">
        <v>0</v>
      </c>
      <c r="FN560" s="5">
        <v>9</v>
      </c>
      <c r="FO560" s="5">
        <v>0</v>
      </c>
      <c r="FP560" s="5">
        <v>6</v>
      </c>
      <c r="FQ560" s="5">
        <v>0</v>
      </c>
      <c r="FR560" s="5">
        <v>0</v>
      </c>
      <c r="FS560" s="5">
        <v>0</v>
      </c>
      <c r="FT560" s="5">
        <v>0</v>
      </c>
      <c r="FU560" s="5">
        <v>2</v>
      </c>
      <c r="FV560" s="5">
        <v>0</v>
      </c>
      <c r="FW560" s="5">
        <v>0</v>
      </c>
      <c r="FX560" s="5">
        <v>9</v>
      </c>
      <c r="FY560" s="5">
        <v>0</v>
      </c>
      <c r="FZ560" s="5">
        <v>0</v>
      </c>
      <c r="GA560" s="5">
        <v>0</v>
      </c>
      <c r="GB560" s="5">
        <v>0</v>
      </c>
      <c r="GC560" s="5">
        <v>0</v>
      </c>
      <c r="GD560" s="5">
        <v>0</v>
      </c>
      <c r="GE560" s="5">
        <v>0</v>
      </c>
      <c r="GF560" s="5">
        <v>0</v>
      </c>
      <c r="GG560" s="5">
        <v>0</v>
      </c>
      <c r="GH560" s="5">
        <v>0</v>
      </c>
      <c r="GI560" s="5">
        <v>0</v>
      </c>
      <c r="GJ560" s="5">
        <v>0</v>
      </c>
      <c r="GK560" s="5">
        <v>0</v>
      </c>
      <c r="GL560" s="5">
        <v>0</v>
      </c>
      <c r="GM560" s="5">
        <v>0</v>
      </c>
      <c r="GN560" s="5">
        <v>0</v>
      </c>
      <c r="GO560" s="5">
        <v>0</v>
      </c>
      <c r="GP560" s="5">
        <v>0</v>
      </c>
      <c r="GQ560" s="5">
        <v>1</v>
      </c>
      <c r="GR560" s="5">
        <v>0</v>
      </c>
      <c r="GS560" s="5">
        <v>0</v>
      </c>
      <c r="GT560" s="5">
        <v>4899</v>
      </c>
      <c r="GU560" s="5">
        <v>108</v>
      </c>
      <c r="GV560" s="5">
        <v>14</v>
      </c>
      <c r="GW560" s="5">
        <v>347</v>
      </c>
      <c r="GX560" s="5">
        <v>0</v>
      </c>
      <c r="GY560" s="5">
        <v>0</v>
      </c>
      <c r="GZ560" s="5">
        <v>0</v>
      </c>
      <c r="HA560" s="5">
        <v>0</v>
      </c>
      <c r="HB560" s="5">
        <v>0</v>
      </c>
      <c r="HC560" s="5">
        <v>0</v>
      </c>
      <c r="HD560" s="5">
        <v>0</v>
      </c>
      <c r="HE560" s="5">
        <v>0</v>
      </c>
      <c r="HF560" s="5">
        <v>0</v>
      </c>
      <c r="HG560" s="5">
        <v>0</v>
      </c>
      <c r="HH560" s="5">
        <v>0</v>
      </c>
      <c r="HI560" s="5">
        <v>0</v>
      </c>
      <c r="HJ560" s="5">
        <v>0</v>
      </c>
      <c r="HK560" s="5">
        <v>0</v>
      </c>
      <c r="HL560" s="5">
        <v>0</v>
      </c>
      <c r="HM560" s="5">
        <v>0</v>
      </c>
      <c r="HN560" s="5">
        <v>0</v>
      </c>
      <c r="HO560" s="5">
        <v>0</v>
      </c>
      <c r="HP560" s="5">
        <v>0</v>
      </c>
      <c r="HQ560" s="5">
        <v>0</v>
      </c>
      <c r="HR560" s="5">
        <v>0</v>
      </c>
      <c r="HS560" s="5">
        <v>0</v>
      </c>
      <c r="HT560" s="5">
        <v>0</v>
      </c>
      <c r="HU560" s="5">
        <v>0</v>
      </c>
      <c r="HV560" s="5">
        <v>0</v>
      </c>
      <c r="HW560" s="5">
        <v>0</v>
      </c>
      <c r="HX560" s="5">
        <v>0</v>
      </c>
      <c r="HY560" s="5">
        <v>0</v>
      </c>
      <c r="HZ560" s="5">
        <v>0</v>
      </c>
      <c r="IA560" s="5">
        <v>0</v>
      </c>
      <c r="IB560" s="5">
        <v>0</v>
      </c>
      <c r="IC560" s="5">
        <v>0</v>
      </c>
      <c r="ID560" s="5">
        <v>0</v>
      </c>
      <c r="IE560" s="5">
        <v>0</v>
      </c>
      <c r="IF560" s="5">
        <v>0</v>
      </c>
      <c r="IG560" s="5">
        <v>0</v>
      </c>
      <c r="IH560" s="5">
        <v>0</v>
      </c>
      <c r="II560" s="5">
        <v>0</v>
      </c>
      <c r="IJ560" s="5">
        <v>0</v>
      </c>
      <c r="IK560" s="5">
        <v>0</v>
      </c>
      <c r="IL560" s="5">
        <v>0</v>
      </c>
      <c r="IM560" s="5">
        <v>0</v>
      </c>
      <c r="IN560" s="5">
        <v>0</v>
      </c>
      <c r="IO560" s="5">
        <v>0</v>
      </c>
      <c r="IP560" s="5">
        <v>0</v>
      </c>
      <c r="IQ560" s="5">
        <v>0</v>
      </c>
      <c r="IR560" s="5">
        <v>0</v>
      </c>
      <c r="IS560" s="5">
        <v>0</v>
      </c>
      <c r="IT560" s="5">
        <v>0</v>
      </c>
      <c r="IU560" s="5">
        <v>0</v>
      </c>
      <c r="IV560" s="5">
        <v>0</v>
      </c>
      <c r="IW560" s="5">
        <v>0</v>
      </c>
      <c r="IX560" s="5">
        <v>0</v>
      </c>
      <c r="IY560" s="5">
        <v>0</v>
      </c>
      <c r="IZ560" s="5">
        <v>0</v>
      </c>
      <c r="JA560" s="5">
        <v>0</v>
      </c>
      <c r="JB560" s="5">
        <v>0</v>
      </c>
      <c r="JC560" s="5">
        <v>0</v>
      </c>
      <c r="JD560" s="5">
        <v>0</v>
      </c>
      <c r="JE560" s="5">
        <v>0</v>
      </c>
      <c r="JF560" s="5">
        <v>0</v>
      </c>
      <c r="JG560" s="5">
        <v>0</v>
      </c>
      <c r="JH560" s="5">
        <v>0</v>
      </c>
      <c r="JI560" s="5">
        <v>0</v>
      </c>
      <c r="JJ560" s="5">
        <v>0</v>
      </c>
      <c r="JK560" s="5">
        <v>0</v>
      </c>
      <c r="JL560" s="5">
        <v>1</v>
      </c>
    </row>
    <row r="561" spans="1:272" x14ac:dyDescent="0.25">
      <c r="A561" s="4" t="s">
        <v>829</v>
      </c>
      <c r="B561" s="5">
        <v>0</v>
      </c>
      <c r="C561" s="5">
        <v>7</v>
      </c>
      <c r="D561" s="5">
        <v>0</v>
      </c>
      <c r="E561" s="5">
        <v>0</v>
      </c>
      <c r="F561" s="5">
        <v>0</v>
      </c>
      <c r="G561" s="5">
        <v>3</v>
      </c>
      <c r="H561" s="5">
        <v>227</v>
      </c>
      <c r="I561" s="5">
        <v>5</v>
      </c>
      <c r="J561" s="5">
        <v>2</v>
      </c>
      <c r="K561" s="5">
        <v>0</v>
      </c>
      <c r="L561" s="5">
        <v>0</v>
      </c>
      <c r="M561" s="5">
        <v>46</v>
      </c>
      <c r="N561" s="5">
        <v>0</v>
      </c>
      <c r="O561" s="5">
        <v>10</v>
      </c>
      <c r="P561" s="5">
        <v>0</v>
      </c>
      <c r="Q561" s="5">
        <v>0</v>
      </c>
      <c r="R561" s="5">
        <v>1</v>
      </c>
      <c r="S561" s="5">
        <v>1</v>
      </c>
      <c r="T561" s="5">
        <v>1</v>
      </c>
      <c r="U561" s="5">
        <v>26</v>
      </c>
      <c r="V561" s="5">
        <v>16</v>
      </c>
      <c r="W561" s="5">
        <v>0</v>
      </c>
      <c r="X561" s="5">
        <v>0</v>
      </c>
      <c r="Y561" s="5">
        <v>6</v>
      </c>
      <c r="Z561" s="5">
        <v>151</v>
      </c>
      <c r="AA561" s="5">
        <v>35</v>
      </c>
      <c r="AB561" s="5">
        <v>0</v>
      </c>
      <c r="AC561" s="5">
        <v>67</v>
      </c>
      <c r="AD561" s="5">
        <v>0</v>
      </c>
      <c r="AE561" s="5">
        <v>2</v>
      </c>
      <c r="AF561" s="5">
        <v>3</v>
      </c>
      <c r="AG561" s="5">
        <v>0</v>
      </c>
      <c r="AH561" s="5">
        <v>1</v>
      </c>
      <c r="AI561" s="5">
        <v>11</v>
      </c>
      <c r="AJ561" s="5">
        <v>29</v>
      </c>
      <c r="AK561" s="5">
        <v>0</v>
      </c>
      <c r="AL561" s="5">
        <v>0</v>
      </c>
      <c r="AM561" s="5">
        <v>0</v>
      </c>
      <c r="AN561" s="5">
        <v>0</v>
      </c>
      <c r="AO561" s="5">
        <v>72</v>
      </c>
      <c r="AP561" s="5">
        <v>49</v>
      </c>
      <c r="AQ561" s="5">
        <v>0</v>
      </c>
      <c r="AR561" s="5">
        <v>10</v>
      </c>
      <c r="AS561" s="5">
        <v>0</v>
      </c>
      <c r="AT561" s="5">
        <v>14</v>
      </c>
      <c r="AU561" s="5">
        <v>20</v>
      </c>
      <c r="AV561" s="5">
        <v>0</v>
      </c>
      <c r="AW561" s="5">
        <v>3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1</v>
      </c>
      <c r="BE561" s="5">
        <v>0</v>
      </c>
      <c r="BF561" s="5">
        <v>0</v>
      </c>
      <c r="BG561" s="5">
        <v>0</v>
      </c>
      <c r="BH561" s="5">
        <v>11</v>
      </c>
      <c r="BI561" s="5">
        <v>0</v>
      </c>
      <c r="BJ561" s="5">
        <v>0</v>
      </c>
      <c r="BK561" s="5">
        <v>0</v>
      </c>
      <c r="BL561" s="5">
        <v>8</v>
      </c>
      <c r="BM561" s="5">
        <v>2</v>
      </c>
      <c r="BN561" s="5">
        <v>8</v>
      </c>
      <c r="BO561" s="5">
        <v>20</v>
      </c>
      <c r="BP561" s="5">
        <v>0</v>
      </c>
      <c r="BQ561" s="5">
        <v>10</v>
      </c>
      <c r="BR561" s="5">
        <v>2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1</v>
      </c>
      <c r="CH561" s="5">
        <v>2</v>
      </c>
      <c r="CI561" s="5">
        <v>0</v>
      </c>
      <c r="CJ561" s="5">
        <v>0</v>
      </c>
      <c r="CK561" s="5">
        <v>0</v>
      </c>
      <c r="CL561" s="5">
        <v>0</v>
      </c>
      <c r="CM561" s="5">
        <v>4</v>
      </c>
      <c r="CN561" s="5">
        <v>0</v>
      </c>
      <c r="CO561" s="5">
        <v>2</v>
      </c>
      <c r="CP561" s="5">
        <v>0</v>
      </c>
      <c r="CQ561" s="5">
        <v>0</v>
      </c>
      <c r="CR561" s="5">
        <v>0</v>
      </c>
      <c r="CS561" s="5">
        <v>0</v>
      </c>
      <c r="CT561" s="5">
        <v>0</v>
      </c>
      <c r="CU561" s="5">
        <v>0</v>
      </c>
      <c r="CV561" s="5">
        <v>0</v>
      </c>
      <c r="CW561" s="5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0</v>
      </c>
      <c r="DD561" s="5">
        <v>10</v>
      </c>
      <c r="DE561" s="5">
        <v>0</v>
      </c>
      <c r="DF561" s="5">
        <v>0</v>
      </c>
      <c r="DG561" s="5">
        <v>2</v>
      </c>
      <c r="DH561" s="5">
        <v>0</v>
      </c>
      <c r="DI561" s="5">
        <v>16</v>
      </c>
      <c r="DJ561" s="5">
        <v>0</v>
      </c>
      <c r="DK561" s="5">
        <v>0</v>
      </c>
      <c r="DL561" s="5">
        <v>0</v>
      </c>
      <c r="DM561" s="5">
        <v>6</v>
      </c>
      <c r="DN561" s="5">
        <v>2</v>
      </c>
      <c r="DO561" s="5">
        <v>23</v>
      </c>
      <c r="DP561" s="5">
        <v>5</v>
      </c>
      <c r="DQ561" s="5">
        <v>1</v>
      </c>
      <c r="DR561" s="5">
        <v>2</v>
      </c>
      <c r="DS561" s="5">
        <v>8</v>
      </c>
      <c r="DT561" s="5">
        <v>21</v>
      </c>
      <c r="DU561" s="5">
        <v>8</v>
      </c>
      <c r="DV561" s="5">
        <v>43</v>
      </c>
      <c r="DW561" s="5">
        <v>6</v>
      </c>
      <c r="DX561" s="5">
        <v>6</v>
      </c>
      <c r="DY561" s="5">
        <v>4</v>
      </c>
      <c r="DZ561" s="5">
        <v>6</v>
      </c>
      <c r="EA561" s="5">
        <v>8</v>
      </c>
      <c r="EB561" s="5">
        <v>5</v>
      </c>
      <c r="EC561" s="5">
        <v>2</v>
      </c>
      <c r="ED561" s="5">
        <v>2</v>
      </c>
      <c r="EE561" s="5">
        <v>1</v>
      </c>
      <c r="EF561" s="5">
        <v>2</v>
      </c>
      <c r="EG561" s="5">
        <v>0</v>
      </c>
      <c r="EH561" s="5">
        <v>0</v>
      </c>
      <c r="EI561" s="5">
        <v>0</v>
      </c>
      <c r="EJ561" s="5">
        <v>0</v>
      </c>
      <c r="EK561" s="5">
        <v>0</v>
      </c>
      <c r="EL561" s="5">
        <v>0</v>
      </c>
      <c r="EM561" s="5">
        <v>0</v>
      </c>
      <c r="EN561" s="5">
        <v>0</v>
      </c>
      <c r="EO561" s="5">
        <v>0</v>
      </c>
      <c r="EP561" s="5">
        <v>0</v>
      </c>
      <c r="EQ561" s="5">
        <v>0</v>
      </c>
      <c r="ER561" s="5">
        <v>0</v>
      </c>
      <c r="ES561" s="5">
        <v>0</v>
      </c>
      <c r="ET561" s="5">
        <v>0</v>
      </c>
      <c r="EU561" s="5">
        <v>0</v>
      </c>
      <c r="EV561" s="5">
        <v>0</v>
      </c>
      <c r="EW561" s="5">
        <v>0</v>
      </c>
      <c r="EX561" s="5">
        <v>0</v>
      </c>
      <c r="EY561" s="5">
        <v>0</v>
      </c>
      <c r="EZ561" s="5">
        <v>0</v>
      </c>
      <c r="FA561" s="5">
        <v>0</v>
      </c>
      <c r="FB561" s="5">
        <v>0</v>
      </c>
      <c r="FC561" s="5">
        <v>0</v>
      </c>
      <c r="FD561" s="5">
        <v>0</v>
      </c>
      <c r="FE561" s="5">
        <v>0</v>
      </c>
      <c r="FF561" s="5">
        <v>0</v>
      </c>
      <c r="FG561" s="5">
        <v>0</v>
      </c>
      <c r="FH561" s="5">
        <v>0</v>
      </c>
      <c r="FI561" s="5">
        <v>0</v>
      </c>
      <c r="FJ561" s="5">
        <v>0</v>
      </c>
      <c r="FK561" s="5">
        <v>0</v>
      </c>
      <c r="FL561" s="5">
        <v>0</v>
      </c>
      <c r="FM561" s="5">
        <v>0</v>
      </c>
      <c r="FN561" s="5">
        <v>0</v>
      </c>
      <c r="FO561" s="5">
        <v>0</v>
      </c>
      <c r="FP561" s="5">
        <v>0</v>
      </c>
      <c r="FQ561" s="5">
        <v>0</v>
      </c>
      <c r="FR561" s="5">
        <v>0</v>
      </c>
      <c r="FS561" s="5">
        <v>0</v>
      </c>
      <c r="FT561" s="5">
        <v>0</v>
      </c>
      <c r="FU561" s="5">
        <v>0</v>
      </c>
      <c r="FV561" s="5">
        <v>0</v>
      </c>
      <c r="FW561" s="5">
        <v>0</v>
      </c>
      <c r="FX561" s="5">
        <v>0</v>
      </c>
      <c r="FY561" s="5">
        <v>0</v>
      </c>
      <c r="FZ561" s="5">
        <v>0</v>
      </c>
      <c r="GA561" s="5">
        <v>0</v>
      </c>
      <c r="GB561" s="5">
        <v>0</v>
      </c>
      <c r="GC561" s="5">
        <v>0</v>
      </c>
      <c r="GD561" s="5">
        <v>0</v>
      </c>
      <c r="GE561" s="5">
        <v>0</v>
      </c>
      <c r="GF561" s="5">
        <v>0</v>
      </c>
      <c r="GG561" s="5">
        <v>0</v>
      </c>
      <c r="GH561" s="5">
        <v>0</v>
      </c>
      <c r="GI561" s="5">
        <v>0</v>
      </c>
      <c r="GJ561" s="5">
        <v>0</v>
      </c>
      <c r="GK561" s="5">
        <v>0</v>
      </c>
      <c r="GL561" s="5">
        <v>0</v>
      </c>
      <c r="GM561" s="5">
        <v>0</v>
      </c>
      <c r="GN561" s="5">
        <v>0</v>
      </c>
      <c r="GO561" s="5">
        <v>0</v>
      </c>
      <c r="GP561" s="5">
        <v>0</v>
      </c>
      <c r="GQ561" s="5">
        <v>0</v>
      </c>
      <c r="GR561" s="5">
        <v>0</v>
      </c>
      <c r="GS561" s="5">
        <v>0</v>
      </c>
      <c r="GT561" s="5">
        <v>0</v>
      </c>
      <c r="GU561" s="5">
        <v>0</v>
      </c>
      <c r="GV561" s="5">
        <v>0</v>
      </c>
      <c r="GW561" s="5">
        <v>0</v>
      </c>
      <c r="GX561" s="5">
        <v>0</v>
      </c>
      <c r="GY561" s="5">
        <v>0</v>
      </c>
      <c r="GZ561" s="5">
        <v>0</v>
      </c>
      <c r="HA561" s="5">
        <v>0</v>
      </c>
      <c r="HB561" s="5">
        <v>0</v>
      </c>
      <c r="HC561" s="5">
        <v>0</v>
      </c>
      <c r="HD561" s="5">
        <v>0</v>
      </c>
      <c r="HE561" s="5">
        <v>0</v>
      </c>
      <c r="HF561" s="5">
        <v>0</v>
      </c>
      <c r="HG561" s="5">
        <v>0</v>
      </c>
      <c r="HH561" s="5">
        <v>0</v>
      </c>
      <c r="HI561" s="5">
        <v>0</v>
      </c>
      <c r="HJ561" s="5">
        <v>0</v>
      </c>
      <c r="HK561" s="5">
        <v>0</v>
      </c>
      <c r="HL561" s="5">
        <v>0</v>
      </c>
      <c r="HM561" s="5">
        <v>0</v>
      </c>
      <c r="HN561" s="5">
        <v>0</v>
      </c>
      <c r="HO561" s="5">
        <v>0</v>
      </c>
      <c r="HP561" s="5">
        <v>0</v>
      </c>
      <c r="HQ561" s="5">
        <v>0</v>
      </c>
      <c r="HR561" s="5">
        <v>0</v>
      </c>
      <c r="HS561" s="5">
        <v>0</v>
      </c>
      <c r="HT561" s="5">
        <v>0</v>
      </c>
      <c r="HU561" s="5">
        <v>0</v>
      </c>
      <c r="HV561" s="5">
        <v>0</v>
      </c>
      <c r="HW561" s="5">
        <v>0</v>
      </c>
      <c r="HX561" s="5">
        <v>0</v>
      </c>
      <c r="HY561" s="5">
        <v>0</v>
      </c>
      <c r="HZ561" s="5">
        <v>0</v>
      </c>
      <c r="IA561" s="5">
        <v>0</v>
      </c>
      <c r="IB561" s="5">
        <v>0</v>
      </c>
      <c r="IC561" s="5">
        <v>0</v>
      </c>
      <c r="ID561" s="5">
        <v>0</v>
      </c>
      <c r="IE561" s="5">
        <v>0</v>
      </c>
      <c r="IF561" s="5">
        <v>0</v>
      </c>
      <c r="IG561" s="5">
        <v>0</v>
      </c>
      <c r="IH561" s="5">
        <v>0</v>
      </c>
      <c r="II561" s="5">
        <v>0</v>
      </c>
      <c r="IJ561" s="5">
        <v>0</v>
      </c>
      <c r="IK561" s="5">
        <v>0</v>
      </c>
      <c r="IL561" s="5">
        <v>0</v>
      </c>
      <c r="IM561" s="5">
        <v>0</v>
      </c>
      <c r="IN561" s="5">
        <v>0</v>
      </c>
      <c r="IO561" s="5">
        <v>0</v>
      </c>
      <c r="IP561" s="5">
        <v>0</v>
      </c>
      <c r="IQ561" s="5">
        <v>0</v>
      </c>
      <c r="IR561" s="5">
        <v>0</v>
      </c>
      <c r="IS561" s="5">
        <v>0</v>
      </c>
      <c r="IT561" s="5">
        <v>0</v>
      </c>
      <c r="IU561" s="5">
        <v>0</v>
      </c>
      <c r="IV561" s="5">
        <v>0</v>
      </c>
      <c r="IW561" s="5">
        <v>0</v>
      </c>
      <c r="IX561" s="5">
        <v>0</v>
      </c>
      <c r="IY561" s="5">
        <v>0</v>
      </c>
      <c r="IZ561" s="5">
        <v>0</v>
      </c>
      <c r="JA561" s="5">
        <v>0</v>
      </c>
      <c r="JB561" s="5">
        <v>0</v>
      </c>
      <c r="JC561" s="5">
        <v>0</v>
      </c>
      <c r="JD561" s="5">
        <v>0</v>
      </c>
      <c r="JE561" s="5">
        <v>0</v>
      </c>
      <c r="JF561" s="5">
        <v>0</v>
      </c>
      <c r="JG561" s="5">
        <v>0</v>
      </c>
      <c r="JH561" s="5">
        <v>0</v>
      </c>
      <c r="JI561" s="5">
        <v>0</v>
      </c>
      <c r="JJ561" s="5">
        <v>0</v>
      </c>
      <c r="JK561" s="5">
        <v>0</v>
      </c>
      <c r="JL561" s="5">
        <v>1</v>
      </c>
    </row>
    <row r="562" spans="1:272" x14ac:dyDescent="0.25">
      <c r="A562" s="4" t="s">
        <v>830</v>
      </c>
      <c r="B562" s="5">
        <v>1</v>
      </c>
      <c r="C562" s="5">
        <v>1</v>
      </c>
      <c r="D562" s="5">
        <v>0</v>
      </c>
      <c r="E562" s="5">
        <v>0</v>
      </c>
      <c r="F562" s="5">
        <v>0</v>
      </c>
      <c r="G562" s="5">
        <v>3</v>
      </c>
      <c r="H562" s="5">
        <v>5</v>
      </c>
      <c r="I562" s="5">
        <v>0</v>
      </c>
      <c r="J562" s="5">
        <v>0</v>
      </c>
      <c r="K562" s="5">
        <v>0</v>
      </c>
      <c r="L562" s="5">
        <v>1</v>
      </c>
      <c r="M562" s="5">
        <v>6</v>
      </c>
      <c r="N562" s="5">
        <v>0</v>
      </c>
      <c r="O562" s="5">
        <v>3</v>
      </c>
      <c r="P562" s="5">
        <v>0</v>
      </c>
      <c r="Q562" s="5">
        <v>0</v>
      </c>
      <c r="R562" s="5">
        <v>0</v>
      </c>
      <c r="S562" s="5">
        <v>0</v>
      </c>
      <c r="T562" s="5">
        <v>1</v>
      </c>
      <c r="U562" s="5">
        <v>1</v>
      </c>
      <c r="V562" s="5">
        <v>2</v>
      </c>
      <c r="W562" s="5">
        <v>1</v>
      </c>
      <c r="X562" s="5">
        <v>0</v>
      </c>
      <c r="Y562" s="5">
        <v>1</v>
      </c>
      <c r="Z562" s="5">
        <v>20</v>
      </c>
      <c r="AA562" s="5">
        <v>3</v>
      </c>
      <c r="AB562" s="5">
        <v>0</v>
      </c>
      <c r="AC562" s="5">
        <v>1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2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2268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5">
        <v>0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5">
        <v>0</v>
      </c>
      <c r="DS562" s="5">
        <v>0</v>
      </c>
      <c r="DT562" s="5">
        <v>0</v>
      </c>
      <c r="DU562" s="5">
        <v>0</v>
      </c>
      <c r="DV562" s="5">
        <v>0</v>
      </c>
      <c r="DW562" s="5">
        <v>0</v>
      </c>
      <c r="DX562" s="5">
        <v>0</v>
      </c>
      <c r="DY562" s="5">
        <v>0</v>
      </c>
      <c r="DZ562" s="5">
        <v>0</v>
      </c>
      <c r="EA562" s="5">
        <v>0</v>
      </c>
      <c r="EB562" s="5">
        <v>0</v>
      </c>
      <c r="EC562" s="5">
        <v>0</v>
      </c>
      <c r="ED562" s="5">
        <v>0</v>
      </c>
      <c r="EE562" s="5">
        <v>0</v>
      </c>
      <c r="EF562" s="5">
        <v>0</v>
      </c>
      <c r="EG562" s="5">
        <v>0</v>
      </c>
      <c r="EH562" s="5">
        <v>0</v>
      </c>
      <c r="EI562" s="5">
        <v>0</v>
      </c>
      <c r="EJ562" s="5">
        <v>0</v>
      </c>
      <c r="EK562" s="5">
        <v>0</v>
      </c>
      <c r="EL562" s="5">
        <v>0</v>
      </c>
      <c r="EM562" s="5">
        <v>0</v>
      </c>
      <c r="EN562" s="5">
        <v>0</v>
      </c>
      <c r="EO562" s="5">
        <v>0</v>
      </c>
      <c r="EP562" s="5">
        <v>0</v>
      </c>
      <c r="EQ562" s="5">
        <v>0</v>
      </c>
      <c r="ER562" s="5">
        <v>0</v>
      </c>
      <c r="ES562" s="5">
        <v>0</v>
      </c>
      <c r="ET562" s="5">
        <v>0</v>
      </c>
      <c r="EU562" s="5">
        <v>0</v>
      </c>
      <c r="EV562" s="5">
        <v>0</v>
      </c>
      <c r="EW562" s="5">
        <v>0</v>
      </c>
      <c r="EX562" s="5">
        <v>0</v>
      </c>
      <c r="EY562" s="5">
        <v>0</v>
      </c>
      <c r="EZ562" s="5">
        <v>0</v>
      </c>
      <c r="FA562" s="5">
        <v>0</v>
      </c>
      <c r="FB562" s="5">
        <v>0</v>
      </c>
      <c r="FC562" s="5">
        <v>0</v>
      </c>
      <c r="FD562" s="5">
        <v>0</v>
      </c>
      <c r="FE562" s="5">
        <v>0</v>
      </c>
      <c r="FF562" s="5">
        <v>0</v>
      </c>
      <c r="FG562" s="5">
        <v>0</v>
      </c>
      <c r="FH562" s="5">
        <v>0</v>
      </c>
      <c r="FI562" s="5">
        <v>0</v>
      </c>
      <c r="FJ562" s="5">
        <v>0</v>
      </c>
      <c r="FK562" s="5">
        <v>0</v>
      </c>
      <c r="FL562" s="5">
        <v>0</v>
      </c>
      <c r="FM562" s="5">
        <v>0</v>
      </c>
      <c r="FN562" s="5">
        <v>0</v>
      </c>
      <c r="FO562" s="5">
        <v>0</v>
      </c>
      <c r="FP562" s="5">
        <v>0</v>
      </c>
      <c r="FQ562" s="5">
        <v>0</v>
      </c>
      <c r="FR562" s="5">
        <v>0</v>
      </c>
      <c r="FS562" s="5">
        <v>0</v>
      </c>
      <c r="FT562" s="5">
        <v>0</v>
      </c>
      <c r="FU562" s="5">
        <v>0</v>
      </c>
      <c r="FV562" s="5">
        <v>0</v>
      </c>
      <c r="FW562" s="5">
        <v>0</v>
      </c>
      <c r="FX562" s="5">
        <v>0</v>
      </c>
      <c r="FY562" s="5">
        <v>0</v>
      </c>
      <c r="FZ562" s="5">
        <v>0</v>
      </c>
      <c r="GA562" s="5">
        <v>0</v>
      </c>
      <c r="GB562" s="5">
        <v>0</v>
      </c>
      <c r="GC562" s="5">
        <v>0</v>
      </c>
      <c r="GD562" s="5">
        <v>0</v>
      </c>
      <c r="GE562" s="5">
        <v>0</v>
      </c>
      <c r="GF562" s="5">
        <v>0</v>
      </c>
      <c r="GG562" s="5">
        <v>0</v>
      </c>
      <c r="GH562" s="5">
        <v>0</v>
      </c>
      <c r="GI562" s="5">
        <v>0</v>
      </c>
      <c r="GJ562" s="5">
        <v>0</v>
      </c>
      <c r="GK562" s="5">
        <v>0</v>
      </c>
      <c r="GL562" s="5">
        <v>0</v>
      </c>
      <c r="GM562" s="5">
        <v>0</v>
      </c>
      <c r="GN562" s="5">
        <v>0</v>
      </c>
      <c r="GO562" s="5">
        <v>0</v>
      </c>
      <c r="GP562" s="5">
        <v>0</v>
      </c>
      <c r="GQ562" s="5">
        <v>0</v>
      </c>
      <c r="GR562" s="5">
        <v>0</v>
      </c>
      <c r="GS562" s="5">
        <v>0</v>
      </c>
      <c r="GT562" s="5">
        <v>0</v>
      </c>
      <c r="GU562" s="5">
        <v>0</v>
      </c>
      <c r="GV562" s="5">
        <v>0</v>
      </c>
      <c r="GW562" s="5">
        <v>0</v>
      </c>
      <c r="GX562" s="5">
        <v>0</v>
      </c>
      <c r="GY562" s="5">
        <v>0</v>
      </c>
      <c r="GZ562" s="5">
        <v>0</v>
      </c>
      <c r="HA562" s="5">
        <v>0</v>
      </c>
      <c r="HB562" s="5">
        <v>0</v>
      </c>
      <c r="HC562" s="5">
        <v>0</v>
      </c>
      <c r="HD562" s="5">
        <v>0</v>
      </c>
      <c r="HE562" s="5">
        <v>0</v>
      </c>
      <c r="HF562" s="5">
        <v>0</v>
      </c>
      <c r="HG562" s="5">
        <v>0</v>
      </c>
      <c r="HH562" s="5">
        <v>0</v>
      </c>
      <c r="HI562" s="5">
        <v>0</v>
      </c>
      <c r="HJ562" s="5">
        <v>0</v>
      </c>
      <c r="HK562" s="5">
        <v>0</v>
      </c>
      <c r="HL562" s="5">
        <v>0</v>
      </c>
      <c r="HM562" s="5">
        <v>0</v>
      </c>
      <c r="HN562" s="5">
        <v>0</v>
      </c>
      <c r="HO562" s="5">
        <v>0</v>
      </c>
      <c r="HP562" s="5">
        <v>0</v>
      </c>
      <c r="HQ562" s="5">
        <v>0</v>
      </c>
      <c r="HR562" s="5">
        <v>0</v>
      </c>
      <c r="HS562" s="5">
        <v>0</v>
      </c>
      <c r="HT562" s="5">
        <v>0</v>
      </c>
      <c r="HU562" s="5">
        <v>0</v>
      </c>
      <c r="HV562" s="5">
        <v>0</v>
      </c>
      <c r="HW562" s="5">
        <v>0</v>
      </c>
      <c r="HX562" s="5">
        <v>0</v>
      </c>
      <c r="HY562" s="5">
        <v>0</v>
      </c>
      <c r="HZ562" s="5">
        <v>0</v>
      </c>
      <c r="IA562" s="5">
        <v>0</v>
      </c>
      <c r="IB562" s="5">
        <v>0</v>
      </c>
      <c r="IC562" s="5">
        <v>0</v>
      </c>
      <c r="ID562" s="5">
        <v>0</v>
      </c>
      <c r="IE562" s="5">
        <v>0</v>
      </c>
      <c r="IF562" s="5">
        <v>0</v>
      </c>
      <c r="IG562" s="5">
        <v>0</v>
      </c>
      <c r="IH562" s="5">
        <v>0</v>
      </c>
      <c r="II562" s="5">
        <v>0</v>
      </c>
      <c r="IJ562" s="5">
        <v>0</v>
      </c>
      <c r="IK562" s="5">
        <v>0</v>
      </c>
      <c r="IL562" s="5">
        <v>0</v>
      </c>
      <c r="IM562" s="5">
        <v>0</v>
      </c>
      <c r="IN562" s="5">
        <v>0</v>
      </c>
      <c r="IO562" s="5">
        <v>0</v>
      </c>
      <c r="IP562" s="5">
        <v>0</v>
      </c>
      <c r="IQ562" s="5">
        <v>0</v>
      </c>
      <c r="IR562" s="5">
        <v>0</v>
      </c>
      <c r="IS562" s="5">
        <v>0</v>
      </c>
      <c r="IT562" s="5">
        <v>0</v>
      </c>
      <c r="IU562" s="5">
        <v>0</v>
      </c>
      <c r="IV562" s="5">
        <v>0</v>
      </c>
      <c r="IW562" s="5">
        <v>0</v>
      </c>
      <c r="IX562" s="5">
        <v>0</v>
      </c>
      <c r="IY562" s="5">
        <v>0</v>
      </c>
      <c r="IZ562" s="5">
        <v>0</v>
      </c>
      <c r="JA562" s="5">
        <v>0</v>
      </c>
      <c r="JB562" s="5">
        <v>0</v>
      </c>
      <c r="JC562" s="5">
        <v>0</v>
      </c>
      <c r="JD562" s="5">
        <v>0</v>
      </c>
      <c r="JE562" s="5">
        <v>0</v>
      </c>
      <c r="JF562" s="5">
        <v>0</v>
      </c>
      <c r="JG562" s="5">
        <v>0</v>
      </c>
      <c r="JH562" s="5">
        <v>0</v>
      </c>
      <c r="JI562" s="5">
        <v>0</v>
      </c>
      <c r="JJ562" s="5">
        <v>0</v>
      </c>
      <c r="JK562" s="5">
        <v>0</v>
      </c>
      <c r="JL562" s="5">
        <v>1</v>
      </c>
    </row>
    <row r="563" spans="1:272" x14ac:dyDescent="0.25">
      <c r="A563" s="4" t="s">
        <v>831</v>
      </c>
      <c r="B563" s="5">
        <v>0</v>
      </c>
      <c r="C563" s="5">
        <v>22</v>
      </c>
      <c r="D563" s="5">
        <v>0</v>
      </c>
      <c r="E563" s="5">
        <v>0</v>
      </c>
      <c r="F563" s="5">
        <v>1</v>
      </c>
      <c r="G563" s="5">
        <v>3</v>
      </c>
      <c r="H563" s="5">
        <v>477</v>
      </c>
      <c r="I563" s="5">
        <v>23</v>
      </c>
      <c r="J563" s="5">
        <v>1</v>
      </c>
      <c r="K563" s="5">
        <v>0</v>
      </c>
      <c r="L563" s="5">
        <v>0</v>
      </c>
      <c r="M563" s="5">
        <v>31</v>
      </c>
      <c r="N563" s="5">
        <v>0</v>
      </c>
      <c r="O563" s="5">
        <v>17</v>
      </c>
      <c r="P563" s="5">
        <v>0</v>
      </c>
      <c r="Q563" s="5">
        <v>0</v>
      </c>
      <c r="R563" s="5">
        <v>0</v>
      </c>
      <c r="S563" s="5">
        <v>3</v>
      </c>
      <c r="T563" s="5">
        <v>2</v>
      </c>
      <c r="U563" s="5">
        <v>5</v>
      </c>
      <c r="V563" s="5">
        <v>14</v>
      </c>
      <c r="W563" s="5">
        <v>0</v>
      </c>
      <c r="X563" s="5">
        <v>0</v>
      </c>
      <c r="Y563" s="5">
        <v>7</v>
      </c>
      <c r="Z563" s="5">
        <v>280</v>
      </c>
      <c r="AA563" s="5">
        <v>68</v>
      </c>
      <c r="AB563" s="5">
        <v>0</v>
      </c>
      <c r="AC563" s="5">
        <v>1</v>
      </c>
      <c r="AD563" s="5">
        <v>0</v>
      </c>
      <c r="AE563" s="5">
        <v>1</v>
      </c>
      <c r="AF563" s="5">
        <v>2</v>
      </c>
      <c r="AG563" s="5">
        <v>2</v>
      </c>
      <c r="AH563" s="5">
        <v>9</v>
      </c>
      <c r="AI563" s="5">
        <v>25</v>
      </c>
      <c r="AJ563" s="5">
        <v>0</v>
      </c>
      <c r="AK563" s="5">
        <v>2</v>
      </c>
      <c r="AL563" s="5">
        <v>3</v>
      </c>
      <c r="AM563" s="5">
        <v>4</v>
      </c>
      <c r="AN563" s="5">
        <v>10</v>
      </c>
      <c r="AO563" s="5">
        <v>163</v>
      </c>
      <c r="AP563" s="5">
        <v>4</v>
      </c>
      <c r="AQ563" s="5">
        <v>18</v>
      </c>
      <c r="AR563" s="5">
        <v>13</v>
      </c>
      <c r="AS563" s="5">
        <v>0</v>
      </c>
      <c r="AT563" s="5">
        <v>16</v>
      </c>
      <c r="AU563" s="5">
        <v>0</v>
      </c>
      <c r="AV563" s="5">
        <v>0</v>
      </c>
      <c r="AW563" s="5">
        <v>12</v>
      </c>
      <c r="AX563" s="5">
        <v>33</v>
      </c>
      <c r="AY563" s="5">
        <v>11</v>
      </c>
      <c r="AZ563" s="5">
        <v>0</v>
      </c>
      <c r="BA563" s="5">
        <v>35</v>
      </c>
      <c r="BB563" s="5">
        <v>105</v>
      </c>
      <c r="BC563" s="5">
        <v>0</v>
      </c>
      <c r="BD563" s="5">
        <v>0</v>
      </c>
      <c r="BE563" s="5">
        <v>1</v>
      </c>
      <c r="BF563" s="5">
        <v>8</v>
      </c>
      <c r="BG563" s="5">
        <v>105</v>
      </c>
      <c r="BH563" s="5">
        <v>12</v>
      </c>
      <c r="BI563" s="5">
        <v>55</v>
      </c>
      <c r="BJ563" s="5">
        <v>0</v>
      </c>
      <c r="BK563" s="5">
        <v>0</v>
      </c>
      <c r="BL563" s="5">
        <v>199</v>
      </c>
      <c r="BM563" s="5">
        <v>16</v>
      </c>
      <c r="BN563" s="5">
        <v>3</v>
      </c>
      <c r="BO563" s="5">
        <v>0</v>
      </c>
      <c r="BP563" s="5">
        <v>0</v>
      </c>
      <c r="BQ563" s="5">
        <v>11</v>
      </c>
      <c r="BR563" s="5">
        <v>1</v>
      </c>
      <c r="BS563" s="5">
        <v>1</v>
      </c>
      <c r="BT563" s="5">
        <v>0</v>
      </c>
      <c r="BU563" s="5">
        <v>0</v>
      </c>
      <c r="BV563" s="5">
        <v>10</v>
      </c>
      <c r="BW563" s="5">
        <v>0</v>
      </c>
      <c r="BX563" s="5">
        <v>1</v>
      </c>
      <c r="BY563" s="5">
        <v>0</v>
      </c>
      <c r="BZ563" s="5">
        <v>0</v>
      </c>
      <c r="CA563" s="5">
        <v>5</v>
      </c>
      <c r="CB563" s="5">
        <v>0</v>
      </c>
      <c r="CC563" s="5">
        <v>0</v>
      </c>
      <c r="CD563" s="5">
        <v>0</v>
      </c>
      <c r="CE563" s="5">
        <v>0</v>
      </c>
      <c r="CF563" s="5">
        <v>2</v>
      </c>
      <c r="CG563" s="5">
        <v>0</v>
      </c>
      <c r="CH563" s="5">
        <v>1</v>
      </c>
      <c r="CI563" s="5">
        <v>1</v>
      </c>
      <c r="CJ563" s="5">
        <v>0</v>
      </c>
      <c r="CK563" s="5">
        <v>0</v>
      </c>
      <c r="CL563" s="5">
        <v>0</v>
      </c>
      <c r="CM563" s="5">
        <v>0</v>
      </c>
      <c r="CN563" s="5">
        <v>7</v>
      </c>
      <c r="CO563" s="5">
        <v>0</v>
      </c>
      <c r="CP563" s="5">
        <v>1</v>
      </c>
      <c r="CQ563" s="5">
        <v>0</v>
      </c>
      <c r="CR563" s="5">
        <v>0</v>
      </c>
      <c r="CS563" s="5">
        <v>0</v>
      </c>
      <c r="CT563" s="5">
        <v>35</v>
      </c>
      <c r="CU563" s="5">
        <v>0</v>
      </c>
      <c r="CV563" s="5">
        <v>0</v>
      </c>
      <c r="CW563" s="5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1</v>
      </c>
      <c r="DD563" s="5">
        <v>5</v>
      </c>
      <c r="DE563" s="5">
        <v>0</v>
      </c>
      <c r="DF563" s="5">
        <v>0</v>
      </c>
      <c r="DG563" s="5">
        <v>20</v>
      </c>
      <c r="DH563" s="5">
        <v>0</v>
      </c>
      <c r="DI563" s="5">
        <v>7</v>
      </c>
      <c r="DJ563" s="5">
        <v>0</v>
      </c>
      <c r="DK563" s="5">
        <v>0</v>
      </c>
      <c r="DL563" s="5">
        <v>0</v>
      </c>
      <c r="DM563" s="5">
        <v>0</v>
      </c>
      <c r="DN563" s="5">
        <v>0</v>
      </c>
      <c r="DO563" s="5">
        <v>85</v>
      </c>
      <c r="DP563" s="5">
        <v>0</v>
      </c>
      <c r="DQ563" s="5">
        <v>0</v>
      </c>
      <c r="DR563" s="5">
        <v>0</v>
      </c>
      <c r="DS563" s="5">
        <v>4</v>
      </c>
      <c r="DT563" s="5">
        <v>55</v>
      </c>
      <c r="DU563" s="5">
        <v>3</v>
      </c>
      <c r="DV563" s="5">
        <v>15</v>
      </c>
      <c r="DW563" s="5">
        <v>8</v>
      </c>
      <c r="DX563" s="5">
        <v>0</v>
      </c>
      <c r="DY563" s="5">
        <v>5</v>
      </c>
      <c r="DZ563" s="5">
        <v>0</v>
      </c>
      <c r="EA563" s="5">
        <v>3</v>
      </c>
      <c r="EB563" s="5">
        <v>0</v>
      </c>
      <c r="EC563" s="5">
        <v>0</v>
      </c>
      <c r="ED563" s="5">
        <v>0</v>
      </c>
      <c r="EE563" s="5">
        <v>0</v>
      </c>
      <c r="EF563" s="5">
        <v>0</v>
      </c>
      <c r="EG563" s="5">
        <v>0</v>
      </c>
      <c r="EH563" s="5">
        <v>0</v>
      </c>
      <c r="EI563" s="5">
        <v>0</v>
      </c>
      <c r="EJ563" s="5">
        <v>0</v>
      </c>
      <c r="EK563" s="5">
        <v>0</v>
      </c>
      <c r="EL563" s="5">
        <v>0</v>
      </c>
      <c r="EM563" s="5">
        <v>0</v>
      </c>
      <c r="EN563" s="5">
        <v>0</v>
      </c>
      <c r="EO563" s="5">
        <v>0</v>
      </c>
      <c r="EP563" s="5">
        <v>0</v>
      </c>
      <c r="EQ563" s="5">
        <v>0</v>
      </c>
      <c r="ER563" s="5">
        <v>0</v>
      </c>
      <c r="ES563" s="5">
        <v>0</v>
      </c>
      <c r="ET563" s="5">
        <v>0</v>
      </c>
      <c r="EU563" s="5">
        <v>0</v>
      </c>
      <c r="EV563" s="5">
        <v>0</v>
      </c>
      <c r="EW563" s="5">
        <v>0</v>
      </c>
      <c r="EX563" s="5">
        <v>0</v>
      </c>
      <c r="EY563" s="5">
        <v>0</v>
      </c>
      <c r="EZ563" s="5">
        <v>0</v>
      </c>
      <c r="FA563" s="5">
        <v>0</v>
      </c>
      <c r="FB563" s="5">
        <v>0</v>
      </c>
      <c r="FC563" s="5">
        <v>0</v>
      </c>
      <c r="FD563" s="5">
        <v>0</v>
      </c>
      <c r="FE563" s="5">
        <v>0</v>
      </c>
      <c r="FF563" s="5">
        <v>0</v>
      </c>
      <c r="FG563" s="5">
        <v>0</v>
      </c>
      <c r="FH563" s="5">
        <v>5</v>
      </c>
      <c r="FI563" s="5">
        <v>0</v>
      </c>
      <c r="FJ563" s="5">
        <v>0</v>
      </c>
      <c r="FK563" s="5">
        <v>0</v>
      </c>
      <c r="FL563" s="5">
        <v>0</v>
      </c>
      <c r="FM563" s="5">
        <v>7</v>
      </c>
      <c r="FN563" s="5">
        <v>1</v>
      </c>
      <c r="FO563" s="5">
        <v>4</v>
      </c>
      <c r="FP563" s="5">
        <v>0</v>
      </c>
      <c r="FQ563" s="5">
        <v>6</v>
      </c>
      <c r="FR563" s="5">
        <v>0</v>
      </c>
      <c r="FS563" s="5">
        <v>1</v>
      </c>
      <c r="FT563" s="5">
        <v>71</v>
      </c>
      <c r="FU563" s="5">
        <v>11</v>
      </c>
      <c r="FV563" s="5">
        <v>0</v>
      </c>
      <c r="FW563" s="5">
        <v>12</v>
      </c>
      <c r="FX563" s="5">
        <v>1</v>
      </c>
      <c r="FY563" s="5">
        <v>0</v>
      </c>
      <c r="FZ563" s="5">
        <v>4</v>
      </c>
      <c r="GA563" s="5">
        <v>0</v>
      </c>
      <c r="GB563" s="5">
        <v>0</v>
      </c>
      <c r="GC563" s="5">
        <v>0</v>
      </c>
      <c r="GD563" s="5">
        <v>0</v>
      </c>
      <c r="GE563" s="5">
        <v>0</v>
      </c>
      <c r="GF563" s="5">
        <v>0</v>
      </c>
      <c r="GG563" s="5">
        <v>0</v>
      </c>
      <c r="GH563" s="5">
        <v>0</v>
      </c>
      <c r="GI563" s="5">
        <v>0</v>
      </c>
      <c r="GJ563" s="5">
        <v>0</v>
      </c>
      <c r="GK563" s="5">
        <v>0</v>
      </c>
      <c r="GL563" s="5">
        <v>0</v>
      </c>
      <c r="GM563" s="5">
        <v>0</v>
      </c>
      <c r="GN563" s="5">
        <v>0</v>
      </c>
      <c r="GO563" s="5">
        <v>0</v>
      </c>
      <c r="GP563" s="5">
        <v>0</v>
      </c>
      <c r="GQ563" s="5">
        <v>0</v>
      </c>
      <c r="GR563" s="5">
        <v>0</v>
      </c>
      <c r="GS563" s="5">
        <v>0</v>
      </c>
      <c r="GT563" s="5">
        <v>0</v>
      </c>
      <c r="GU563" s="5">
        <v>0</v>
      </c>
      <c r="GV563" s="5">
        <v>0</v>
      </c>
      <c r="GW563" s="5">
        <v>0</v>
      </c>
      <c r="GX563" s="5">
        <v>0</v>
      </c>
      <c r="GY563" s="5">
        <v>0</v>
      </c>
      <c r="GZ563" s="5">
        <v>0</v>
      </c>
      <c r="HA563" s="5">
        <v>0</v>
      </c>
      <c r="HB563" s="5">
        <v>8</v>
      </c>
      <c r="HC563" s="5">
        <v>0</v>
      </c>
      <c r="HD563" s="5">
        <v>0</v>
      </c>
      <c r="HE563" s="5">
        <v>0</v>
      </c>
      <c r="HF563" s="5">
        <v>0</v>
      </c>
      <c r="HG563" s="5">
        <v>0</v>
      </c>
      <c r="HH563" s="5">
        <v>0</v>
      </c>
      <c r="HI563" s="5">
        <v>9</v>
      </c>
      <c r="HJ563" s="5">
        <v>0</v>
      </c>
      <c r="HK563" s="5">
        <v>0</v>
      </c>
      <c r="HL563" s="5">
        <v>0</v>
      </c>
      <c r="HM563" s="5">
        <v>0</v>
      </c>
      <c r="HN563" s="5">
        <v>0</v>
      </c>
      <c r="HO563" s="5">
        <v>0</v>
      </c>
      <c r="HP563" s="5">
        <v>0</v>
      </c>
      <c r="HQ563" s="5">
        <v>0</v>
      </c>
      <c r="HR563" s="5">
        <v>0</v>
      </c>
      <c r="HS563" s="5">
        <v>0</v>
      </c>
      <c r="HT563" s="5">
        <v>0</v>
      </c>
      <c r="HU563" s="5">
        <v>0</v>
      </c>
      <c r="HV563" s="5">
        <v>0</v>
      </c>
      <c r="HW563" s="5">
        <v>2</v>
      </c>
      <c r="HX563" s="5">
        <v>2</v>
      </c>
      <c r="HY563" s="5">
        <v>2</v>
      </c>
      <c r="HZ563" s="5">
        <v>2</v>
      </c>
      <c r="IA563" s="5">
        <v>2</v>
      </c>
      <c r="IB563" s="5">
        <v>0</v>
      </c>
      <c r="IC563" s="5">
        <v>0</v>
      </c>
      <c r="ID563" s="5">
        <v>0</v>
      </c>
      <c r="IE563" s="5">
        <v>0</v>
      </c>
      <c r="IF563" s="5">
        <v>0</v>
      </c>
      <c r="IG563" s="5">
        <v>0</v>
      </c>
      <c r="IH563" s="5">
        <v>0</v>
      </c>
      <c r="II563" s="5">
        <v>0</v>
      </c>
      <c r="IJ563" s="5">
        <v>0</v>
      </c>
      <c r="IK563" s="5">
        <v>0</v>
      </c>
      <c r="IL563" s="5">
        <v>0</v>
      </c>
      <c r="IM563" s="5">
        <v>0</v>
      </c>
      <c r="IN563" s="5">
        <v>0</v>
      </c>
      <c r="IO563" s="5">
        <v>0</v>
      </c>
      <c r="IP563" s="5">
        <v>0</v>
      </c>
      <c r="IQ563" s="5">
        <v>0</v>
      </c>
      <c r="IR563" s="5">
        <v>0</v>
      </c>
      <c r="IS563" s="5">
        <v>0</v>
      </c>
      <c r="IT563" s="5">
        <v>0</v>
      </c>
      <c r="IU563" s="5">
        <v>0</v>
      </c>
      <c r="IV563" s="5">
        <v>0</v>
      </c>
      <c r="IW563" s="5">
        <v>0</v>
      </c>
      <c r="IX563" s="5">
        <v>0</v>
      </c>
      <c r="IY563" s="5">
        <v>0</v>
      </c>
      <c r="IZ563" s="5">
        <v>0</v>
      </c>
      <c r="JA563" s="5">
        <v>0</v>
      </c>
      <c r="JB563" s="5">
        <v>0</v>
      </c>
      <c r="JC563" s="5">
        <v>0</v>
      </c>
      <c r="JD563" s="5">
        <v>0</v>
      </c>
      <c r="JE563" s="5">
        <v>0</v>
      </c>
      <c r="JF563" s="5">
        <v>0</v>
      </c>
      <c r="JG563" s="5">
        <v>0</v>
      </c>
      <c r="JH563" s="5">
        <v>0</v>
      </c>
      <c r="JI563" s="5">
        <v>0</v>
      </c>
      <c r="JJ563" s="5">
        <v>0</v>
      </c>
      <c r="JK563" s="5">
        <v>0</v>
      </c>
      <c r="JL563" s="5">
        <v>1</v>
      </c>
    </row>
    <row r="564" spans="1:272" x14ac:dyDescent="0.25">
      <c r="A564" s="4" t="s">
        <v>832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3</v>
      </c>
      <c r="H564" s="5">
        <v>9</v>
      </c>
      <c r="I564" s="5">
        <v>3</v>
      </c>
      <c r="J564" s="5">
        <v>1</v>
      </c>
      <c r="K564" s="5">
        <v>6</v>
      </c>
      <c r="L564" s="5">
        <v>1</v>
      </c>
      <c r="M564" s="5">
        <v>15</v>
      </c>
      <c r="N564" s="5">
        <v>1</v>
      </c>
      <c r="O564" s="5">
        <v>4</v>
      </c>
      <c r="P564" s="5">
        <v>2</v>
      </c>
      <c r="Q564" s="5">
        <v>0</v>
      </c>
      <c r="R564" s="5">
        <v>1</v>
      </c>
      <c r="S564" s="5">
        <v>1</v>
      </c>
      <c r="T564" s="5">
        <v>1</v>
      </c>
      <c r="U564" s="5">
        <v>3</v>
      </c>
      <c r="V564" s="5">
        <v>2</v>
      </c>
      <c r="W564" s="5">
        <v>1</v>
      </c>
      <c r="X564" s="5">
        <v>1</v>
      </c>
      <c r="Y564" s="5">
        <v>1</v>
      </c>
      <c r="Z564" s="5">
        <v>44</v>
      </c>
      <c r="AA564" s="5">
        <v>7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2</v>
      </c>
      <c r="AH564" s="5">
        <v>1</v>
      </c>
      <c r="AI564" s="5">
        <v>1</v>
      </c>
      <c r="AJ564" s="5">
        <v>2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2268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5">
        <v>0</v>
      </c>
      <c r="CP564" s="5">
        <v>0</v>
      </c>
      <c r="CQ564" s="5">
        <v>0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0</v>
      </c>
      <c r="DT564" s="5">
        <v>0</v>
      </c>
      <c r="DU564" s="5">
        <v>0</v>
      </c>
      <c r="DV564" s="5">
        <v>0</v>
      </c>
      <c r="DW564" s="5">
        <v>0</v>
      </c>
      <c r="DX564" s="5">
        <v>0</v>
      </c>
      <c r="DY564" s="5">
        <v>0</v>
      </c>
      <c r="DZ564" s="5">
        <v>0</v>
      </c>
      <c r="EA564" s="5">
        <v>0</v>
      </c>
      <c r="EB564" s="5">
        <v>0</v>
      </c>
      <c r="EC564" s="5">
        <v>0</v>
      </c>
      <c r="ED564" s="5">
        <v>0</v>
      </c>
      <c r="EE564" s="5">
        <v>0</v>
      </c>
      <c r="EF564" s="5">
        <v>0</v>
      </c>
      <c r="EG564" s="5">
        <v>0</v>
      </c>
      <c r="EH564" s="5">
        <v>0</v>
      </c>
      <c r="EI564" s="5">
        <v>0</v>
      </c>
      <c r="EJ564" s="5">
        <v>0</v>
      </c>
      <c r="EK564" s="5">
        <v>0</v>
      </c>
      <c r="EL564" s="5">
        <v>0</v>
      </c>
      <c r="EM564" s="5">
        <v>0</v>
      </c>
      <c r="EN564" s="5">
        <v>0</v>
      </c>
      <c r="EO564" s="5">
        <v>0</v>
      </c>
      <c r="EP564" s="5">
        <v>0</v>
      </c>
      <c r="EQ564" s="5">
        <v>0</v>
      </c>
      <c r="ER564" s="5">
        <v>0</v>
      </c>
      <c r="ES564" s="5">
        <v>0</v>
      </c>
      <c r="ET564" s="5">
        <v>0</v>
      </c>
      <c r="EU564" s="5">
        <v>0</v>
      </c>
      <c r="EV564" s="5">
        <v>0</v>
      </c>
      <c r="EW564" s="5">
        <v>0</v>
      </c>
      <c r="EX564" s="5">
        <v>0</v>
      </c>
      <c r="EY564" s="5">
        <v>0</v>
      </c>
      <c r="EZ564" s="5">
        <v>0</v>
      </c>
      <c r="FA564" s="5">
        <v>0</v>
      </c>
      <c r="FB564" s="5">
        <v>0</v>
      </c>
      <c r="FC564" s="5">
        <v>0</v>
      </c>
      <c r="FD564" s="5">
        <v>0</v>
      </c>
      <c r="FE564" s="5">
        <v>0</v>
      </c>
      <c r="FF564" s="5">
        <v>0</v>
      </c>
      <c r="FG564" s="5">
        <v>0</v>
      </c>
      <c r="FH564" s="5">
        <v>0</v>
      </c>
      <c r="FI564" s="5">
        <v>0</v>
      </c>
      <c r="FJ564" s="5">
        <v>0</v>
      </c>
      <c r="FK564" s="5">
        <v>0</v>
      </c>
      <c r="FL564" s="5">
        <v>0</v>
      </c>
      <c r="FM564" s="5">
        <v>0</v>
      </c>
      <c r="FN564" s="5">
        <v>0</v>
      </c>
      <c r="FO564" s="5">
        <v>0</v>
      </c>
      <c r="FP564" s="5">
        <v>0</v>
      </c>
      <c r="FQ564" s="5">
        <v>0</v>
      </c>
      <c r="FR564" s="5">
        <v>0</v>
      </c>
      <c r="FS564" s="5">
        <v>0</v>
      </c>
      <c r="FT564" s="5">
        <v>0</v>
      </c>
      <c r="FU564" s="5">
        <v>0</v>
      </c>
      <c r="FV564" s="5">
        <v>0</v>
      </c>
      <c r="FW564" s="5">
        <v>0</v>
      </c>
      <c r="FX564" s="5">
        <v>0</v>
      </c>
      <c r="FY564" s="5">
        <v>0</v>
      </c>
      <c r="FZ564" s="5">
        <v>0</v>
      </c>
      <c r="GA564" s="5">
        <v>0</v>
      </c>
      <c r="GB564" s="5">
        <v>0</v>
      </c>
      <c r="GC564" s="5">
        <v>0</v>
      </c>
      <c r="GD564" s="5">
        <v>0</v>
      </c>
      <c r="GE564" s="5">
        <v>0</v>
      </c>
      <c r="GF564" s="5">
        <v>0</v>
      </c>
      <c r="GG564" s="5">
        <v>0</v>
      </c>
      <c r="GH564" s="5">
        <v>0</v>
      </c>
      <c r="GI564" s="5">
        <v>0</v>
      </c>
      <c r="GJ564" s="5">
        <v>0</v>
      </c>
      <c r="GK564" s="5">
        <v>0</v>
      </c>
      <c r="GL564" s="5">
        <v>0</v>
      </c>
      <c r="GM564" s="5">
        <v>0</v>
      </c>
      <c r="GN564" s="5">
        <v>0</v>
      </c>
      <c r="GO564" s="5">
        <v>0</v>
      </c>
      <c r="GP564" s="5">
        <v>0</v>
      </c>
      <c r="GQ564" s="5">
        <v>0</v>
      </c>
      <c r="GR564" s="5">
        <v>0</v>
      </c>
      <c r="GS564" s="5">
        <v>0</v>
      </c>
      <c r="GT564" s="5">
        <v>0</v>
      </c>
      <c r="GU564" s="5">
        <v>0</v>
      </c>
      <c r="GV564" s="5">
        <v>0</v>
      </c>
      <c r="GW564" s="5">
        <v>0</v>
      </c>
      <c r="GX564" s="5">
        <v>0</v>
      </c>
      <c r="GY564" s="5">
        <v>0</v>
      </c>
      <c r="GZ564" s="5">
        <v>0</v>
      </c>
      <c r="HA564" s="5">
        <v>0</v>
      </c>
      <c r="HB564" s="5">
        <v>0</v>
      </c>
      <c r="HC564" s="5">
        <v>0</v>
      </c>
      <c r="HD564" s="5">
        <v>0</v>
      </c>
      <c r="HE564" s="5">
        <v>0</v>
      </c>
      <c r="HF564" s="5">
        <v>0</v>
      </c>
      <c r="HG564" s="5">
        <v>0</v>
      </c>
      <c r="HH564" s="5">
        <v>0</v>
      </c>
      <c r="HI564" s="5">
        <v>0</v>
      </c>
      <c r="HJ564" s="5">
        <v>0</v>
      </c>
      <c r="HK564" s="5">
        <v>0</v>
      </c>
      <c r="HL564" s="5">
        <v>0</v>
      </c>
      <c r="HM564" s="5">
        <v>0</v>
      </c>
      <c r="HN564" s="5">
        <v>0</v>
      </c>
      <c r="HO564" s="5">
        <v>0</v>
      </c>
      <c r="HP564" s="5">
        <v>0</v>
      </c>
      <c r="HQ564" s="5">
        <v>0</v>
      </c>
      <c r="HR564" s="5">
        <v>0</v>
      </c>
      <c r="HS564" s="5">
        <v>0</v>
      </c>
      <c r="HT564" s="5">
        <v>0</v>
      </c>
      <c r="HU564" s="5">
        <v>0</v>
      </c>
      <c r="HV564" s="5">
        <v>0</v>
      </c>
      <c r="HW564" s="5">
        <v>0</v>
      </c>
      <c r="HX564" s="5">
        <v>0</v>
      </c>
      <c r="HY564" s="5">
        <v>0</v>
      </c>
      <c r="HZ564" s="5">
        <v>0</v>
      </c>
      <c r="IA564" s="5">
        <v>0</v>
      </c>
      <c r="IB564" s="5">
        <v>0</v>
      </c>
      <c r="IC564" s="5">
        <v>0</v>
      </c>
      <c r="ID564" s="5">
        <v>0</v>
      </c>
      <c r="IE564" s="5">
        <v>0</v>
      </c>
      <c r="IF564" s="5">
        <v>0</v>
      </c>
      <c r="IG564" s="5">
        <v>0</v>
      </c>
      <c r="IH564" s="5">
        <v>0</v>
      </c>
      <c r="II564" s="5">
        <v>0</v>
      </c>
      <c r="IJ564" s="5">
        <v>0</v>
      </c>
      <c r="IK564" s="5">
        <v>0</v>
      </c>
      <c r="IL564" s="5">
        <v>0</v>
      </c>
      <c r="IM564" s="5">
        <v>0</v>
      </c>
      <c r="IN564" s="5">
        <v>0</v>
      </c>
      <c r="IO564" s="5">
        <v>0</v>
      </c>
      <c r="IP564" s="5">
        <v>0</v>
      </c>
      <c r="IQ564" s="5">
        <v>0</v>
      </c>
      <c r="IR564" s="5">
        <v>0</v>
      </c>
      <c r="IS564" s="5">
        <v>0</v>
      </c>
      <c r="IT564" s="5">
        <v>0</v>
      </c>
      <c r="IU564" s="5">
        <v>0</v>
      </c>
      <c r="IV564" s="5">
        <v>0</v>
      </c>
      <c r="IW564" s="5">
        <v>0</v>
      </c>
      <c r="IX564" s="5">
        <v>0</v>
      </c>
      <c r="IY564" s="5">
        <v>0</v>
      </c>
      <c r="IZ564" s="5">
        <v>0</v>
      </c>
      <c r="JA564" s="5">
        <v>0</v>
      </c>
      <c r="JB564" s="5">
        <v>0</v>
      </c>
      <c r="JC564" s="5">
        <v>0</v>
      </c>
      <c r="JD564" s="5">
        <v>0</v>
      </c>
      <c r="JE564" s="5">
        <v>0</v>
      </c>
      <c r="JF564" s="5">
        <v>0</v>
      </c>
      <c r="JG564" s="5">
        <v>0</v>
      </c>
      <c r="JH564" s="5">
        <v>0</v>
      </c>
      <c r="JI564" s="5">
        <v>0</v>
      </c>
      <c r="JJ564" s="5">
        <v>0</v>
      </c>
      <c r="JK564" s="5">
        <v>0</v>
      </c>
      <c r="JL564" s="5">
        <v>1</v>
      </c>
    </row>
    <row r="565" spans="1:272" x14ac:dyDescent="0.25">
      <c r="A565" s="4" t="s">
        <v>833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0</v>
      </c>
      <c r="CP565" s="5">
        <v>0</v>
      </c>
      <c r="CQ565" s="5">
        <v>0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0</v>
      </c>
      <c r="DW565" s="5">
        <v>0</v>
      </c>
      <c r="DX565" s="5">
        <v>0</v>
      </c>
      <c r="DY565" s="5">
        <v>0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0</v>
      </c>
      <c r="EG565" s="5">
        <v>0</v>
      </c>
      <c r="EH565" s="5">
        <v>0</v>
      </c>
      <c r="EI565" s="5">
        <v>0</v>
      </c>
      <c r="EJ565" s="5">
        <v>0</v>
      </c>
      <c r="EK565" s="5">
        <v>0</v>
      </c>
      <c r="EL565" s="5">
        <v>0</v>
      </c>
      <c r="EM565" s="5">
        <v>0</v>
      </c>
      <c r="EN565" s="5">
        <v>0</v>
      </c>
      <c r="EO565" s="5">
        <v>0</v>
      </c>
      <c r="EP565" s="5">
        <v>0</v>
      </c>
      <c r="EQ565" s="5">
        <v>0</v>
      </c>
      <c r="ER565" s="5">
        <v>0</v>
      </c>
      <c r="ES565" s="5">
        <v>0</v>
      </c>
      <c r="ET565" s="5">
        <v>0</v>
      </c>
      <c r="EU565" s="5">
        <v>0</v>
      </c>
      <c r="EV565" s="5">
        <v>0</v>
      </c>
      <c r="EW565" s="5">
        <v>0</v>
      </c>
      <c r="EX565" s="5">
        <v>0</v>
      </c>
      <c r="EY565" s="5">
        <v>0</v>
      </c>
      <c r="EZ565" s="5">
        <v>0</v>
      </c>
      <c r="FA565" s="5">
        <v>0</v>
      </c>
      <c r="FB565" s="5">
        <v>0</v>
      </c>
      <c r="FC565" s="5">
        <v>0</v>
      </c>
      <c r="FD565" s="5">
        <v>0</v>
      </c>
      <c r="FE565" s="5">
        <v>0</v>
      </c>
      <c r="FF565" s="5">
        <v>0</v>
      </c>
      <c r="FG565" s="5">
        <v>0</v>
      </c>
      <c r="FH565" s="5">
        <v>0</v>
      </c>
      <c r="FI565" s="5">
        <v>0</v>
      </c>
      <c r="FJ565" s="5">
        <v>0</v>
      </c>
      <c r="FK565" s="5">
        <v>0</v>
      </c>
      <c r="FL565" s="5">
        <v>0</v>
      </c>
      <c r="FM565" s="5">
        <v>0</v>
      </c>
      <c r="FN565" s="5">
        <v>0</v>
      </c>
      <c r="FO565" s="5">
        <v>0</v>
      </c>
      <c r="FP565" s="5">
        <v>0</v>
      </c>
      <c r="FQ565" s="5">
        <v>0</v>
      </c>
      <c r="FR565" s="5">
        <v>0</v>
      </c>
      <c r="FS565" s="5">
        <v>0</v>
      </c>
      <c r="FT565" s="5">
        <v>0</v>
      </c>
      <c r="FU565" s="5">
        <v>0</v>
      </c>
      <c r="FV565" s="5">
        <v>0</v>
      </c>
      <c r="FW565" s="5">
        <v>0</v>
      </c>
      <c r="FX565" s="5">
        <v>0</v>
      </c>
      <c r="FY565" s="5">
        <v>0</v>
      </c>
      <c r="FZ565" s="5">
        <v>0</v>
      </c>
      <c r="GA565" s="5">
        <v>0</v>
      </c>
      <c r="GB565" s="5">
        <v>0</v>
      </c>
      <c r="GC565" s="5">
        <v>0</v>
      </c>
      <c r="GD565" s="5">
        <v>0</v>
      </c>
      <c r="GE565" s="5">
        <v>0</v>
      </c>
      <c r="GF565" s="5">
        <v>0</v>
      </c>
      <c r="GG565" s="5">
        <v>0</v>
      </c>
      <c r="GH565" s="5">
        <v>0</v>
      </c>
      <c r="GI565" s="5">
        <v>0</v>
      </c>
      <c r="GJ565" s="5">
        <v>0</v>
      </c>
      <c r="GK565" s="5">
        <v>0</v>
      </c>
      <c r="GL565" s="5">
        <v>0</v>
      </c>
      <c r="GM565" s="5">
        <v>0</v>
      </c>
      <c r="GN565" s="5">
        <v>0</v>
      </c>
      <c r="GO565" s="5">
        <v>0</v>
      </c>
      <c r="GP565" s="5">
        <v>0</v>
      </c>
      <c r="GQ565" s="5">
        <v>0</v>
      </c>
      <c r="GR565" s="5">
        <v>0</v>
      </c>
      <c r="GS565" s="5">
        <v>0</v>
      </c>
      <c r="GT565" s="5">
        <v>0</v>
      </c>
      <c r="GU565" s="5">
        <v>0</v>
      </c>
      <c r="GV565" s="5">
        <v>0</v>
      </c>
      <c r="GW565" s="5">
        <v>0</v>
      </c>
      <c r="GX565" s="5">
        <v>0</v>
      </c>
      <c r="GY565" s="5">
        <v>0</v>
      </c>
      <c r="GZ565" s="5">
        <v>0</v>
      </c>
      <c r="HA565" s="5">
        <v>0</v>
      </c>
      <c r="HB565" s="5">
        <v>0</v>
      </c>
      <c r="HC565" s="5">
        <v>0</v>
      </c>
      <c r="HD565" s="5">
        <v>0</v>
      </c>
      <c r="HE565" s="5">
        <v>0</v>
      </c>
      <c r="HF565" s="5">
        <v>0</v>
      </c>
      <c r="HG565" s="5">
        <v>0</v>
      </c>
      <c r="HH565" s="5">
        <v>0</v>
      </c>
      <c r="HI565" s="5">
        <v>0</v>
      </c>
      <c r="HJ565" s="5">
        <v>0</v>
      </c>
      <c r="HK565" s="5">
        <v>0</v>
      </c>
      <c r="HL565" s="5">
        <v>0</v>
      </c>
      <c r="HM565" s="5">
        <v>0</v>
      </c>
      <c r="HN565" s="5">
        <v>0</v>
      </c>
      <c r="HO565" s="5">
        <v>0</v>
      </c>
      <c r="HP565" s="5">
        <v>0</v>
      </c>
      <c r="HQ565" s="5">
        <v>0</v>
      </c>
      <c r="HR565" s="5">
        <v>0</v>
      </c>
      <c r="HS565" s="5">
        <v>0</v>
      </c>
      <c r="HT565" s="5">
        <v>0</v>
      </c>
      <c r="HU565" s="5">
        <v>0</v>
      </c>
      <c r="HV565" s="5">
        <v>0</v>
      </c>
      <c r="HW565" s="5">
        <v>0</v>
      </c>
      <c r="HX565" s="5">
        <v>0</v>
      </c>
      <c r="HY565" s="5">
        <v>0</v>
      </c>
      <c r="HZ565" s="5">
        <v>0</v>
      </c>
      <c r="IA565" s="5">
        <v>0</v>
      </c>
      <c r="IB565" s="5">
        <v>0</v>
      </c>
      <c r="IC565" s="5">
        <v>0</v>
      </c>
      <c r="ID565" s="5">
        <v>0</v>
      </c>
      <c r="IE565" s="5">
        <v>0</v>
      </c>
      <c r="IF565" s="5">
        <v>0</v>
      </c>
      <c r="IG565" s="5">
        <v>0</v>
      </c>
      <c r="IH565" s="5">
        <v>0</v>
      </c>
      <c r="II565" s="5">
        <v>0</v>
      </c>
      <c r="IJ565" s="5">
        <v>0</v>
      </c>
      <c r="IK565" s="5">
        <v>0</v>
      </c>
      <c r="IL565" s="5">
        <v>0</v>
      </c>
      <c r="IM565" s="5">
        <v>0</v>
      </c>
      <c r="IN565" s="5">
        <v>0</v>
      </c>
      <c r="IO565" s="5">
        <v>0</v>
      </c>
      <c r="IP565" s="5">
        <v>0</v>
      </c>
      <c r="IQ565" s="5">
        <v>0</v>
      </c>
      <c r="IR565" s="5">
        <v>0</v>
      </c>
      <c r="IS565" s="5">
        <v>0</v>
      </c>
      <c r="IT565" s="5">
        <v>0</v>
      </c>
      <c r="IU565" s="5">
        <v>0</v>
      </c>
      <c r="IV565" s="5">
        <v>0</v>
      </c>
      <c r="IW565" s="5">
        <v>0</v>
      </c>
      <c r="IX565" s="5">
        <v>0</v>
      </c>
      <c r="IY565" s="5">
        <v>0</v>
      </c>
      <c r="IZ565" s="5">
        <v>0</v>
      </c>
      <c r="JA565" s="5">
        <v>0</v>
      </c>
      <c r="JB565" s="5">
        <v>0</v>
      </c>
      <c r="JC565" s="5">
        <v>0</v>
      </c>
      <c r="JD565" s="5">
        <v>0</v>
      </c>
      <c r="JE565" s="5">
        <v>0</v>
      </c>
      <c r="JF565" s="5">
        <v>0</v>
      </c>
      <c r="JG565" s="5">
        <v>0</v>
      </c>
      <c r="JH565" s="5">
        <v>0</v>
      </c>
      <c r="JI565" s="5">
        <v>0</v>
      </c>
      <c r="JJ565" s="5">
        <v>0</v>
      </c>
      <c r="JK565" s="5">
        <v>0</v>
      </c>
      <c r="JL565" s="5">
        <v>1</v>
      </c>
    </row>
    <row r="566" spans="1:272" x14ac:dyDescent="0.25">
      <c r="A566" s="4" t="s">
        <v>834</v>
      </c>
      <c r="B566" s="5">
        <v>1</v>
      </c>
      <c r="C566" s="5">
        <v>1</v>
      </c>
      <c r="D566" s="5">
        <v>0</v>
      </c>
      <c r="E566" s="5">
        <v>0</v>
      </c>
      <c r="F566" s="5">
        <v>0</v>
      </c>
      <c r="G566" s="5">
        <v>3</v>
      </c>
      <c r="H566" s="5">
        <v>5</v>
      </c>
      <c r="I566" s="5">
        <v>0</v>
      </c>
      <c r="J566" s="5">
        <v>0</v>
      </c>
      <c r="K566" s="5">
        <v>0</v>
      </c>
      <c r="L566" s="5">
        <v>1</v>
      </c>
      <c r="M566" s="5">
        <v>6</v>
      </c>
      <c r="N566" s="5">
        <v>0</v>
      </c>
      <c r="O566" s="5">
        <v>12</v>
      </c>
      <c r="P566" s="5">
        <v>0</v>
      </c>
      <c r="Q566" s="5">
        <v>0</v>
      </c>
      <c r="R566" s="5">
        <v>0</v>
      </c>
      <c r="S566" s="5">
        <v>0</v>
      </c>
      <c r="T566" s="5">
        <v>1</v>
      </c>
      <c r="U566" s="5">
        <v>1</v>
      </c>
      <c r="V566" s="5">
        <v>2</v>
      </c>
      <c r="W566" s="5">
        <v>1</v>
      </c>
      <c r="X566" s="5">
        <v>0</v>
      </c>
      <c r="Y566" s="5">
        <v>1</v>
      </c>
      <c r="Z566" s="5">
        <v>32</v>
      </c>
      <c r="AA566" s="5">
        <v>4</v>
      </c>
      <c r="AB566" s="5">
        <v>0</v>
      </c>
      <c r="AC566" s="5">
        <v>1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2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0</v>
      </c>
      <c r="CP566" s="5">
        <v>0</v>
      </c>
      <c r="CQ566" s="5">
        <v>0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5">
        <v>0</v>
      </c>
      <c r="DS566" s="5">
        <v>0</v>
      </c>
      <c r="DT566" s="5">
        <v>0</v>
      </c>
      <c r="DU566" s="5">
        <v>0</v>
      </c>
      <c r="DV566" s="5">
        <v>0</v>
      </c>
      <c r="DW566" s="5">
        <v>0</v>
      </c>
      <c r="DX566" s="5">
        <v>0</v>
      </c>
      <c r="DY566" s="5">
        <v>0</v>
      </c>
      <c r="DZ566" s="5">
        <v>0</v>
      </c>
      <c r="EA566" s="5">
        <v>0</v>
      </c>
      <c r="EB566" s="5">
        <v>0</v>
      </c>
      <c r="EC566" s="5">
        <v>0</v>
      </c>
      <c r="ED566" s="5">
        <v>0</v>
      </c>
      <c r="EE566" s="5">
        <v>0</v>
      </c>
      <c r="EF566" s="5">
        <v>0</v>
      </c>
      <c r="EG566" s="5">
        <v>0</v>
      </c>
      <c r="EH566" s="5">
        <v>0</v>
      </c>
      <c r="EI566" s="5">
        <v>0</v>
      </c>
      <c r="EJ566" s="5">
        <v>0</v>
      </c>
      <c r="EK566" s="5">
        <v>0</v>
      </c>
      <c r="EL566" s="5">
        <v>0</v>
      </c>
      <c r="EM566" s="5">
        <v>0</v>
      </c>
      <c r="EN566" s="5">
        <v>0</v>
      </c>
      <c r="EO566" s="5">
        <v>0</v>
      </c>
      <c r="EP566" s="5">
        <v>0</v>
      </c>
      <c r="EQ566" s="5">
        <v>0</v>
      </c>
      <c r="ER566" s="5">
        <v>0</v>
      </c>
      <c r="ES566" s="5">
        <v>0</v>
      </c>
      <c r="ET566" s="5">
        <v>0</v>
      </c>
      <c r="EU566" s="5">
        <v>0</v>
      </c>
      <c r="EV566" s="5">
        <v>0</v>
      </c>
      <c r="EW566" s="5">
        <v>0</v>
      </c>
      <c r="EX566" s="5">
        <v>0</v>
      </c>
      <c r="EY566" s="5">
        <v>0</v>
      </c>
      <c r="EZ566" s="5">
        <v>0</v>
      </c>
      <c r="FA566" s="5">
        <v>0</v>
      </c>
      <c r="FB566" s="5">
        <v>0</v>
      </c>
      <c r="FC566" s="5">
        <v>0</v>
      </c>
      <c r="FD566" s="5">
        <v>0</v>
      </c>
      <c r="FE566" s="5">
        <v>0</v>
      </c>
      <c r="FF566" s="5">
        <v>0</v>
      </c>
      <c r="FG566" s="5">
        <v>0</v>
      </c>
      <c r="FH566" s="5">
        <v>0</v>
      </c>
      <c r="FI566" s="5">
        <v>0</v>
      </c>
      <c r="FJ566" s="5">
        <v>0</v>
      </c>
      <c r="FK566" s="5">
        <v>0</v>
      </c>
      <c r="FL566" s="5">
        <v>0</v>
      </c>
      <c r="FM566" s="5">
        <v>0</v>
      </c>
      <c r="FN566" s="5">
        <v>0</v>
      </c>
      <c r="FO566" s="5">
        <v>0</v>
      </c>
      <c r="FP566" s="5">
        <v>0</v>
      </c>
      <c r="FQ566" s="5">
        <v>0</v>
      </c>
      <c r="FR566" s="5">
        <v>0</v>
      </c>
      <c r="FS566" s="5">
        <v>0</v>
      </c>
      <c r="FT566" s="5">
        <v>0</v>
      </c>
      <c r="FU566" s="5">
        <v>0</v>
      </c>
      <c r="FV566" s="5">
        <v>0</v>
      </c>
      <c r="FW566" s="5">
        <v>0</v>
      </c>
      <c r="FX566" s="5">
        <v>0</v>
      </c>
      <c r="FY566" s="5">
        <v>0</v>
      </c>
      <c r="FZ566" s="5">
        <v>0</v>
      </c>
      <c r="GA566" s="5">
        <v>0</v>
      </c>
      <c r="GB566" s="5">
        <v>0</v>
      </c>
      <c r="GC566" s="5">
        <v>0</v>
      </c>
      <c r="GD566" s="5">
        <v>0</v>
      </c>
      <c r="GE566" s="5">
        <v>0</v>
      </c>
      <c r="GF566" s="5">
        <v>0</v>
      </c>
      <c r="GG566" s="5">
        <v>0</v>
      </c>
      <c r="GH566" s="5">
        <v>0</v>
      </c>
      <c r="GI566" s="5">
        <v>0</v>
      </c>
      <c r="GJ566" s="5">
        <v>0</v>
      </c>
      <c r="GK566" s="5">
        <v>0</v>
      </c>
      <c r="GL566" s="5">
        <v>0</v>
      </c>
      <c r="GM566" s="5">
        <v>0</v>
      </c>
      <c r="GN566" s="5">
        <v>0</v>
      </c>
      <c r="GO566" s="5">
        <v>0</v>
      </c>
      <c r="GP566" s="5">
        <v>0</v>
      </c>
      <c r="GQ566" s="5">
        <v>0</v>
      </c>
      <c r="GR566" s="5">
        <v>0</v>
      </c>
      <c r="GS566" s="5">
        <v>0</v>
      </c>
      <c r="GT566" s="5">
        <v>0</v>
      </c>
      <c r="GU566" s="5">
        <v>0</v>
      </c>
      <c r="GV566" s="5">
        <v>0</v>
      </c>
      <c r="GW566" s="5">
        <v>0</v>
      </c>
      <c r="GX566" s="5">
        <v>0</v>
      </c>
      <c r="GY566" s="5">
        <v>0</v>
      </c>
      <c r="GZ566" s="5">
        <v>0</v>
      </c>
      <c r="HA566" s="5">
        <v>0</v>
      </c>
      <c r="HB566" s="5">
        <v>0</v>
      </c>
      <c r="HC566" s="5">
        <v>0</v>
      </c>
      <c r="HD566" s="5">
        <v>0</v>
      </c>
      <c r="HE566" s="5">
        <v>0</v>
      </c>
      <c r="HF566" s="5">
        <v>0</v>
      </c>
      <c r="HG566" s="5">
        <v>0</v>
      </c>
      <c r="HH566" s="5">
        <v>0</v>
      </c>
      <c r="HI566" s="5">
        <v>0</v>
      </c>
      <c r="HJ566" s="5">
        <v>0</v>
      </c>
      <c r="HK566" s="5">
        <v>0</v>
      </c>
      <c r="HL566" s="5">
        <v>0</v>
      </c>
      <c r="HM566" s="5">
        <v>0</v>
      </c>
      <c r="HN566" s="5">
        <v>0</v>
      </c>
      <c r="HO566" s="5">
        <v>0</v>
      </c>
      <c r="HP566" s="5">
        <v>0</v>
      </c>
      <c r="HQ566" s="5">
        <v>0</v>
      </c>
      <c r="HR566" s="5">
        <v>0</v>
      </c>
      <c r="HS566" s="5">
        <v>0</v>
      </c>
      <c r="HT566" s="5">
        <v>0</v>
      </c>
      <c r="HU566" s="5">
        <v>0</v>
      </c>
      <c r="HV566" s="5">
        <v>0</v>
      </c>
      <c r="HW566" s="5">
        <v>0</v>
      </c>
      <c r="HX566" s="5">
        <v>0</v>
      </c>
      <c r="HY566" s="5">
        <v>0</v>
      </c>
      <c r="HZ566" s="5">
        <v>0</v>
      </c>
      <c r="IA566" s="5">
        <v>0</v>
      </c>
      <c r="IB566" s="5">
        <v>0</v>
      </c>
      <c r="IC566" s="5">
        <v>0</v>
      </c>
      <c r="ID566" s="5">
        <v>0</v>
      </c>
      <c r="IE566" s="5">
        <v>0</v>
      </c>
      <c r="IF566" s="5">
        <v>0</v>
      </c>
      <c r="IG566" s="5">
        <v>0</v>
      </c>
      <c r="IH566" s="5">
        <v>0</v>
      </c>
      <c r="II566" s="5">
        <v>0</v>
      </c>
      <c r="IJ566" s="5">
        <v>0</v>
      </c>
      <c r="IK566" s="5">
        <v>0</v>
      </c>
      <c r="IL566" s="5">
        <v>0</v>
      </c>
      <c r="IM566" s="5">
        <v>0</v>
      </c>
      <c r="IN566" s="5">
        <v>0</v>
      </c>
      <c r="IO566" s="5">
        <v>0</v>
      </c>
      <c r="IP566" s="5">
        <v>0</v>
      </c>
      <c r="IQ566" s="5">
        <v>0</v>
      </c>
      <c r="IR566" s="5">
        <v>0</v>
      </c>
      <c r="IS566" s="5">
        <v>0</v>
      </c>
      <c r="IT566" s="5">
        <v>0</v>
      </c>
      <c r="IU566" s="5">
        <v>0</v>
      </c>
      <c r="IV566" s="5">
        <v>0</v>
      </c>
      <c r="IW566" s="5">
        <v>0</v>
      </c>
      <c r="IX566" s="5">
        <v>0</v>
      </c>
      <c r="IY566" s="5">
        <v>0</v>
      </c>
      <c r="IZ566" s="5">
        <v>0</v>
      </c>
      <c r="JA566" s="5">
        <v>0</v>
      </c>
      <c r="JB566" s="5">
        <v>0</v>
      </c>
      <c r="JC566" s="5">
        <v>0</v>
      </c>
      <c r="JD566" s="5">
        <v>0</v>
      </c>
      <c r="JE566" s="5">
        <v>0</v>
      </c>
      <c r="JF566" s="5">
        <v>0</v>
      </c>
      <c r="JG566" s="5">
        <v>0</v>
      </c>
      <c r="JH566" s="5">
        <v>0</v>
      </c>
      <c r="JI566" s="5">
        <v>0</v>
      </c>
      <c r="JJ566" s="5">
        <v>0</v>
      </c>
      <c r="JK566" s="5">
        <v>0</v>
      </c>
      <c r="JL566" s="5">
        <v>1</v>
      </c>
    </row>
    <row r="567" spans="1:272" x14ac:dyDescent="0.25">
      <c r="A567" s="4" t="s">
        <v>835</v>
      </c>
      <c r="B567" s="5">
        <v>1</v>
      </c>
      <c r="C567" s="5">
        <v>3</v>
      </c>
      <c r="D567" s="5">
        <v>0</v>
      </c>
      <c r="E567" s="5">
        <v>1</v>
      </c>
      <c r="F567" s="5">
        <v>2</v>
      </c>
      <c r="G567" s="5">
        <v>3</v>
      </c>
      <c r="H567" s="5">
        <v>64</v>
      </c>
      <c r="I567" s="5">
        <v>7</v>
      </c>
      <c r="J567" s="5">
        <v>1</v>
      </c>
      <c r="K567" s="5">
        <v>2</v>
      </c>
      <c r="L567" s="5">
        <v>1</v>
      </c>
      <c r="M567" s="5">
        <v>3</v>
      </c>
      <c r="N567" s="5">
        <v>0</v>
      </c>
      <c r="O567" s="5">
        <v>7</v>
      </c>
      <c r="P567" s="5">
        <v>0</v>
      </c>
      <c r="Q567" s="5">
        <v>2268</v>
      </c>
      <c r="R567" s="5">
        <v>7</v>
      </c>
      <c r="S567" s="5">
        <v>1</v>
      </c>
      <c r="T567" s="5">
        <v>1</v>
      </c>
      <c r="U567" s="5">
        <v>4</v>
      </c>
      <c r="V567" s="5">
        <v>1</v>
      </c>
      <c r="W567" s="5">
        <v>4</v>
      </c>
      <c r="X567" s="5">
        <v>7</v>
      </c>
      <c r="Y567" s="5">
        <v>1</v>
      </c>
      <c r="Z567" s="5">
        <v>11</v>
      </c>
      <c r="AA567" s="5">
        <v>4</v>
      </c>
      <c r="AB567" s="5">
        <v>2</v>
      </c>
      <c r="AC567" s="5">
        <v>1</v>
      </c>
      <c r="AD567" s="5">
        <v>5</v>
      </c>
      <c r="AE567" s="5">
        <v>1</v>
      </c>
      <c r="AF567" s="5">
        <v>23</v>
      </c>
      <c r="AG567" s="5">
        <v>1</v>
      </c>
      <c r="AH567" s="5">
        <v>3</v>
      </c>
      <c r="AI567" s="5">
        <v>4</v>
      </c>
      <c r="AJ567" s="5">
        <v>1</v>
      </c>
      <c r="AK567" s="5">
        <v>134</v>
      </c>
      <c r="AL567" s="5">
        <v>45</v>
      </c>
      <c r="AM567" s="5">
        <v>2</v>
      </c>
      <c r="AN567" s="5">
        <v>1</v>
      </c>
      <c r="AO567" s="5">
        <v>6</v>
      </c>
      <c r="AP567" s="5">
        <v>0</v>
      </c>
      <c r="AQ567" s="5">
        <v>0</v>
      </c>
      <c r="AR567" s="5">
        <v>13</v>
      </c>
      <c r="AS567" s="5">
        <v>1</v>
      </c>
      <c r="AT567" s="5">
        <v>8</v>
      </c>
      <c r="AU567" s="5">
        <v>0</v>
      </c>
      <c r="AV567" s="5">
        <v>0</v>
      </c>
      <c r="AW567" s="5">
        <v>1</v>
      </c>
      <c r="AX567" s="5">
        <v>0</v>
      </c>
      <c r="AY567" s="5">
        <v>1</v>
      </c>
      <c r="AZ567" s="5">
        <v>3</v>
      </c>
      <c r="BA567" s="5">
        <v>4</v>
      </c>
      <c r="BB567" s="5">
        <v>1</v>
      </c>
      <c r="BC567" s="5">
        <v>0</v>
      </c>
      <c r="BD567" s="5">
        <v>1</v>
      </c>
      <c r="BE567" s="5">
        <v>1</v>
      </c>
      <c r="BF567" s="5">
        <v>21</v>
      </c>
      <c r="BG567" s="5">
        <v>1</v>
      </c>
      <c r="BH567" s="5">
        <v>1</v>
      </c>
      <c r="BI567" s="5">
        <v>838</v>
      </c>
      <c r="BJ567" s="5">
        <v>1</v>
      </c>
      <c r="BK567" s="5">
        <v>1</v>
      </c>
      <c r="BL567" s="5">
        <v>2</v>
      </c>
      <c r="BM567" s="5">
        <v>36</v>
      </c>
      <c r="BN567" s="5">
        <v>3</v>
      </c>
      <c r="BO567" s="5">
        <v>0</v>
      </c>
      <c r="BP567" s="5">
        <v>1</v>
      </c>
      <c r="BQ567" s="5">
        <v>2</v>
      </c>
      <c r="BR567" s="5">
        <v>4</v>
      </c>
      <c r="BS567" s="5">
        <v>3</v>
      </c>
      <c r="BT567" s="5">
        <v>2</v>
      </c>
      <c r="BU567" s="5">
        <v>11</v>
      </c>
      <c r="BV567" s="5">
        <v>80</v>
      </c>
      <c r="BW567" s="5">
        <v>4</v>
      </c>
      <c r="BX567" s="5">
        <v>4</v>
      </c>
      <c r="BY567" s="5">
        <v>8</v>
      </c>
      <c r="BZ567" s="5">
        <v>1</v>
      </c>
      <c r="CA567" s="5">
        <v>3</v>
      </c>
      <c r="CB567" s="5">
        <v>6</v>
      </c>
      <c r="CC567" s="5">
        <v>129</v>
      </c>
      <c r="CD567" s="5">
        <v>2</v>
      </c>
      <c r="CE567" s="5">
        <v>1</v>
      </c>
      <c r="CF567" s="5">
        <v>3</v>
      </c>
      <c r="CG567" s="5">
        <v>1</v>
      </c>
      <c r="CH567" s="5">
        <v>14</v>
      </c>
      <c r="CI567" s="5">
        <v>1</v>
      </c>
      <c r="CJ567" s="5">
        <v>1</v>
      </c>
      <c r="CK567" s="5">
        <v>3</v>
      </c>
      <c r="CL567" s="5">
        <v>0</v>
      </c>
      <c r="CM567" s="5">
        <v>14</v>
      </c>
      <c r="CN567" s="5">
        <v>0</v>
      </c>
      <c r="CO567" s="5">
        <v>0</v>
      </c>
      <c r="CP567" s="5">
        <v>67</v>
      </c>
      <c r="CQ567" s="5">
        <v>1</v>
      </c>
      <c r="CR567" s="5">
        <v>0</v>
      </c>
      <c r="CS567" s="5">
        <v>2</v>
      </c>
      <c r="CT567" s="5">
        <v>1</v>
      </c>
      <c r="CU567" s="5">
        <v>12</v>
      </c>
      <c r="CV567" s="5">
        <v>0</v>
      </c>
      <c r="CW567" s="5">
        <v>21</v>
      </c>
      <c r="CX567" s="5">
        <v>17</v>
      </c>
      <c r="CY567" s="5">
        <v>62</v>
      </c>
      <c r="CZ567" s="5">
        <v>0</v>
      </c>
      <c r="DA567" s="5">
        <v>0</v>
      </c>
      <c r="DB567" s="5">
        <v>31</v>
      </c>
      <c r="DC567" s="5">
        <v>1</v>
      </c>
      <c r="DD567" s="5">
        <v>24</v>
      </c>
      <c r="DE567" s="5">
        <v>30</v>
      </c>
      <c r="DF567" s="5">
        <v>69</v>
      </c>
      <c r="DG567" s="5">
        <v>14</v>
      </c>
      <c r="DH567" s="5">
        <v>2</v>
      </c>
      <c r="DI567" s="5">
        <v>0</v>
      </c>
      <c r="DJ567" s="5">
        <v>1</v>
      </c>
      <c r="DK567" s="5">
        <v>1</v>
      </c>
      <c r="DL567" s="5">
        <v>3</v>
      </c>
      <c r="DM567" s="5">
        <v>0</v>
      </c>
      <c r="DN567" s="5">
        <v>5</v>
      </c>
      <c r="DO567" s="5">
        <v>4</v>
      </c>
      <c r="DP567" s="5">
        <v>1</v>
      </c>
      <c r="DQ567" s="5">
        <v>18</v>
      </c>
      <c r="DR567" s="5">
        <v>0</v>
      </c>
      <c r="DS567" s="5">
        <v>0</v>
      </c>
      <c r="DT567" s="5">
        <v>4</v>
      </c>
      <c r="DU567" s="5">
        <v>6</v>
      </c>
      <c r="DV567" s="5">
        <v>0</v>
      </c>
      <c r="DW567" s="5">
        <v>0</v>
      </c>
      <c r="DX567" s="5">
        <v>3</v>
      </c>
      <c r="DY567" s="5">
        <v>0</v>
      </c>
      <c r="DZ567" s="5">
        <v>0</v>
      </c>
      <c r="EA567" s="5">
        <v>0</v>
      </c>
      <c r="EB567" s="5">
        <v>1</v>
      </c>
      <c r="EC567" s="5">
        <v>1</v>
      </c>
      <c r="ED567" s="5">
        <v>0</v>
      </c>
      <c r="EE567" s="5">
        <v>35</v>
      </c>
      <c r="EF567" s="5">
        <v>4</v>
      </c>
      <c r="EG567" s="5">
        <v>0</v>
      </c>
      <c r="EH567" s="5">
        <v>0</v>
      </c>
      <c r="EI567" s="5">
        <v>1</v>
      </c>
      <c r="EJ567" s="5">
        <v>8</v>
      </c>
      <c r="EK567" s="5">
        <v>40</v>
      </c>
      <c r="EL567" s="5">
        <v>1</v>
      </c>
      <c r="EM567" s="5">
        <v>2</v>
      </c>
      <c r="EN567" s="5">
        <v>1</v>
      </c>
      <c r="EO567" s="5">
        <v>0</v>
      </c>
      <c r="EP567" s="5">
        <v>4</v>
      </c>
      <c r="EQ567" s="5">
        <v>1</v>
      </c>
      <c r="ER567" s="5">
        <v>0</v>
      </c>
      <c r="ES567" s="5">
        <v>0</v>
      </c>
      <c r="ET567" s="5">
        <v>2</v>
      </c>
      <c r="EU567" s="5">
        <v>0</v>
      </c>
      <c r="EV567" s="5">
        <v>0</v>
      </c>
      <c r="EW567" s="5">
        <v>0</v>
      </c>
      <c r="EX567" s="5">
        <v>0</v>
      </c>
      <c r="EY567" s="5">
        <v>0</v>
      </c>
      <c r="EZ567" s="5">
        <v>2</v>
      </c>
      <c r="FA567" s="5">
        <v>2</v>
      </c>
      <c r="FB567" s="5">
        <v>0</v>
      </c>
      <c r="FC567" s="5">
        <v>1</v>
      </c>
      <c r="FD567" s="5">
        <v>0</v>
      </c>
      <c r="FE567" s="5">
        <v>0</v>
      </c>
      <c r="FF567" s="5">
        <v>0</v>
      </c>
      <c r="FG567" s="5">
        <v>0</v>
      </c>
      <c r="FH567" s="5">
        <v>0</v>
      </c>
      <c r="FI567" s="5">
        <v>0</v>
      </c>
      <c r="FJ567" s="5">
        <v>0</v>
      </c>
      <c r="FK567" s="5">
        <v>1</v>
      </c>
      <c r="FL567" s="5">
        <v>1</v>
      </c>
      <c r="FM567" s="5">
        <v>5</v>
      </c>
      <c r="FN567" s="5">
        <v>0</v>
      </c>
      <c r="FO567" s="5">
        <v>16</v>
      </c>
      <c r="FP567" s="5">
        <v>0</v>
      </c>
      <c r="FQ567" s="5">
        <v>0</v>
      </c>
      <c r="FR567" s="5">
        <v>12</v>
      </c>
      <c r="FS567" s="5">
        <v>0</v>
      </c>
      <c r="FT567" s="5">
        <v>0</v>
      </c>
      <c r="FU567" s="5">
        <v>14</v>
      </c>
      <c r="FV567" s="5">
        <v>0</v>
      </c>
      <c r="FW567" s="5">
        <v>0</v>
      </c>
      <c r="FX567" s="5">
        <v>5</v>
      </c>
      <c r="FY567" s="5">
        <v>0</v>
      </c>
      <c r="FZ567" s="5">
        <v>0</v>
      </c>
      <c r="GA567" s="5">
        <v>12</v>
      </c>
      <c r="GB567" s="5">
        <v>0</v>
      </c>
      <c r="GC567" s="5">
        <v>2</v>
      </c>
      <c r="GD567" s="5">
        <v>2</v>
      </c>
      <c r="GE567" s="5">
        <v>1</v>
      </c>
      <c r="GF567" s="5">
        <v>0</v>
      </c>
      <c r="GG567" s="5">
        <v>0</v>
      </c>
      <c r="GH567" s="5">
        <v>0</v>
      </c>
      <c r="GI567" s="5">
        <v>0</v>
      </c>
      <c r="GJ567" s="5">
        <v>2</v>
      </c>
      <c r="GK567" s="5">
        <v>0</v>
      </c>
      <c r="GL567" s="5">
        <v>0</v>
      </c>
      <c r="GM567" s="5">
        <v>0</v>
      </c>
      <c r="GN567" s="5">
        <v>0</v>
      </c>
      <c r="GO567" s="5">
        <v>1</v>
      </c>
      <c r="GP567" s="5">
        <v>0</v>
      </c>
      <c r="GQ567" s="5">
        <v>0</v>
      </c>
      <c r="GR567" s="5">
        <v>0</v>
      </c>
      <c r="GS567" s="5">
        <v>0</v>
      </c>
      <c r="GT567" s="5">
        <v>0</v>
      </c>
      <c r="GU567" s="5">
        <v>0</v>
      </c>
      <c r="GV567" s="5">
        <v>0</v>
      </c>
      <c r="GW567" s="5">
        <v>0</v>
      </c>
      <c r="GX567" s="5">
        <v>0</v>
      </c>
      <c r="GY567" s="5">
        <v>0</v>
      </c>
      <c r="GZ567" s="5">
        <v>0</v>
      </c>
      <c r="HA567" s="5">
        <v>0</v>
      </c>
      <c r="HB567" s="5">
        <v>0</v>
      </c>
      <c r="HC567" s="5">
        <v>0</v>
      </c>
      <c r="HD567" s="5">
        <v>0</v>
      </c>
      <c r="HE567" s="5">
        <v>0</v>
      </c>
      <c r="HF567" s="5">
        <v>4</v>
      </c>
      <c r="HG567" s="5">
        <v>0</v>
      </c>
      <c r="HH567" s="5">
        <v>0</v>
      </c>
      <c r="HI567" s="5">
        <v>0</v>
      </c>
      <c r="HJ567" s="5">
        <v>6</v>
      </c>
      <c r="HK567" s="5">
        <v>0</v>
      </c>
      <c r="HL567" s="5">
        <v>0</v>
      </c>
      <c r="HM567" s="5">
        <v>0</v>
      </c>
      <c r="HN567" s="5">
        <v>0</v>
      </c>
      <c r="HO567" s="5">
        <v>0</v>
      </c>
      <c r="HP567" s="5">
        <v>0</v>
      </c>
      <c r="HQ567" s="5">
        <v>0</v>
      </c>
      <c r="HR567" s="5">
        <v>0</v>
      </c>
      <c r="HS567" s="5">
        <v>0</v>
      </c>
      <c r="HT567" s="5">
        <v>0</v>
      </c>
      <c r="HU567" s="5">
        <v>0</v>
      </c>
      <c r="HV567" s="5">
        <v>0</v>
      </c>
      <c r="HW567" s="5">
        <v>0</v>
      </c>
      <c r="HX567" s="5">
        <v>0</v>
      </c>
      <c r="HY567" s="5">
        <v>0</v>
      </c>
      <c r="HZ567" s="5">
        <v>0</v>
      </c>
      <c r="IA567" s="5">
        <v>0</v>
      </c>
      <c r="IB567" s="5">
        <v>0</v>
      </c>
      <c r="IC567" s="5">
        <v>0</v>
      </c>
      <c r="ID567" s="5">
        <v>0</v>
      </c>
      <c r="IE567" s="5">
        <v>0</v>
      </c>
      <c r="IF567" s="5">
        <v>0</v>
      </c>
      <c r="IG567" s="5">
        <v>0</v>
      </c>
      <c r="IH567" s="5">
        <v>0</v>
      </c>
      <c r="II567" s="5">
        <v>0</v>
      </c>
      <c r="IJ567" s="5">
        <v>0</v>
      </c>
      <c r="IK567" s="5">
        <v>0</v>
      </c>
      <c r="IL567" s="5">
        <v>0</v>
      </c>
      <c r="IM567" s="5">
        <v>0</v>
      </c>
      <c r="IN567" s="5">
        <v>0</v>
      </c>
      <c r="IO567" s="5">
        <v>0</v>
      </c>
      <c r="IP567" s="5">
        <v>0</v>
      </c>
      <c r="IQ567" s="5">
        <v>0</v>
      </c>
      <c r="IR567" s="5">
        <v>0</v>
      </c>
      <c r="IS567" s="5">
        <v>0</v>
      </c>
      <c r="IT567" s="5">
        <v>0</v>
      </c>
      <c r="IU567" s="5">
        <v>0</v>
      </c>
      <c r="IV567" s="5">
        <v>0</v>
      </c>
      <c r="IW567" s="5">
        <v>0</v>
      </c>
      <c r="IX567" s="5">
        <v>0</v>
      </c>
      <c r="IY567" s="5">
        <v>0</v>
      </c>
      <c r="IZ567" s="5">
        <v>0</v>
      </c>
      <c r="JA567" s="5">
        <v>0</v>
      </c>
      <c r="JB567" s="5">
        <v>0</v>
      </c>
      <c r="JC567" s="5">
        <v>0</v>
      </c>
      <c r="JD567" s="5">
        <v>0</v>
      </c>
      <c r="JE567" s="5">
        <v>0</v>
      </c>
      <c r="JF567" s="5">
        <v>0</v>
      </c>
      <c r="JG567" s="5">
        <v>0</v>
      </c>
      <c r="JH567" s="5">
        <v>0</v>
      </c>
      <c r="JI567" s="5">
        <v>0</v>
      </c>
      <c r="JJ567" s="5">
        <v>0</v>
      </c>
      <c r="JK567" s="5">
        <v>0</v>
      </c>
      <c r="JL567" s="5">
        <v>1</v>
      </c>
    </row>
    <row r="568" spans="1:272" x14ac:dyDescent="0.25">
      <c r="A568" s="4" t="s">
        <v>836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91</v>
      </c>
      <c r="I568" s="5">
        <v>0</v>
      </c>
      <c r="J568" s="5">
        <v>9</v>
      </c>
      <c r="K568" s="5">
        <v>0</v>
      </c>
      <c r="L568" s="5">
        <v>0</v>
      </c>
      <c r="M568" s="5">
        <v>315</v>
      </c>
      <c r="N568" s="5">
        <v>0</v>
      </c>
      <c r="O568" s="5">
        <v>5</v>
      </c>
      <c r="P568" s="5">
        <v>0</v>
      </c>
      <c r="Q568" s="5">
        <v>0</v>
      </c>
      <c r="R568" s="5">
        <v>53</v>
      </c>
      <c r="S568" s="5">
        <v>8</v>
      </c>
      <c r="T568" s="5">
        <v>0</v>
      </c>
      <c r="U568" s="5">
        <v>1</v>
      </c>
      <c r="V568" s="5">
        <v>19</v>
      </c>
      <c r="W568" s="5">
        <v>1</v>
      </c>
      <c r="X568" s="5">
        <v>53</v>
      </c>
      <c r="Y568" s="5">
        <v>6</v>
      </c>
      <c r="Z568" s="5">
        <v>66</v>
      </c>
      <c r="AA568" s="5">
        <v>19</v>
      </c>
      <c r="AB568" s="5">
        <v>0</v>
      </c>
      <c r="AC568" s="5">
        <v>12</v>
      </c>
      <c r="AD568" s="5">
        <v>1</v>
      </c>
      <c r="AE568" s="5">
        <v>9</v>
      </c>
      <c r="AF568" s="5">
        <v>5</v>
      </c>
      <c r="AG568" s="5">
        <v>5</v>
      </c>
      <c r="AH568" s="5">
        <v>3</v>
      </c>
      <c r="AI568" s="5">
        <v>11</v>
      </c>
      <c r="AJ568" s="5">
        <v>11</v>
      </c>
      <c r="AK568" s="5">
        <v>2</v>
      </c>
      <c r="AL568" s="5">
        <v>1</v>
      </c>
      <c r="AM568" s="5">
        <v>0</v>
      </c>
      <c r="AN568" s="5">
        <v>0</v>
      </c>
      <c r="AO568" s="5">
        <v>0</v>
      </c>
      <c r="AP568" s="5">
        <v>10</v>
      </c>
      <c r="AQ568" s="5">
        <v>0</v>
      </c>
      <c r="AR568" s="5">
        <v>59</v>
      </c>
      <c r="AS568" s="5">
        <v>0</v>
      </c>
      <c r="AT568" s="5">
        <v>0</v>
      </c>
      <c r="AU568" s="5">
        <v>0</v>
      </c>
      <c r="AV568" s="5">
        <v>0</v>
      </c>
      <c r="AW568" s="5">
        <v>1</v>
      </c>
      <c r="AX568" s="5">
        <v>0</v>
      </c>
      <c r="AY568" s="5">
        <v>5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1</v>
      </c>
      <c r="BM568" s="5">
        <v>1</v>
      </c>
      <c r="BN568" s="5">
        <v>1</v>
      </c>
      <c r="BO568" s="5">
        <v>0</v>
      </c>
      <c r="BP568" s="5">
        <v>1</v>
      </c>
      <c r="BQ568" s="5">
        <v>0</v>
      </c>
      <c r="BR568" s="5">
        <v>4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4</v>
      </c>
      <c r="BZ568" s="5">
        <v>0</v>
      </c>
      <c r="CA568" s="5">
        <v>1</v>
      </c>
      <c r="CB568" s="5">
        <v>0</v>
      </c>
      <c r="CC568" s="5">
        <v>0</v>
      </c>
      <c r="CD568" s="5">
        <v>0</v>
      </c>
      <c r="CE568" s="5">
        <v>0</v>
      </c>
      <c r="CF568" s="5">
        <v>1</v>
      </c>
      <c r="CG568" s="5">
        <v>1</v>
      </c>
      <c r="CH568" s="5">
        <v>0</v>
      </c>
      <c r="CI568" s="5">
        <v>0</v>
      </c>
      <c r="CJ568" s="5">
        <v>0</v>
      </c>
      <c r="CK568" s="5">
        <v>0</v>
      </c>
      <c r="CL568" s="5">
        <v>1</v>
      </c>
      <c r="CM568" s="5">
        <v>5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1</v>
      </c>
      <c r="DH568" s="5">
        <v>0</v>
      </c>
      <c r="DI568" s="5">
        <v>0</v>
      </c>
      <c r="DJ568" s="5">
        <v>0</v>
      </c>
      <c r="DK568" s="5">
        <v>0</v>
      </c>
      <c r="DL568" s="5">
        <v>53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2</v>
      </c>
      <c r="DV568" s="5">
        <v>0</v>
      </c>
      <c r="DW568" s="5">
        <v>0</v>
      </c>
      <c r="DX568" s="5">
        <v>1</v>
      </c>
      <c r="DY568" s="5">
        <v>0</v>
      </c>
      <c r="DZ568" s="5">
        <v>0</v>
      </c>
      <c r="EA568" s="5">
        <v>1</v>
      </c>
      <c r="EB568" s="5">
        <v>0</v>
      </c>
      <c r="EC568" s="5">
        <v>0</v>
      </c>
      <c r="ED568" s="5">
        <v>0</v>
      </c>
      <c r="EE568" s="5">
        <v>0</v>
      </c>
      <c r="EF568" s="5">
        <v>0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0</v>
      </c>
      <c r="EM568" s="5">
        <v>0</v>
      </c>
      <c r="EN568" s="5">
        <v>1</v>
      </c>
      <c r="EO568" s="5">
        <v>0</v>
      </c>
      <c r="EP568" s="5">
        <v>0</v>
      </c>
      <c r="EQ568" s="5">
        <v>0</v>
      </c>
      <c r="ER568" s="5">
        <v>0</v>
      </c>
      <c r="ES568" s="5">
        <v>0</v>
      </c>
      <c r="ET568" s="5">
        <v>0</v>
      </c>
      <c r="EU568" s="5">
        <v>0</v>
      </c>
      <c r="EV568" s="5">
        <v>0</v>
      </c>
      <c r="EW568" s="5">
        <v>0</v>
      </c>
      <c r="EX568" s="5">
        <v>0</v>
      </c>
      <c r="EY568" s="5">
        <v>0</v>
      </c>
      <c r="EZ568" s="5">
        <v>0</v>
      </c>
      <c r="FA568" s="5">
        <v>0</v>
      </c>
      <c r="FB568" s="5">
        <v>0</v>
      </c>
      <c r="FC568" s="5">
        <v>0</v>
      </c>
      <c r="FD568" s="5">
        <v>0</v>
      </c>
      <c r="FE568" s="5">
        <v>0</v>
      </c>
      <c r="FF568" s="5">
        <v>0</v>
      </c>
      <c r="FG568" s="5">
        <v>0</v>
      </c>
      <c r="FH568" s="5">
        <v>1</v>
      </c>
      <c r="FI568" s="5">
        <v>1</v>
      </c>
      <c r="FJ568" s="5">
        <v>0</v>
      </c>
      <c r="FK568" s="5">
        <v>0</v>
      </c>
      <c r="FL568" s="5">
        <v>0</v>
      </c>
      <c r="FM568" s="5">
        <v>0</v>
      </c>
      <c r="FN568" s="5">
        <v>0</v>
      </c>
      <c r="FO568" s="5">
        <v>0</v>
      </c>
      <c r="FP568" s="5">
        <v>0</v>
      </c>
      <c r="FQ568" s="5">
        <v>0</v>
      </c>
      <c r="FR568" s="5">
        <v>0</v>
      </c>
      <c r="FS568" s="5">
        <v>0</v>
      </c>
      <c r="FT568" s="5">
        <v>0</v>
      </c>
      <c r="FU568" s="5">
        <v>0</v>
      </c>
      <c r="FV568" s="5">
        <v>0</v>
      </c>
      <c r="FW568" s="5">
        <v>0</v>
      </c>
      <c r="FX568" s="5">
        <v>0</v>
      </c>
      <c r="FY568" s="5">
        <v>0</v>
      </c>
      <c r="FZ568" s="5">
        <v>0</v>
      </c>
      <c r="GA568" s="5">
        <v>0</v>
      </c>
      <c r="GB568" s="5">
        <v>0</v>
      </c>
      <c r="GC568" s="5">
        <v>0</v>
      </c>
      <c r="GD568" s="5">
        <v>0</v>
      </c>
      <c r="GE568" s="5">
        <v>0</v>
      </c>
      <c r="GF568" s="5">
        <v>0</v>
      </c>
      <c r="GG568" s="5">
        <v>2</v>
      </c>
      <c r="GH568" s="5">
        <v>0</v>
      </c>
      <c r="GI568" s="5">
        <v>0</v>
      </c>
      <c r="GJ568" s="5">
        <v>0</v>
      </c>
      <c r="GK568" s="5">
        <v>8</v>
      </c>
      <c r="GL568" s="5">
        <v>0</v>
      </c>
      <c r="GM568" s="5">
        <v>0</v>
      </c>
      <c r="GN568" s="5">
        <v>0</v>
      </c>
      <c r="GO568" s="5">
        <v>6</v>
      </c>
      <c r="GP568" s="5">
        <v>0</v>
      </c>
      <c r="GQ568" s="5">
        <v>0</v>
      </c>
      <c r="GR568" s="5">
        <v>0</v>
      </c>
      <c r="GS568" s="5">
        <v>0</v>
      </c>
      <c r="GT568" s="5">
        <v>0</v>
      </c>
      <c r="GU568" s="5">
        <v>0</v>
      </c>
      <c r="GV568" s="5">
        <v>0</v>
      </c>
      <c r="GW568" s="5">
        <v>0</v>
      </c>
      <c r="GX568" s="5">
        <v>0</v>
      </c>
      <c r="GY568" s="5">
        <v>0</v>
      </c>
      <c r="GZ568" s="5">
        <v>1</v>
      </c>
      <c r="HA568" s="5">
        <v>0</v>
      </c>
      <c r="HB568" s="5">
        <v>0</v>
      </c>
      <c r="HC568" s="5">
        <v>1</v>
      </c>
      <c r="HD568" s="5">
        <v>0</v>
      </c>
      <c r="HE568" s="5">
        <v>0</v>
      </c>
      <c r="HF568" s="5">
        <v>0</v>
      </c>
      <c r="HG568" s="5">
        <v>0</v>
      </c>
      <c r="HH568" s="5">
        <v>0</v>
      </c>
      <c r="HI568" s="5">
        <v>0</v>
      </c>
      <c r="HJ568" s="5">
        <v>0</v>
      </c>
      <c r="HK568" s="5">
        <v>0</v>
      </c>
      <c r="HL568" s="5">
        <v>0</v>
      </c>
      <c r="HM568" s="5">
        <v>0</v>
      </c>
      <c r="HN568" s="5">
        <v>0</v>
      </c>
      <c r="HO568" s="5">
        <v>0</v>
      </c>
      <c r="HP568" s="5">
        <v>0</v>
      </c>
      <c r="HQ568" s="5">
        <v>0</v>
      </c>
      <c r="HR568" s="5">
        <v>0</v>
      </c>
      <c r="HS568" s="5">
        <v>0</v>
      </c>
      <c r="HT568" s="5">
        <v>1</v>
      </c>
      <c r="HU568" s="5">
        <v>0</v>
      </c>
      <c r="HV568" s="5">
        <v>0</v>
      </c>
      <c r="HW568" s="5">
        <v>0</v>
      </c>
      <c r="HX568" s="5">
        <v>0</v>
      </c>
      <c r="HY568" s="5">
        <v>0</v>
      </c>
      <c r="HZ568" s="5">
        <v>0</v>
      </c>
      <c r="IA568" s="5">
        <v>0</v>
      </c>
      <c r="IB568" s="5">
        <v>0</v>
      </c>
      <c r="IC568" s="5">
        <v>0</v>
      </c>
      <c r="ID568" s="5">
        <v>0</v>
      </c>
      <c r="IE568" s="5">
        <v>0</v>
      </c>
      <c r="IF568" s="5">
        <v>0</v>
      </c>
      <c r="IG568" s="5">
        <v>0</v>
      </c>
      <c r="IH568" s="5">
        <v>0</v>
      </c>
      <c r="II568" s="5">
        <v>0</v>
      </c>
      <c r="IJ568" s="5">
        <v>0</v>
      </c>
      <c r="IK568" s="5">
        <v>0</v>
      </c>
      <c r="IL568" s="5">
        <v>0</v>
      </c>
      <c r="IM568" s="5">
        <v>0</v>
      </c>
      <c r="IN568" s="5">
        <v>0</v>
      </c>
      <c r="IO568" s="5">
        <v>0</v>
      </c>
      <c r="IP568" s="5">
        <v>0</v>
      </c>
      <c r="IQ568" s="5">
        <v>0</v>
      </c>
      <c r="IR568" s="5">
        <v>0</v>
      </c>
      <c r="IS568" s="5">
        <v>0</v>
      </c>
      <c r="IT568" s="5">
        <v>0</v>
      </c>
      <c r="IU568" s="5">
        <v>0</v>
      </c>
      <c r="IV568" s="5">
        <v>0</v>
      </c>
      <c r="IW568" s="5">
        <v>0</v>
      </c>
      <c r="IX568" s="5">
        <v>0</v>
      </c>
      <c r="IY568" s="5">
        <v>0</v>
      </c>
      <c r="IZ568" s="5">
        <v>0</v>
      </c>
      <c r="JA568" s="5">
        <v>0</v>
      </c>
      <c r="JB568" s="5">
        <v>0</v>
      </c>
      <c r="JC568" s="5">
        <v>0</v>
      </c>
      <c r="JD568" s="5">
        <v>0</v>
      </c>
      <c r="JE568" s="5">
        <v>0</v>
      </c>
      <c r="JF568" s="5">
        <v>0</v>
      </c>
      <c r="JG568" s="5">
        <v>0</v>
      </c>
      <c r="JH568" s="5">
        <v>0</v>
      </c>
      <c r="JI568" s="5">
        <v>0</v>
      </c>
      <c r="JJ568" s="5">
        <v>0</v>
      </c>
      <c r="JK568" s="5">
        <v>0</v>
      </c>
      <c r="JL568" s="5">
        <v>1</v>
      </c>
    </row>
    <row r="569" spans="1:272" x14ac:dyDescent="0.25">
      <c r="A569" s="4" t="s">
        <v>837</v>
      </c>
      <c r="B569" s="5">
        <v>0</v>
      </c>
      <c r="C569" s="5">
        <v>2</v>
      </c>
      <c r="D569" s="5">
        <v>0</v>
      </c>
      <c r="E569" s="5">
        <v>0</v>
      </c>
      <c r="F569" s="5">
        <v>1</v>
      </c>
      <c r="G569" s="5">
        <v>3</v>
      </c>
      <c r="H569" s="5">
        <v>67</v>
      </c>
      <c r="I569" s="5">
        <v>9</v>
      </c>
      <c r="J569" s="5">
        <v>10</v>
      </c>
      <c r="K569" s="5">
        <v>1</v>
      </c>
      <c r="L569" s="5">
        <v>0</v>
      </c>
      <c r="M569" s="5">
        <v>17050</v>
      </c>
      <c r="N569" s="5">
        <v>0</v>
      </c>
      <c r="O569" s="5">
        <v>179</v>
      </c>
      <c r="P569" s="5">
        <v>0</v>
      </c>
      <c r="Q569" s="5">
        <v>0</v>
      </c>
      <c r="R569" s="5">
        <v>419</v>
      </c>
      <c r="S569" s="5">
        <v>3</v>
      </c>
      <c r="T569" s="5">
        <v>1</v>
      </c>
      <c r="U569" s="5">
        <v>689</v>
      </c>
      <c r="V569" s="5">
        <v>3522</v>
      </c>
      <c r="W569" s="5">
        <v>16</v>
      </c>
      <c r="X569" s="5">
        <v>666</v>
      </c>
      <c r="Y569" s="5">
        <v>7</v>
      </c>
      <c r="Z569" s="5">
        <v>461</v>
      </c>
      <c r="AA569" s="5">
        <v>40</v>
      </c>
      <c r="AB569" s="5">
        <v>2</v>
      </c>
      <c r="AC569" s="5">
        <v>10</v>
      </c>
      <c r="AD569" s="5">
        <v>60629</v>
      </c>
      <c r="AE569" s="5">
        <v>10</v>
      </c>
      <c r="AF569" s="5">
        <v>90</v>
      </c>
      <c r="AG569" s="5">
        <v>4</v>
      </c>
      <c r="AH569" s="5">
        <v>4</v>
      </c>
      <c r="AI569" s="5">
        <v>43</v>
      </c>
      <c r="AJ569" s="5">
        <v>11</v>
      </c>
      <c r="AK569" s="5">
        <v>124</v>
      </c>
      <c r="AL569" s="5">
        <v>1</v>
      </c>
      <c r="AM569" s="5">
        <v>2</v>
      </c>
      <c r="AN569" s="5">
        <v>3</v>
      </c>
      <c r="AO569" s="5">
        <v>59</v>
      </c>
      <c r="AP569" s="5">
        <v>6</v>
      </c>
      <c r="AQ569" s="5">
        <v>0</v>
      </c>
      <c r="AR569" s="5">
        <v>6</v>
      </c>
      <c r="AS569" s="5">
        <v>1</v>
      </c>
      <c r="AT569" s="5">
        <v>0</v>
      </c>
      <c r="AU569" s="5">
        <v>0</v>
      </c>
      <c r="AV569" s="5">
        <v>0</v>
      </c>
      <c r="AW569" s="5">
        <v>4</v>
      </c>
      <c r="AX569" s="5">
        <v>0</v>
      </c>
      <c r="AY569" s="5">
        <v>2</v>
      </c>
      <c r="AZ569" s="5">
        <v>1</v>
      </c>
      <c r="BA569" s="5">
        <v>2</v>
      </c>
      <c r="BB569" s="5">
        <v>169</v>
      </c>
      <c r="BC569" s="5">
        <v>1</v>
      </c>
      <c r="BD569" s="5">
        <v>1</v>
      </c>
      <c r="BE569" s="5">
        <v>0</v>
      </c>
      <c r="BF569" s="5">
        <v>6</v>
      </c>
      <c r="BG569" s="5">
        <v>91</v>
      </c>
      <c r="BH569" s="5">
        <v>4684</v>
      </c>
      <c r="BI569" s="5">
        <v>12</v>
      </c>
      <c r="BJ569" s="5">
        <v>0</v>
      </c>
      <c r="BK569" s="5">
        <v>0</v>
      </c>
      <c r="BL569" s="5">
        <v>6</v>
      </c>
      <c r="BM569" s="5">
        <v>2</v>
      </c>
      <c r="BN569" s="5">
        <v>0</v>
      </c>
      <c r="BO569" s="5">
        <v>37</v>
      </c>
      <c r="BP569" s="5">
        <v>0</v>
      </c>
      <c r="BQ569" s="5">
        <v>10</v>
      </c>
      <c r="BR569" s="5">
        <v>13</v>
      </c>
      <c r="BS569" s="5">
        <v>2</v>
      </c>
      <c r="BT569" s="5">
        <v>3</v>
      </c>
      <c r="BU569" s="5">
        <v>40</v>
      </c>
      <c r="BV569" s="5">
        <v>20</v>
      </c>
      <c r="BW569" s="5">
        <v>1</v>
      </c>
      <c r="BX569" s="5">
        <v>0</v>
      </c>
      <c r="BY569" s="5">
        <v>0</v>
      </c>
      <c r="BZ569" s="5">
        <v>23</v>
      </c>
      <c r="CA569" s="5">
        <v>0</v>
      </c>
      <c r="CB569" s="5">
        <v>5000</v>
      </c>
      <c r="CC569" s="5">
        <v>20</v>
      </c>
      <c r="CD569" s="5">
        <v>2</v>
      </c>
      <c r="CE569" s="5">
        <v>1</v>
      </c>
      <c r="CF569" s="5">
        <v>1</v>
      </c>
      <c r="CG569" s="5">
        <v>2</v>
      </c>
      <c r="CH569" s="5">
        <v>0</v>
      </c>
      <c r="CI569" s="5">
        <v>0</v>
      </c>
      <c r="CJ569" s="5">
        <v>0</v>
      </c>
      <c r="CK569" s="5">
        <v>1</v>
      </c>
      <c r="CL569" s="5">
        <v>1</v>
      </c>
      <c r="CM569" s="5">
        <v>26</v>
      </c>
      <c r="CN569" s="5">
        <v>0</v>
      </c>
      <c r="CO569" s="5">
        <v>0</v>
      </c>
      <c r="CP569" s="5">
        <v>3</v>
      </c>
      <c r="CQ569" s="5">
        <v>1</v>
      </c>
      <c r="CR569" s="5">
        <v>0</v>
      </c>
      <c r="CS569" s="5">
        <v>0</v>
      </c>
      <c r="CT569" s="5">
        <v>1</v>
      </c>
      <c r="CU569" s="5">
        <v>0</v>
      </c>
      <c r="CV569" s="5">
        <v>0</v>
      </c>
      <c r="CW569" s="5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6</v>
      </c>
      <c r="DE569" s="5">
        <v>0</v>
      </c>
      <c r="DF569" s="5">
        <v>0</v>
      </c>
      <c r="DG569" s="5">
        <v>1</v>
      </c>
      <c r="DH569" s="5">
        <v>0</v>
      </c>
      <c r="DI569" s="5">
        <v>0</v>
      </c>
      <c r="DJ569" s="5">
        <v>0</v>
      </c>
      <c r="DK569" s="5">
        <v>1</v>
      </c>
      <c r="DL569" s="5">
        <v>409</v>
      </c>
      <c r="DM569" s="5">
        <v>0</v>
      </c>
      <c r="DN569" s="5">
        <v>0</v>
      </c>
      <c r="DO569" s="5">
        <v>171</v>
      </c>
      <c r="DP569" s="5">
        <v>0</v>
      </c>
      <c r="DQ569" s="5">
        <v>0</v>
      </c>
      <c r="DR569" s="5">
        <v>0</v>
      </c>
      <c r="DS569" s="5">
        <v>0</v>
      </c>
      <c r="DT569" s="5">
        <v>1</v>
      </c>
      <c r="DU569" s="5">
        <v>0</v>
      </c>
      <c r="DV569" s="5">
        <v>0</v>
      </c>
      <c r="DW569" s="5">
        <v>0</v>
      </c>
      <c r="DX569" s="5">
        <v>0</v>
      </c>
      <c r="DY569" s="5">
        <v>168</v>
      </c>
      <c r="DZ569" s="5">
        <v>164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0</v>
      </c>
      <c r="EG569" s="5">
        <v>0</v>
      </c>
      <c r="EH569" s="5">
        <v>0</v>
      </c>
      <c r="EI569" s="5">
        <v>0</v>
      </c>
      <c r="EJ569" s="5">
        <v>8</v>
      </c>
      <c r="EK569" s="5">
        <v>0</v>
      </c>
      <c r="EL569" s="5">
        <v>0</v>
      </c>
      <c r="EM569" s="5">
        <v>1</v>
      </c>
      <c r="EN569" s="5">
        <v>10</v>
      </c>
      <c r="EO569" s="5">
        <v>0</v>
      </c>
      <c r="EP569" s="5">
        <v>3</v>
      </c>
      <c r="EQ569" s="5">
        <v>0</v>
      </c>
      <c r="ER569" s="5">
        <v>0</v>
      </c>
      <c r="ES569" s="5">
        <v>2</v>
      </c>
      <c r="ET569" s="5">
        <v>1310</v>
      </c>
      <c r="EU569" s="5">
        <v>0</v>
      </c>
      <c r="EV569" s="5">
        <v>0</v>
      </c>
      <c r="EW569" s="5">
        <v>0</v>
      </c>
      <c r="EX569" s="5">
        <v>0</v>
      </c>
      <c r="EY569" s="5">
        <v>0</v>
      </c>
      <c r="EZ569" s="5">
        <v>2</v>
      </c>
      <c r="FA569" s="5">
        <v>0</v>
      </c>
      <c r="FB569" s="5">
        <v>380677</v>
      </c>
      <c r="FC569" s="5">
        <v>1</v>
      </c>
      <c r="FD569" s="5">
        <v>0</v>
      </c>
      <c r="FE569" s="5">
        <v>1</v>
      </c>
      <c r="FF569" s="5">
        <v>0</v>
      </c>
      <c r="FG569" s="5">
        <v>0</v>
      </c>
      <c r="FH569" s="5">
        <v>0</v>
      </c>
      <c r="FI569" s="5">
        <v>16</v>
      </c>
      <c r="FJ569" s="5">
        <v>0</v>
      </c>
      <c r="FK569" s="5">
        <v>0</v>
      </c>
      <c r="FL569" s="5">
        <v>0</v>
      </c>
      <c r="FM569" s="5">
        <v>1</v>
      </c>
      <c r="FN569" s="5">
        <v>5</v>
      </c>
      <c r="FO569" s="5">
        <v>0</v>
      </c>
      <c r="FP569" s="5">
        <v>15</v>
      </c>
      <c r="FQ569" s="5">
        <v>0</v>
      </c>
      <c r="FR569" s="5">
        <v>0</v>
      </c>
      <c r="FS569" s="5">
        <v>0</v>
      </c>
      <c r="FT569" s="5">
        <v>0</v>
      </c>
      <c r="FU569" s="5">
        <v>1</v>
      </c>
      <c r="FV569" s="5">
        <v>0</v>
      </c>
      <c r="FW569" s="5">
        <v>0</v>
      </c>
      <c r="FX569" s="5">
        <v>5</v>
      </c>
      <c r="FY569" s="5">
        <v>0</v>
      </c>
      <c r="FZ569" s="5">
        <v>0</v>
      </c>
      <c r="GA569" s="5">
        <v>0</v>
      </c>
      <c r="GB569" s="5">
        <v>0</v>
      </c>
      <c r="GC569" s="5">
        <v>0</v>
      </c>
      <c r="GD569" s="5">
        <v>0</v>
      </c>
      <c r="GE569" s="5">
        <v>0</v>
      </c>
      <c r="GF569" s="5">
        <v>3</v>
      </c>
      <c r="GG569" s="5">
        <v>1</v>
      </c>
      <c r="GH569" s="5">
        <v>358691</v>
      </c>
      <c r="GI569" s="5">
        <v>0</v>
      </c>
      <c r="GJ569" s="5">
        <v>0</v>
      </c>
      <c r="GK569" s="5">
        <v>1</v>
      </c>
      <c r="GL569" s="5">
        <v>0</v>
      </c>
      <c r="GM569" s="5">
        <v>0</v>
      </c>
      <c r="GN569" s="5">
        <v>0</v>
      </c>
      <c r="GO569" s="5">
        <v>0</v>
      </c>
      <c r="GP569" s="5">
        <v>0</v>
      </c>
      <c r="GQ569" s="5">
        <v>0</v>
      </c>
      <c r="GR569" s="5">
        <v>0</v>
      </c>
      <c r="GS569" s="5">
        <v>0</v>
      </c>
      <c r="GT569" s="5">
        <v>0</v>
      </c>
      <c r="GU569" s="5">
        <v>0</v>
      </c>
      <c r="GV569" s="5">
        <v>0</v>
      </c>
      <c r="GW569" s="5">
        <v>0</v>
      </c>
      <c r="GX569" s="5">
        <v>0</v>
      </c>
      <c r="GY569" s="5">
        <v>0</v>
      </c>
      <c r="GZ569" s="5">
        <v>0</v>
      </c>
      <c r="HA569" s="5">
        <v>0</v>
      </c>
      <c r="HB569" s="5">
        <v>0</v>
      </c>
      <c r="HC569" s="5">
        <v>0</v>
      </c>
      <c r="HD569" s="5">
        <v>0</v>
      </c>
      <c r="HE569" s="5">
        <v>0</v>
      </c>
      <c r="HF569" s="5">
        <v>0</v>
      </c>
      <c r="HG569" s="5">
        <v>0</v>
      </c>
      <c r="HH569" s="5">
        <v>0</v>
      </c>
      <c r="HI569" s="5">
        <v>0</v>
      </c>
      <c r="HJ569" s="5">
        <v>0</v>
      </c>
      <c r="HK569" s="5">
        <v>0</v>
      </c>
      <c r="HL569" s="5">
        <v>0</v>
      </c>
      <c r="HM569" s="5">
        <v>0</v>
      </c>
      <c r="HN569" s="5">
        <v>0</v>
      </c>
      <c r="HO569" s="5">
        <v>0</v>
      </c>
      <c r="HP569" s="5">
        <v>0</v>
      </c>
      <c r="HQ569" s="5">
        <v>0</v>
      </c>
      <c r="HR569" s="5">
        <v>0</v>
      </c>
      <c r="HS569" s="5">
        <v>0</v>
      </c>
      <c r="HT569" s="5">
        <v>0</v>
      </c>
      <c r="HU569" s="5">
        <v>0</v>
      </c>
      <c r="HV569" s="5">
        <v>0</v>
      </c>
      <c r="HW569" s="5">
        <v>0</v>
      </c>
      <c r="HX569" s="5">
        <v>0</v>
      </c>
      <c r="HY569" s="5">
        <v>0</v>
      </c>
      <c r="HZ569" s="5">
        <v>0</v>
      </c>
      <c r="IA569" s="5">
        <v>0</v>
      </c>
      <c r="IB569" s="5">
        <v>0</v>
      </c>
      <c r="IC569" s="5">
        <v>0</v>
      </c>
      <c r="ID569" s="5">
        <v>0</v>
      </c>
      <c r="IE569" s="5">
        <v>0</v>
      </c>
      <c r="IF569" s="5">
        <v>0</v>
      </c>
      <c r="IG569" s="5">
        <v>0</v>
      </c>
      <c r="IH569" s="5">
        <v>0</v>
      </c>
      <c r="II569" s="5">
        <v>0</v>
      </c>
      <c r="IJ569" s="5">
        <v>0</v>
      </c>
      <c r="IK569" s="5">
        <v>0</v>
      </c>
      <c r="IL569" s="5">
        <v>0</v>
      </c>
      <c r="IM569" s="5">
        <v>0</v>
      </c>
      <c r="IN569" s="5">
        <v>0</v>
      </c>
      <c r="IO569" s="5">
        <v>0</v>
      </c>
      <c r="IP569" s="5">
        <v>0</v>
      </c>
      <c r="IQ569" s="5">
        <v>0</v>
      </c>
      <c r="IR569" s="5">
        <v>0</v>
      </c>
      <c r="IS569" s="5">
        <v>0</v>
      </c>
      <c r="IT569" s="5">
        <v>0</v>
      </c>
      <c r="IU569" s="5">
        <v>0</v>
      </c>
      <c r="IV569" s="5">
        <v>0</v>
      </c>
      <c r="IW569" s="5">
        <v>0</v>
      </c>
      <c r="IX569" s="5">
        <v>0</v>
      </c>
      <c r="IY569" s="5">
        <v>0</v>
      </c>
      <c r="IZ569" s="5">
        <v>0</v>
      </c>
      <c r="JA569" s="5">
        <v>0</v>
      </c>
      <c r="JB569" s="5">
        <v>0</v>
      </c>
      <c r="JC569" s="5">
        <v>0</v>
      </c>
      <c r="JD569" s="5">
        <v>0</v>
      </c>
      <c r="JE569" s="5">
        <v>0</v>
      </c>
      <c r="JF569" s="5">
        <v>0</v>
      </c>
      <c r="JG569" s="5">
        <v>0</v>
      </c>
      <c r="JH569" s="5">
        <v>0</v>
      </c>
      <c r="JI569" s="5">
        <v>0</v>
      </c>
      <c r="JJ569" s="5">
        <v>0</v>
      </c>
      <c r="JK569" s="5">
        <v>0</v>
      </c>
      <c r="JL569" s="5">
        <v>1</v>
      </c>
    </row>
    <row r="570" spans="1:272" x14ac:dyDescent="0.25">
      <c r="A570" s="4" t="s">
        <v>838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3</v>
      </c>
      <c r="H570" s="5">
        <v>50</v>
      </c>
      <c r="I570" s="5">
        <v>1</v>
      </c>
      <c r="J570" s="5">
        <v>1</v>
      </c>
      <c r="K570" s="5">
        <v>6</v>
      </c>
      <c r="L570" s="5">
        <v>1</v>
      </c>
      <c r="M570" s="5">
        <v>1</v>
      </c>
      <c r="N570" s="5">
        <v>1</v>
      </c>
      <c r="O570" s="5">
        <v>2</v>
      </c>
      <c r="P570" s="5">
        <v>6</v>
      </c>
      <c r="Q570" s="5">
        <v>2268</v>
      </c>
      <c r="R570" s="5">
        <v>1</v>
      </c>
      <c r="S570" s="5">
        <v>1</v>
      </c>
      <c r="T570" s="5">
        <v>1</v>
      </c>
      <c r="U570" s="5">
        <v>3</v>
      </c>
      <c r="V570" s="5">
        <v>3</v>
      </c>
      <c r="W570" s="5">
        <v>1</v>
      </c>
      <c r="X570" s="5">
        <v>1</v>
      </c>
      <c r="Y570" s="5">
        <v>30</v>
      </c>
      <c r="Z570" s="5">
        <v>1</v>
      </c>
      <c r="AA570" s="5">
        <v>1</v>
      </c>
      <c r="AB570" s="5">
        <v>1</v>
      </c>
      <c r="AC570" s="5">
        <v>11</v>
      </c>
      <c r="AD570" s="5">
        <v>2</v>
      </c>
      <c r="AE570" s="5">
        <v>1</v>
      </c>
      <c r="AF570" s="5">
        <v>1</v>
      </c>
      <c r="AG570" s="5">
        <v>5</v>
      </c>
      <c r="AH570" s="5">
        <v>6</v>
      </c>
      <c r="AI570" s="5">
        <v>1</v>
      </c>
      <c r="AJ570" s="5">
        <v>0</v>
      </c>
      <c r="AK570" s="5">
        <v>22</v>
      </c>
      <c r="AL570" s="5">
        <v>3</v>
      </c>
      <c r="AM570" s="5">
        <v>18</v>
      </c>
      <c r="AN570" s="5">
        <v>26</v>
      </c>
      <c r="AO570" s="5">
        <v>4</v>
      </c>
      <c r="AP570" s="5">
        <v>4</v>
      </c>
      <c r="AQ570" s="5">
        <v>14</v>
      </c>
      <c r="AR570" s="5">
        <v>2</v>
      </c>
      <c r="AS570" s="5">
        <v>4</v>
      </c>
      <c r="AT570" s="5">
        <v>12</v>
      </c>
      <c r="AU570" s="5">
        <v>0</v>
      </c>
      <c r="AV570" s="5">
        <v>0</v>
      </c>
      <c r="AW570" s="5">
        <v>11</v>
      </c>
      <c r="AX570" s="5">
        <v>25</v>
      </c>
      <c r="AY570" s="5">
        <v>20</v>
      </c>
      <c r="AZ570" s="5">
        <v>0</v>
      </c>
      <c r="BA570" s="5">
        <v>52</v>
      </c>
      <c r="BB570" s="5">
        <v>5</v>
      </c>
      <c r="BC570" s="5">
        <v>0</v>
      </c>
      <c r="BD570" s="5">
        <v>0</v>
      </c>
      <c r="BE570" s="5">
        <v>18</v>
      </c>
      <c r="BF570" s="5">
        <v>8</v>
      </c>
      <c r="BG570" s="5">
        <v>4</v>
      </c>
      <c r="BH570" s="5">
        <v>1</v>
      </c>
      <c r="BI570" s="5">
        <v>67</v>
      </c>
      <c r="BJ570" s="5">
        <v>0</v>
      </c>
      <c r="BK570" s="5">
        <v>0</v>
      </c>
      <c r="BL570" s="5">
        <v>163</v>
      </c>
      <c r="BM570" s="5">
        <v>2</v>
      </c>
      <c r="BN570" s="5">
        <v>3</v>
      </c>
      <c r="BO570" s="5">
        <v>0</v>
      </c>
      <c r="BP570" s="5">
        <v>0</v>
      </c>
      <c r="BQ570" s="5">
        <v>26</v>
      </c>
      <c r="BR570" s="5">
        <v>1</v>
      </c>
      <c r="BS570" s="5">
        <v>10</v>
      </c>
      <c r="BT570" s="5">
        <v>4</v>
      </c>
      <c r="BU570" s="5">
        <v>3</v>
      </c>
      <c r="BV570" s="5">
        <v>8</v>
      </c>
      <c r="BW570" s="5">
        <v>0</v>
      </c>
      <c r="BX570" s="5">
        <v>1</v>
      </c>
      <c r="BY570" s="5">
        <v>2</v>
      </c>
      <c r="BZ570" s="5">
        <v>8</v>
      </c>
      <c r="CA570" s="5">
        <v>5</v>
      </c>
      <c r="CB570" s="5">
        <v>0</v>
      </c>
      <c r="CC570" s="5">
        <v>4</v>
      </c>
      <c r="CD570" s="5">
        <v>20</v>
      </c>
      <c r="CE570" s="5">
        <v>0</v>
      </c>
      <c r="CF570" s="5">
        <v>24</v>
      </c>
      <c r="CG570" s="5">
        <v>1</v>
      </c>
      <c r="CH570" s="5">
        <v>3</v>
      </c>
      <c r="CI570" s="5">
        <v>1</v>
      </c>
      <c r="CJ570" s="5">
        <v>3</v>
      </c>
      <c r="CK570" s="5">
        <v>0</v>
      </c>
      <c r="CL570" s="5">
        <v>0</v>
      </c>
      <c r="CM570" s="5">
        <v>2</v>
      </c>
      <c r="CN570" s="5">
        <v>7</v>
      </c>
      <c r="CO570" s="5">
        <v>2</v>
      </c>
      <c r="CP570" s="5">
        <v>2</v>
      </c>
      <c r="CQ570" s="5">
        <v>1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1</v>
      </c>
      <c r="DC570" s="5">
        <v>1</v>
      </c>
      <c r="DD570" s="5">
        <v>11</v>
      </c>
      <c r="DE570" s="5">
        <v>1</v>
      </c>
      <c r="DF570" s="5">
        <v>0</v>
      </c>
      <c r="DG570" s="5">
        <v>6</v>
      </c>
      <c r="DH570" s="5">
        <v>0</v>
      </c>
      <c r="DI570" s="5">
        <v>7</v>
      </c>
      <c r="DJ570" s="5">
        <v>0</v>
      </c>
      <c r="DK570" s="5">
        <v>2</v>
      </c>
      <c r="DL570" s="5">
        <v>0</v>
      </c>
      <c r="DM570" s="5">
        <v>0</v>
      </c>
      <c r="DN570" s="5">
        <v>0</v>
      </c>
      <c r="DO570" s="5">
        <v>64</v>
      </c>
      <c r="DP570" s="5">
        <v>0</v>
      </c>
      <c r="DQ570" s="5">
        <v>2</v>
      </c>
      <c r="DR570" s="5">
        <v>0</v>
      </c>
      <c r="DS570" s="5">
        <v>3</v>
      </c>
      <c r="DT570" s="5">
        <v>92</v>
      </c>
      <c r="DU570" s="5">
        <v>3</v>
      </c>
      <c r="DV570" s="5">
        <v>14</v>
      </c>
      <c r="DW570" s="5">
        <v>4</v>
      </c>
      <c r="DX570" s="5">
        <v>0</v>
      </c>
      <c r="DY570" s="5">
        <v>35</v>
      </c>
      <c r="DZ570" s="5">
        <v>0</v>
      </c>
      <c r="EA570" s="5">
        <v>3</v>
      </c>
      <c r="EB570" s="5">
        <v>0</v>
      </c>
      <c r="EC570" s="5">
        <v>0</v>
      </c>
      <c r="ED570" s="5">
        <v>0</v>
      </c>
      <c r="EE570" s="5">
        <v>2</v>
      </c>
      <c r="EF570" s="5">
        <v>5</v>
      </c>
      <c r="EG570" s="5">
        <v>0</v>
      </c>
      <c r="EH570" s="5">
        <v>0</v>
      </c>
      <c r="EI570" s="5">
        <v>0</v>
      </c>
      <c r="EJ570" s="5">
        <v>8</v>
      </c>
      <c r="EK570" s="5">
        <v>111</v>
      </c>
      <c r="EL570" s="5">
        <v>12</v>
      </c>
      <c r="EM570" s="5">
        <v>0</v>
      </c>
      <c r="EN570" s="5">
        <v>6</v>
      </c>
      <c r="EO570" s="5">
        <v>0</v>
      </c>
      <c r="EP570" s="5">
        <v>5</v>
      </c>
      <c r="EQ570" s="5">
        <v>12</v>
      </c>
      <c r="ER570" s="5">
        <v>0</v>
      </c>
      <c r="ES570" s="5">
        <v>0</v>
      </c>
      <c r="ET570" s="5">
        <v>1</v>
      </c>
      <c r="EU570" s="5">
        <v>0</v>
      </c>
      <c r="EV570" s="5">
        <v>0</v>
      </c>
      <c r="EW570" s="5">
        <v>0</v>
      </c>
      <c r="EX570" s="5">
        <v>0</v>
      </c>
      <c r="EY570" s="5">
        <v>0</v>
      </c>
      <c r="EZ570" s="5">
        <v>1</v>
      </c>
      <c r="FA570" s="5">
        <v>2</v>
      </c>
      <c r="FB570" s="5">
        <v>0</v>
      </c>
      <c r="FC570" s="5">
        <v>1</v>
      </c>
      <c r="FD570" s="5">
        <v>0</v>
      </c>
      <c r="FE570" s="5">
        <v>0</v>
      </c>
      <c r="FF570" s="5">
        <v>0</v>
      </c>
      <c r="FG570" s="5">
        <v>0</v>
      </c>
      <c r="FH570" s="5">
        <v>5</v>
      </c>
      <c r="FI570" s="5">
        <v>1</v>
      </c>
      <c r="FJ570" s="5">
        <v>2</v>
      </c>
      <c r="FK570" s="5">
        <v>3</v>
      </c>
      <c r="FL570" s="5">
        <v>1</v>
      </c>
      <c r="FM570" s="5">
        <v>7</v>
      </c>
      <c r="FN570" s="5">
        <v>2</v>
      </c>
      <c r="FO570" s="5">
        <v>4</v>
      </c>
      <c r="FP570" s="5">
        <v>1</v>
      </c>
      <c r="FQ570" s="5">
        <v>2</v>
      </c>
      <c r="FR570" s="5">
        <v>1</v>
      </c>
      <c r="FS570" s="5">
        <v>1</v>
      </c>
      <c r="FT570" s="5">
        <v>77</v>
      </c>
      <c r="FU570" s="5">
        <v>12</v>
      </c>
      <c r="FV570" s="5">
        <v>1</v>
      </c>
      <c r="FW570" s="5">
        <v>19</v>
      </c>
      <c r="FX570" s="5">
        <v>2</v>
      </c>
      <c r="FY570" s="5">
        <v>1</v>
      </c>
      <c r="FZ570" s="5">
        <v>3</v>
      </c>
      <c r="GA570" s="5">
        <v>0</v>
      </c>
      <c r="GB570" s="5">
        <v>0</v>
      </c>
      <c r="GC570" s="5">
        <v>0</v>
      </c>
      <c r="GD570" s="5">
        <v>0</v>
      </c>
      <c r="GE570" s="5">
        <v>0</v>
      </c>
      <c r="GF570" s="5">
        <v>0</v>
      </c>
      <c r="GG570" s="5">
        <v>0</v>
      </c>
      <c r="GH570" s="5">
        <v>0</v>
      </c>
      <c r="GI570" s="5">
        <v>0</v>
      </c>
      <c r="GJ570" s="5">
        <v>0</v>
      </c>
      <c r="GK570" s="5">
        <v>0</v>
      </c>
      <c r="GL570" s="5">
        <v>0</v>
      </c>
      <c r="GM570" s="5">
        <v>0</v>
      </c>
      <c r="GN570" s="5">
        <v>0</v>
      </c>
      <c r="GO570" s="5">
        <v>0</v>
      </c>
      <c r="GP570" s="5">
        <v>0</v>
      </c>
      <c r="GQ570" s="5">
        <v>0</v>
      </c>
      <c r="GR570" s="5">
        <v>0</v>
      </c>
      <c r="GS570" s="5">
        <v>0</v>
      </c>
      <c r="GT570" s="5">
        <v>0</v>
      </c>
      <c r="GU570" s="5">
        <v>0</v>
      </c>
      <c r="GV570" s="5">
        <v>0</v>
      </c>
      <c r="GW570" s="5">
        <v>0</v>
      </c>
      <c r="GX570" s="5">
        <v>0</v>
      </c>
      <c r="GY570" s="5">
        <v>0</v>
      </c>
      <c r="GZ570" s="5">
        <v>0</v>
      </c>
      <c r="HA570" s="5">
        <v>0</v>
      </c>
      <c r="HB570" s="5">
        <v>0</v>
      </c>
      <c r="HC570" s="5">
        <v>0</v>
      </c>
      <c r="HD570" s="5">
        <v>0</v>
      </c>
      <c r="HE570" s="5">
        <v>0</v>
      </c>
      <c r="HF570" s="5">
        <v>0</v>
      </c>
      <c r="HG570" s="5">
        <v>0</v>
      </c>
      <c r="HH570" s="5">
        <v>0</v>
      </c>
      <c r="HI570" s="5">
        <v>0</v>
      </c>
      <c r="HJ570" s="5">
        <v>0</v>
      </c>
      <c r="HK570" s="5">
        <v>0</v>
      </c>
      <c r="HL570" s="5">
        <v>0</v>
      </c>
      <c r="HM570" s="5">
        <v>0</v>
      </c>
      <c r="HN570" s="5">
        <v>0</v>
      </c>
      <c r="HO570" s="5">
        <v>0</v>
      </c>
      <c r="HP570" s="5">
        <v>0</v>
      </c>
      <c r="HQ570" s="5">
        <v>0</v>
      </c>
      <c r="HR570" s="5">
        <v>0</v>
      </c>
      <c r="HS570" s="5">
        <v>0</v>
      </c>
      <c r="HT570" s="5">
        <v>0</v>
      </c>
      <c r="HU570" s="5">
        <v>0</v>
      </c>
      <c r="HV570" s="5">
        <v>0</v>
      </c>
      <c r="HW570" s="5">
        <v>0</v>
      </c>
      <c r="HX570" s="5">
        <v>0</v>
      </c>
      <c r="HY570" s="5">
        <v>0</v>
      </c>
      <c r="HZ570" s="5">
        <v>0</v>
      </c>
      <c r="IA570" s="5">
        <v>0</v>
      </c>
      <c r="IB570" s="5">
        <v>0</v>
      </c>
      <c r="IC570" s="5">
        <v>0</v>
      </c>
      <c r="ID570" s="5">
        <v>0</v>
      </c>
      <c r="IE570" s="5">
        <v>0</v>
      </c>
      <c r="IF570" s="5">
        <v>0</v>
      </c>
      <c r="IG570" s="5">
        <v>0</v>
      </c>
      <c r="IH570" s="5">
        <v>0</v>
      </c>
      <c r="II570" s="5">
        <v>0</v>
      </c>
      <c r="IJ570" s="5">
        <v>0</v>
      </c>
      <c r="IK570" s="5">
        <v>0</v>
      </c>
      <c r="IL570" s="5">
        <v>0</v>
      </c>
      <c r="IM570" s="5">
        <v>0</v>
      </c>
      <c r="IN570" s="5">
        <v>0</v>
      </c>
      <c r="IO570" s="5">
        <v>0</v>
      </c>
      <c r="IP570" s="5">
        <v>0</v>
      </c>
      <c r="IQ570" s="5">
        <v>0</v>
      </c>
      <c r="IR570" s="5">
        <v>0</v>
      </c>
      <c r="IS570" s="5">
        <v>0</v>
      </c>
      <c r="IT570" s="5">
        <v>0</v>
      </c>
      <c r="IU570" s="5">
        <v>0</v>
      </c>
      <c r="IV570" s="5">
        <v>0</v>
      </c>
      <c r="IW570" s="5">
        <v>0</v>
      </c>
      <c r="IX570" s="5">
        <v>0</v>
      </c>
      <c r="IY570" s="5">
        <v>0</v>
      </c>
      <c r="IZ570" s="5">
        <v>0</v>
      </c>
      <c r="JA570" s="5">
        <v>0</v>
      </c>
      <c r="JB570" s="5">
        <v>0</v>
      </c>
      <c r="JC570" s="5">
        <v>0</v>
      </c>
      <c r="JD570" s="5">
        <v>0</v>
      </c>
      <c r="JE570" s="5">
        <v>0</v>
      </c>
      <c r="JF570" s="5">
        <v>0</v>
      </c>
      <c r="JG570" s="5">
        <v>0</v>
      </c>
      <c r="JH570" s="5">
        <v>0</v>
      </c>
      <c r="JI570" s="5">
        <v>0</v>
      </c>
      <c r="JJ570" s="5">
        <v>0</v>
      </c>
      <c r="JK570" s="5">
        <v>0</v>
      </c>
      <c r="JL570" s="5">
        <v>1</v>
      </c>
    </row>
    <row r="571" spans="1:272" x14ac:dyDescent="0.25">
      <c r="A571" s="4" t="s">
        <v>839</v>
      </c>
      <c r="B571" s="5">
        <v>0</v>
      </c>
      <c r="C571" s="5">
        <v>1</v>
      </c>
      <c r="D571" s="5">
        <v>0</v>
      </c>
      <c r="E571" s="5">
        <v>0</v>
      </c>
      <c r="F571" s="5">
        <v>0</v>
      </c>
      <c r="G571" s="5">
        <v>3</v>
      </c>
      <c r="H571" s="5">
        <v>19</v>
      </c>
      <c r="I571" s="5">
        <v>2</v>
      </c>
      <c r="J571" s="5">
        <v>1</v>
      </c>
      <c r="K571" s="5">
        <v>1</v>
      </c>
      <c r="L571" s="5">
        <v>0</v>
      </c>
      <c r="M571" s="5">
        <v>1</v>
      </c>
      <c r="N571" s="5">
        <v>0</v>
      </c>
      <c r="O571" s="5">
        <v>4</v>
      </c>
      <c r="P571" s="5">
        <v>0</v>
      </c>
      <c r="Q571" s="5">
        <v>0</v>
      </c>
      <c r="R571" s="5">
        <v>9</v>
      </c>
      <c r="S571" s="5">
        <v>1</v>
      </c>
      <c r="T571" s="5">
        <v>1</v>
      </c>
      <c r="U571" s="5">
        <v>2</v>
      </c>
      <c r="V571" s="5">
        <v>2</v>
      </c>
      <c r="W571" s="5">
        <v>0</v>
      </c>
      <c r="X571" s="5">
        <v>0</v>
      </c>
      <c r="Y571" s="5">
        <v>7</v>
      </c>
      <c r="Z571" s="5">
        <v>6</v>
      </c>
      <c r="AA571" s="5">
        <v>1</v>
      </c>
      <c r="AB571" s="5">
        <v>1</v>
      </c>
      <c r="AC571" s="5">
        <v>19</v>
      </c>
      <c r="AD571" s="5">
        <v>3</v>
      </c>
      <c r="AE571" s="5">
        <v>1</v>
      </c>
      <c r="AF571" s="5">
        <v>3</v>
      </c>
      <c r="AG571" s="5">
        <v>1</v>
      </c>
      <c r="AH571" s="5">
        <v>2</v>
      </c>
      <c r="AI571" s="5">
        <v>1</v>
      </c>
      <c r="AJ571" s="5">
        <v>3</v>
      </c>
      <c r="AK571" s="5">
        <v>3</v>
      </c>
      <c r="AL571" s="5">
        <v>1</v>
      </c>
      <c r="AM571" s="5">
        <v>0</v>
      </c>
      <c r="AN571" s="5">
        <v>1</v>
      </c>
      <c r="AO571" s="5">
        <v>7</v>
      </c>
      <c r="AP571" s="5">
        <v>3</v>
      </c>
      <c r="AQ571" s="5">
        <v>0</v>
      </c>
      <c r="AR571" s="5">
        <v>1</v>
      </c>
      <c r="AS571" s="5">
        <v>0</v>
      </c>
      <c r="AT571" s="5">
        <v>0</v>
      </c>
      <c r="AU571" s="5">
        <v>0</v>
      </c>
      <c r="AV571" s="5">
        <v>0</v>
      </c>
      <c r="AW571" s="5">
        <v>1</v>
      </c>
      <c r="AX571" s="5">
        <v>0</v>
      </c>
      <c r="AY571" s="5">
        <v>5</v>
      </c>
      <c r="AZ571" s="5">
        <v>1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43</v>
      </c>
      <c r="BJ571" s="5">
        <v>0</v>
      </c>
      <c r="BK571" s="5">
        <v>0</v>
      </c>
      <c r="BL571" s="5">
        <v>4</v>
      </c>
      <c r="BM571" s="5">
        <v>471</v>
      </c>
      <c r="BN571" s="5">
        <v>0</v>
      </c>
      <c r="BO571" s="5">
        <v>0</v>
      </c>
      <c r="BP571" s="5">
        <v>0</v>
      </c>
      <c r="BQ571" s="5">
        <v>1</v>
      </c>
      <c r="BR571" s="5">
        <v>9</v>
      </c>
      <c r="BS571" s="5">
        <v>0</v>
      </c>
      <c r="BT571" s="5">
        <v>5</v>
      </c>
      <c r="BU571" s="5">
        <v>0</v>
      </c>
      <c r="BV571" s="5">
        <v>0</v>
      </c>
      <c r="BW571" s="5">
        <v>0</v>
      </c>
      <c r="BX571" s="5">
        <v>0</v>
      </c>
      <c r="BY571" s="5">
        <v>10</v>
      </c>
      <c r="BZ571" s="5">
        <v>5</v>
      </c>
      <c r="CA571" s="5">
        <v>2</v>
      </c>
      <c r="CB571" s="5">
        <v>0</v>
      </c>
      <c r="CC571" s="5">
        <v>0</v>
      </c>
      <c r="CD571" s="5">
        <v>0</v>
      </c>
      <c r="CE571" s="5">
        <v>0</v>
      </c>
      <c r="CF571" s="5">
        <v>415</v>
      </c>
      <c r="CG571" s="5">
        <v>0</v>
      </c>
      <c r="CH571" s="5">
        <v>0</v>
      </c>
      <c r="CI571" s="5">
        <v>1</v>
      </c>
      <c r="CJ571" s="5">
        <v>0</v>
      </c>
      <c r="CK571" s="5">
        <v>1</v>
      </c>
      <c r="CL571" s="5">
        <v>1</v>
      </c>
      <c r="CM571" s="5">
        <v>471</v>
      </c>
      <c r="CN571" s="5">
        <v>0</v>
      </c>
      <c r="CO571" s="5">
        <v>0</v>
      </c>
      <c r="CP571" s="5">
        <v>1</v>
      </c>
      <c r="CQ571" s="5">
        <v>1</v>
      </c>
      <c r="CR571" s="5">
        <v>0</v>
      </c>
      <c r="CS571" s="5">
        <v>0</v>
      </c>
      <c r="CT571" s="5">
        <v>1</v>
      </c>
      <c r="CU571" s="5">
        <v>1</v>
      </c>
      <c r="CV571" s="5">
        <v>0</v>
      </c>
      <c r="CW571" s="5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8</v>
      </c>
      <c r="DE571" s="5">
        <v>0</v>
      </c>
      <c r="DF571" s="5">
        <v>1</v>
      </c>
      <c r="DG571" s="5">
        <v>5</v>
      </c>
      <c r="DH571" s="5">
        <v>1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0</v>
      </c>
      <c r="DT571" s="5">
        <v>0</v>
      </c>
      <c r="DU571" s="5">
        <v>89</v>
      </c>
      <c r="DV571" s="5">
        <v>0</v>
      </c>
      <c r="DW571" s="5">
        <v>0</v>
      </c>
      <c r="DX571" s="5">
        <v>0</v>
      </c>
      <c r="DY571" s="5">
        <v>0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47</v>
      </c>
      <c r="EG571" s="5">
        <v>0</v>
      </c>
      <c r="EH571" s="5">
        <v>0</v>
      </c>
      <c r="EI571" s="5">
        <v>0</v>
      </c>
      <c r="EJ571" s="5">
        <v>0</v>
      </c>
      <c r="EK571" s="5">
        <v>0</v>
      </c>
      <c r="EL571" s="5">
        <v>0</v>
      </c>
      <c r="EM571" s="5">
        <v>0</v>
      </c>
      <c r="EN571" s="5">
        <v>0</v>
      </c>
      <c r="EO571" s="5">
        <v>0</v>
      </c>
      <c r="EP571" s="5">
        <v>0</v>
      </c>
      <c r="EQ571" s="5">
        <v>0</v>
      </c>
      <c r="ER571" s="5">
        <v>0</v>
      </c>
      <c r="ES571" s="5">
        <v>0</v>
      </c>
      <c r="ET571" s="5">
        <v>0</v>
      </c>
      <c r="EU571" s="5">
        <v>0</v>
      </c>
      <c r="EV571" s="5">
        <v>0</v>
      </c>
      <c r="EW571" s="5">
        <v>0</v>
      </c>
      <c r="EX571" s="5">
        <v>0</v>
      </c>
      <c r="EY571" s="5">
        <v>0</v>
      </c>
      <c r="EZ571" s="5">
        <v>0</v>
      </c>
      <c r="FA571" s="5">
        <v>0</v>
      </c>
      <c r="FB571" s="5">
        <v>0</v>
      </c>
      <c r="FC571" s="5">
        <v>0</v>
      </c>
      <c r="FD571" s="5">
        <v>0</v>
      </c>
      <c r="FE571" s="5">
        <v>0</v>
      </c>
      <c r="FF571" s="5">
        <v>0</v>
      </c>
      <c r="FG571" s="5">
        <v>0</v>
      </c>
      <c r="FH571" s="5">
        <v>2</v>
      </c>
      <c r="FI571" s="5">
        <v>2</v>
      </c>
      <c r="FJ571" s="5">
        <v>0</v>
      </c>
      <c r="FK571" s="5">
        <v>0</v>
      </c>
      <c r="FL571" s="5">
        <v>86</v>
      </c>
      <c r="FM571" s="5">
        <v>0</v>
      </c>
      <c r="FN571" s="5">
        <v>0</v>
      </c>
      <c r="FO571" s="5">
        <v>0</v>
      </c>
      <c r="FP571" s="5">
        <v>0</v>
      </c>
      <c r="FQ571" s="5">
        <v>0</v>
      </c>
      <c r="FR571" s="5">
        <v>0</v>
      </c>
      <c r="FS571" s="5">
        <v>0</v>
      </c>
      <c r="FT571" s="5">
        <v>0</v>
      </c>
      <c r="FU571" s="5">
        <v>0</v>
      </c>
      <c r="FV571" s="5">
        <v>0</v>
      </c>
      <c r="FW571" s="5">
        <v>0</v>
      </c>
      <c r="FX571" s="5">
        <v>0</v>
      </c>
      <c r="FY571" s="5">
        <v>0</v>
      </c>
      <c r="FZ571" s="5">
        <v>0</v>
      </c>
      <c r="GA571" s="5">
        <v>1</v>
      </c>
      <c r="GB571" s="5">
        <v>0</v>
      </c>
      <c r="GC571" s="5">
        <v>0</v>
      </c>
      <c r="GD571" s="5">
        <v>0</v>
      </c>
      <c r="GE571" s="5">
        <v>0</v>
      </c>
      <c r="GF571" s="5">
        <v>0</v>
      </c>
      <c r="GG571" s="5">
        <v>0</v>
      </c>
      <c r="GH571" s="5">
        <v>0</v>
      </c>
      <c r="GI571" s="5">
        <v>0</v>
      </c>
      <c r="GJ571" s="5">
        <v>0</v>
      </c>
      <c r="GK571" s="5">
        <v>1</v>
      </c>
      <c r="GL571" s="5">
        <v>0</v>
      </c>
      <c r="GM571" s="5">
        <v>0</v>
      </c>
      <c r="GN571" s="5">
        <v>0</v>
      </c>
      <c r="GO571" s="5">
        <v>0</v>
      </c>
      <c r="GP571" s="5">
        <v>0</v>
      </c>
      <c r="GQ571" s="5">
        <v>0</v>
      </c>
      <c r="GR571" s="5">
        <v>0</v>
      </c>
      <c r="GS571" s="5">
        <v>0</v>
      </c>
      <c r="GT571" s="5">
        <v>0</v>
      </c>
      <c r="GU571" s="5">
        <v>0</v>
      </c>
      <c r="GV571" s="5">
        <v>0</v>
      </c>
      <c r="GW571" s="5">
        <v>0</v>
      </c>
      <c r="GX571" s="5">
        <v>0</v>
      </c>
      <c r="GY571" s="5">
        <v>0</v>
      </c>
      <c r="GZ571" s="5">
        <v>0</v>
      </c>
      <c r="HA571" s="5">
        <v>0</v>
      </c>
      <c r="HB571" s="5">
        <v>0</v>
      </c>
      <c r="HC571" s="5">
        <v>0</v>
      </c>
      <c r="HD571" s="5">
        <v>0</v>
      </c>
      <c r="HE571" s="5">
        <v>0</v>
      </c>
      <c r="HF571" s="5">
        <v>0</v>
      </c>
      <c r="HG571" s="5">
        <v>0</v>
      </c>
      <c r="HH571" s="5">
        <v>0</v>
      </c>
      <c r="HI571" s="5">
        <v>0</v>
      </c>
      <c r="HJ571" s="5">
        <v>0</v>
      </c>
      <c r="HK571" s="5">
        <v>0</v>
      </c>
      <c r="HL571" s="5">
        <v>0</v>
      </c>
      <c r="HM571" s="5">
        <v>0</v>
      </c>
      <c r="HN571" s="5">
        <v>0</v>
      </c>
      <c r="HO571" s="5">
        <v>0</v>
      </c>
      <c r="HP571" s="5">
        <v>0</v>
      </c>
      <c r="HQ571" s="5">
        <v>0</v>
      </c>
      <c r="HR571" s="5">
        <v>0</v>
      </c>
      <c r="HS571" s="5">
        <v>0</v>
      </c>
      <c r="HT571" s="5">
        <v>0</v>
      </c>
      <c r="HU571" s="5">
        <v>0</v>
      </c>
      <c r="HV571" s="5">
        <v>0</v>
      </c>
      <c r="HW571" s="5">
        <v>0</v>
      </c>
      <c r="HX571" s="5">
        <v>0</v>
      </c>
      <c r="HY571" s="5">
        <v>0</v>
      </c>
      <c r="HZ571" s="5">
        <v>0</v>
      </c>
      <c r="IA571" s="5">
        <v>0</v>
      </c>
      <c r="IB571" s="5">
        <v>0</v>
      </c>
      <c r="IC571" s="5">
        <v>0</v>
      </c>
      <c r="ID571" s="5">
        <v>0</v>
      </c>
      <c r="IE571" s="5">
        <v>0</v>
      </c>
      <c r="IF571" s="5">
        <v>0</v>
      </c>
      <c r="IG571" s="5">
        <v>0</v>
      </c>
      <c r="IH571" s="5">
        <v>0</v>
      </c>
      <c r="II571" s="5">
        <v>0</v>
      </c>
      <c r="IJ571" s="5">
        <v>0</v>
      </c>
      <c r="IK571" s="5">
        <v>0</v>
      </c>
      <c r="IL571" s="5">
        <v>0</v>
      </c>
      <c r="IM571" s="5">
        <v>0</v>
      </c>
      <c r="IN571" s="5">
        <v>0</v>
      </c>
      <c r="IO571" s="5">
        <v>0</v>
      </c>
      <c r="IP571" s="5">
        <v>0</v>
      </c>
      <c r="IQ571" s="5">
        <v>0</v>
      </c>
      <c r="IR571" s="5">
        <v>0</v>
      </c>
      <c r="IS571" s="5">
        <v>0</v>
      </c>
      <c r="IT571" s="5">
        <v>0</v>
      </c>
      <c r="IU571" s="5">
        <v>1</v>
      </c>
      <c r="IV571" s="5">
        <v>0</v>
      </c>
      <c r="IW571" s="5">
        <v>0</v>
      </c>
      <c r="IX571" s="5">
        <v>0</v>
      </c>
      <c r="IY571" s="5">
        <v>0</v>
      </c>
      <c r="IZ571" s="5">
        <v>0</v>
      </c>
      <c r="JA571" s="5">
        <v>0</v>
      </c>
      <c r="JB571" s="5">
        <v>0</v>
      </c>
      <c r="JC571" s="5">
        <v>0</v>
      </c>
      <c r="JD571" s="5">
        <v>0</v>
      </c>
      <c r="JE571" s="5">
        <v>0</v>
      </c>
      <c r="JF571" s="5">
        <v>0</v>
      </c>
      <c r="JG571" s="5">
        <v>0</v>
      </c>
      <c r="JH571" s="5">
        <v>0</v>
      </c>
      <c r="JI571" s="5">
        <v>1</v>
      </c>
      <c r="JJ571" s="5">
        <v>0</v>
      </c>
      <c r="JK571" s="5">
        <v>0</v>
      </c>
      <c r="JL571" s="5">
        <v>1</v>
      </c>
    </row>
    <row r="572" spans="1:272" x14ac:dyDescent="0.25">
      <c r="A572" s="4" t="s">
        <v>840</v>
      </c>
      <c r="B572" s="5">
        <v>0</v>
      </c>
      <c r="C572" s="5">
        <v>2</v>
      </c>
      <c r="D572" s="5">
        <v>0</v>
      </c>
      <c r="E572" s="5">
        <v>0</v>
      </c>
      <c r="F572" s="5">
        <v>2</v>
      </c>
      <c r="G572" s="5">
        <v>3</v>
      </c>
      <c r="H572" s="5">
        <v>104</v>
      </c>
      <c r="I572" s="5">
        <v>9</v>
      </c>
      <c r="J572" s="5">
        <v>13</v>
      </c>
      <c r="K572" s="5">
        <v>0</v>
      </c>
      <c r="L572" s="5">
        <v>0</v>
      </c>
      <c r="M572" s="5">
        <v>173</v>
      </c>
      <c r="N572" s="5">
        <v>0</v>
      </c>
      <c r="O572" s="5">
        <v>31</v>
      </c>
      <c r="P572" s="5">
        <v>0</v>
      </c>
      <c r="Q572" s="5">
        <v>0</v>
      </c>
      <c r="R572" s="5">
        <v>3</v>
      </c>
      <c r="S572" s="5">
        <v>9</v>
      </c>
      <c r="T572" s="5">
        <v>1</v>
      </c>
      <c r="U572" s="5">
        <v>71</v>
      </c>
      <c r="V572" s="5">
        <v>20</v>
      </c>
      <c r="W572" s="5">
        <v>40</v>
      </c>
      <c r="X572" s="5">
        <v>0</v>
      </c>
      <c r="Y572" s="5">
        <v>14</v>
      </c>
      <c r="Z572" s="5">
        <v>188</v>
      </c>
      <c r="AA572" s="5">
        <v>37</v>
      </c>
      <c r="AB572" s="5">
        <v>3</v>
      </c>
      <c r="AC572" s="5">
        <v>29</v>
      </c>
      <c r="AD572" s="5">
        <v>4</v>
      </c>
      <c r="AE572" s="5">
        <v>13</v>
      </c>
      <c r="AF572" s="5">
        <v>19</v>
      </c>
      <c r="AG572" s="5">
        <v>4</v>
      </c>
      <c r="AH572" s="5">
        <v>4</v>
      </c>
      <c r="AI572" s="5">
        <v>26</v>
      </c>
      <c r="AJ572" s="5">
        <v>14</v>
      </c>
      <c r="AK572" s="5">
        <v>34</v>
      </c>
      <c r="AL572" s="5">
        <v>1</v>
      </c>
      <c r="AM572" s="5">
        <v>4</v>
      </c>
      <c r="AN572" s="5">
        <v>5</v>
      </c>
      <c r="AO572" s="5">
        <v>0</v>
      </c>
      <c r="AP572" s="5">
        <v>13</v>
      </c>
      <c r="AQ572" s="5">
        <v>4</v>
      </c>
      <c r="AR572" s="5">
        <v>9</v>
      </c>
      <c r="AS572" s="5">
        <v>1</v>
      </c>
      <c r="AT572" s="5">
        <v>6</v>
      </c>
      <c r="AU572" s="5">
        <v>12</v>
      </c>
      <c r="AV572" s="5">
        <v>4</v>
      </c>
      <c r="AW572" s="5">
        <v>4</v>
      </c>
      <c r="AX572" s="5">
        <v>8</v>
      </c>
      <c r="AY572" s="5">
        <v>1</v>
      </c>
      <c r="AZ572" s="5">
        <v>1</v>
      </c>
      <c r="BA572" s="5">
        <v>4</v>
      </c>
      <c r="BB572" s="5">
        <v>46</v>
      </c>
      <c r="BC572" s="5">
        <v>0</v>
      </c>
      <c r="BD572" s="5">
        <v>1</v>
      </c>
      <c r="BE572" s="5">
        <v>10</v>
      </c>
      <c r="BF572" s="5">
        <v>6</v>
      </c>
      <c r="BG572" s="5">
        <v>61</v>
      </c>
      <c r="BH572" s="5">
        <v>6</v>
      </c>
      <c r="BI572" s="5">
        <v>34</v>
      </c>
      <c r="BJ572" s="5">
        <v>1</v>
      </c>
      <c r="BK572" s="5">
        <v>1</v>
      </c>
      <c r="BL572" s="5">
        <v>1</v>
      </c>
      <c r="BM572" s="5">
        <v>4</v>
      </c>
      <c r="BN572" s="5">
        <v>8</v>
      </c>
      <c r="BO572" s="5">
        <v>24</v>
      </c>
      <c r="BP572" s="5">
        <v>1</v>
      </c>
      <c r="BQ572" s="5">
        <v>2</v>
      </c>
      <c r="BR572" s="5">
        <v>2</v>
      </c>
      <c r="BS572" s="5">
        <v>2</v>
      </c>
      <c r="BT572" s="5">
        <v>11</v>
      </c>
      <c r="BU572" s="5">
        <v>5</v>
      </c>
      <c r="BV572" s="5">
        <v>58</v>
      </c>
      <c r="BW572" s="5">
        <v>1</v>
      </c>
      <c r="BX572" s="5">
        <v>0</v>
      </c>
      <c r="BY572" s="5">
        <v>6</v>
      </c>
      <c r="BZ572" s="5">
        <v>11</v>
      </c>
      <c r="CA572" s="5">
        <v>7</v>
      </c>
      <c r="CB572" s="5">
        <v>2</v>
      </c>
      <c r="CC572" s="5">
        <v>22</v>
      </c>
      <c r="CD572" s="5">
        <v>5</v>
      </c>
      <c r="CE572" s="5">
        <v>0</v>
      </c>
      <c r="CF572" s="5">
        <v>3</v>
      </c>
      <c r="CG572" s="5">
        <v>1</v>
      </c>
      <c r="CH572" s="5">
        <v>1</v>
      </c>
      <c r="CI572" s="5">
        <v>3</v>
      </c>
      <c r="CJ572" s="5">
        <v>2</v>
      </c>
      <c r="CK572" s="5">
        <v>1</v>
      </c>
      <c r="CL572" s="5">
        <v>1</v>
      </c>
      <c r="CM572" s="5">
        <v>2</v>
      </c>
      <c r="CN572" s="5">
        <v>0</v>
      </c>
      <c r="CO572" s="5">
        <v>12</v>
      </c>
      <c r="CP572" s="5">
        <v>2</v>
      </c>
      <c r="CQ572" s="5">
        <v>1</v>
      </c>
      <c r="CR572" s="5">
        <v>0</v>
      </c>
      <c r="CS572" s="5">
        <v>3</v>
      </c>
      <c r="CT572" s="5">
        <v>1</v>
      </c>
      <c r="CU572" s="5">
        <v>0</v>
      </c>
      <c r="CV572" s="5">
        <v>0</v>
      </c>
      <c r="CW572" s="5">
        <v>2</v>
      </c>
      <c r="CX572" s="5">
        <v>0</v>
      </c>
      <c r="CY572" s="5">
        <v>1</v>
      </c>
      <c r="CZ572" s="5">
        <v>0</v>
      </c>
      <c r="DA572" s="5">
        <v>0</v>
      </c>
      <c r="DB572" s="5">
        <v>2</v>
      </c>
      <c r="DC572" s="5">
        <v>3</v>
      </c>
      <c r="DD572" s="5">
        <v>0</v>
      </c>
      <c r="DE572" s="5">
        <v>7</v>
      </c>
      <c r="DF572" s="5">
        <v>0</v>
      </c>
      <c r="DG572" s="5">
        <v>8</v>
      </c>
      <c r="DH572" s="5">
        <v>0</v>
      </c>
      <c r="DI572" s="5">
        <v>1</v>
      </c>
      <c r="DJ572" s="5">
        <v>1</v>
      </c>
      <c r="DK572" s="5">
        <v>2</v>
      </c>
      <c r="DL572" s="5">
        <v>0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0</v>
      </c>
      <c r="DS572" s="5">
        <v>0</v>
      </c>
      <c r="DT572" s="5">
        <v>0</v>
      </c>
      <c r="DU572" s="5">
        <v>3</v>
      </c>
      <c r="DV572" s="5">
        <v>0</v>
      </c>
      <c r="DW572" s="5">
        <v>0</v>
      </c>
      <c r="DX572" s="5">
        <v>0</v>
      </c>
      <c r="DY572" s="5">
        <v>0</v>
      </c>
      <c r="DZ572" s="5">
        <v>0</v>
      </c>
      <c r="EA572" s="5">
        <v>0</v>
      </c>
      <c r="EB572" s="5">
        <v>0</v>
      </c>
      <c r="EC572" s="5">
        <v>0</v>
      </c>
      <c r="ED572" s="5">
        <v>0</v>
      </c>
      <c r="EE572" s="5">
        <v>0</v>
      </c>
      <c r="EF572" s="5">
        <v>1</v>
      </c>
      <c r="EG572" s="5">
        <v>0</v>
      </c>
      <c r="EH572" s="5">
        <v>0</v>
      </c>
      <c r="EI572" s="5">
        <v>0</v>
      </c>
      <c r="EJ572" s="5">
        <v>8</v>
      </c>
      <c r="EK572" s="5">
        <v>0</v>
      </c>
      <c r="EL572" s="5">
        <v>0</v>
      </c>
      <c r="EM572" s="5">
        <v>1</v>
      </c>
      <c r="EN572" s="5">
        <v>0</v>
      </c>
      <c r="EO572" s="5">
        <v>0</v>
      </c>
      <c r="EP572" s="5">
        <v>3</v>
      </c>
      <c r="EQ572" s="5">
        <v>0</v>
      </c>
      <c r="ER572" s="5">
        <v>0</v>
      </c>
      <c r="ES572" s="5">
        <v>0</v>
      </c>
      <c r="ET572" s="5">
        <v>0</v>
      </c>
      <c r="EU572" s="5">
        <v>0</v>
      </c>
      <c r="EV572" s="5">
        <v>125</v>
      </c>
      <c r="EW572" s="5">
        <v>0</v>
      </c>
      <c r="EX572" s="5">
        <v>2</v>
      </c>
      <c r="EY572" s="5">
        <v>0</v>
      </c>
      <c r="EZ572" s="5">
        <v>0</v>
      </c>
      <c r="FA572" s="5">
        <v>0</v>
      </c>
      <c r="FB572" s="5">
        <v>0</v>
      </c>
      <c r="FC572" s="5">
        <v>0</v>
      </c>
      <c r="FD572" s="5">
        <v>0</v>
      </c>
      <c r="FE572" s="5">
        <v>0</v>
      </c>
      <c r="FF572" s="5">
        <v>0</v>
      </c>
      <c r="FG572" s="5">
        <v>0</v>
      </c>
      <c r="FH572" s="5">
        <v>0</v>
      </c>
      <c r="FI572" s="5">
        <v>0</v>
      </c>
      <c r="FJ572" s="5">
        <v>7</v>
      </c>
      <c r="FK572" s="5">
        <v>0</v>
      </c>
      <c r="FL572" s="5">
        <v>0</v>
      </c>
      <c r="FM572" s="5">
        <v>3</v>
      </c>
      <c r="FN572" s="5">
        <v>0</v>
      </c>
      <c r="FO572" s="5">
        <v>0</v>
      </c>
      <c r="FP572" s="5">
        <v>0</v>
      </c>
      <c r="FQ572" s="5">
        <v>0</v>
      </c>
      <c r="FR572" s="5">
        <v>0</v>
      </c>
      <c r="FS572" s="5">
        <v>0</v>
      </c>
      <c r="FT572" s="5">
        <v>0</v>
      </c>
      <c r="FU572" s="5">
        <v>1</v>
      </c>
      <c r="FV572" s="5">
        <v>0</v>
      </c>
      <c r="FW572" s="5">
        <v>1</v>
      </c>
      <c r="FX572" s="5">
        <v>0</v>
      </c>
      <c r="FY572" s="5">
        <v>0</v>
      </c>
      <c r="FZ572" s="5">
        <v>0</v>
      </c>
      <c r="GA572" s="5">
        <v>0</v>
      </c>
      <c r="GB572" s="5">
        <v>0</v>
      </c>
      <c r="GC572" s="5">
        <v>0</v>
      </c>
      <c r="GD572" s="5">
        <v>0</v>
      </c>
      <c r="GE572" s="5">
        <v>0</v>
      </c>
      <c r="GF572" s="5">
        <v>0</v>
      </c>
      <c r="GG572" s="5">
        <v>0</v>
      </c>
      <c r="GH572" s="5">
        <v>0</v>
      </c>
      <c r="GI572" s="5">
        <v>0</v>
      </c>
      <c r="GJ572" s="5">
        <v>0</v>
      </c>
      <c r="GK572" s="5">
        <v>0</v>
      </c>
      <c r="GL572" s="5">
        <v>0</v>
      </c>
      <c r="GM572" s="5">
        <v>0</v>
      </c>
      <c r="GN572" s="5">
        <v>0</v>
      </c>
      <c r="GO572" s="5">
        <v>0</v>
      </c>
      <c r="GP572" s="5">
        <v>0</v>
      </c>
      <c r="GQ572" s="5">
        <v>0</v>
      </c>
      <c r="GR572" s="5">
        <v>1</v>
      </c>
      <c r="GS572" s="5">
        <v>0</v>
      </c>
      <c r="GT572" s="5">
        <v>0</v>
      </c>
      <c r="GU572" s="5">
        <v>0</v>
      </c>
      <c r="GV572" s="5">
        <v>0</v>
      </c>
      <c r="GW572" s="5">
        <v>0</v>
      </c>
      <c r="GX572" s="5">
        <v>0</v>
      </c>
      <c r="GY572" s="5">
        <v>0</v>
      </c>
      <c r="GZ572" s="5">
        <v>0</v>
      </c>
      <c r="HA572" s="5">
        <v>0</v>
      </c>
      <c r="HB572" s="5">
        <v>0</v>
      </c>
      <c r="HC572" s="5">
        <v>0</v>
      </c>
      <c r="HD572" s="5">
        <v>0</v>
      </c>
      <c r="HE572" s="5">
        <v>0</v>
      </c>
      <c r="HF572" s="5">
        <v>0</v>
      </c>
      <c r="HG572" s="5">
        <v>0</v>
      </c>
      <c r="HH572" s="5">
        <v>0</v>
      </c>
      <c r="HI572" s="5">
        <v>0</v>
      </c>
      <c r="HJ572" s="5">
        <v>0</v>
      </c>
      <c r="HK572" s="5">
        <v>0</v>
      </c>
      <c r="HL572" s="5">
        <v>0</v>
      </c>
      <c r="HM572" s="5">
        <v>0</v>
      </c>
      <c r="HN572" s="5">
        <v>0</v>
      </c>
      <c r="HO572" s="5">
        <v>0</v>
      </c>
      <c r="HP572" s="5">
        <v>0</v>
      </c>
      <c r="HQ572" s="5">
        <v>0</v>
      </c>
      <c r="HR572" s="5">
        <v>0</v>
      </c>
      <c r="HS572" s="5">
        <v>0</v>
      </c>
      <c r="HT572" s="5">
        <v>1</v>
      </c>
      <c r="HU572" s="5">
        <v>0</v>
      </c>
      <c r="HV572" s="5">
        <v>0</v>
      </c>
      <c r="HW572" s="5">
        <v>0</v>
      </c>
      <c r="HX572" s="5">
        <v>0</v>
      </c>
      <c r="HY572" s="5">
        <v>0</v>
      </c>
      <c r="HZ572" s="5">
        <v>0</v>
      </c>
      <c r="IA572" s="5">
        <v>0</v>
      </c>
      <c r="IB572" s="5">
        <v>0</v>
      </c>
      <c r="IC572" s="5">
        <v>0</v>
      </c>
      <c r="ID572" s="5">
        <v>0</v>
      </c>
      <c r="IE572" s="5">
        <v>0</v>
      </c>
      <c r="IF572" s="5">
        <v>1</v>
      </c>
      <c r="IG572" s="5">
        <v>0</v>
      </c>
      <c r="IH572" s="5">
        <v>0</v>
      </c>
      <c r="II572" s="5">
        <v>0</v>
      </c>
      <c r="IJ572" s="5">
        <v>0</v>
      </c>
      <c r="IK572" s="5">
        <v>0</v>
      </c>
      <c r="IL572" s="5">
        <v>0</v>
      </c>
      <c r="IM572" s="5">
        <v>0</v>
      </c>
      <c r="IN572" s="5">
        <v>0</v>
      </c>
      <c r="IO572" s="5">
        <v>0</v>
      </c>
      <c r="IP572" s="5">
        <v>0</v>
      </c>
      <c r="IQ572" s="5">
        <v>0</v>
      </c>
      <c r="IR572" s="5">
        <v>0</v>
      </c>
      <c r="IS572" s="5">
        <v>0</v>
      </c>
      <c r="IT572" s="5">
        <v>0</v>
      </c>
      <c r="IU572" s="5">
        <v>0</v>
      </c>
      <c r="IV572" s="5">
        <v>0</v>
      </c>
      <c r="IW572" s="5">
        <v>0</v>
      </c>
      <c r="IX572" s="5">
        <v>0</v>
      </c>
      <c r="IY572" s="5">
        <v>0</v>
      </c>
      <c r="IZ572" s="5">
        <v>0</v>
      </c>
      <c r="JA572" s="5">
        <v>0</v>
      </c>
      <c r="JB572" s="5">
        <v>0</v>
      </c>
      <c r="JC572" s="5">
        <v>0</v>
      </c>
      <c r="JD572" s="5">
        <v>0</v>
      </c>
      <c r="JE572" s="5">
        <v>0</v>
      </c>
      <c r="JF572" s="5">
        <v>0</v>
      </c>
      <c r="JG572" s="5">
        <v>0</v>
      </c>
      <c r="JH572" s="5">
        <v>0</v>
      </c>
      <c r="JI572" s="5">
        <v>0</v>
      </c>
      <c r="JJ572" s="5">
        <v>0</v>
      </c>
      <c r="JK572" s="5">
        <v>0</v>
      </c>
      <c r="JL572" s="5">
        <v>1</v>
      </c>
    </row>
    <row r="573" spans="1:272" x14ac:dyDescent="0.25">
      <c r="A573" s="4" t="s">
        <v>841</v>
      </c>
      <c r="B573" s="5">
        <v>1</v>
      </c>
      <c r="C573" s="5">
        <v>18</v>
      </c>
      <c r="D573" s="5">
        <v>1</v>
      </c>
      <c r="E573" s="5">
        <v>1</v>
      </c>
      <c r="F573" s="5">
        <v>1</v>
      </c>
      <c r="G573" s="5">
        <v>3</v>
      </c>
      <c r="H573" s="5">
        <v>559</v>
      </c>
      <c r="I573" s="5">
        <v>39</v>
      </c>
      <c r="J573" s="5">
        <v>14</v>
      </c>
      <c r="K573" s="5">
        <v>6</v>
      </c>
      <c r="L573" s="5">
        <v>1</v>
      </c>
      <c r="M573" s="5">
        <v>35</v>
      </c>
      <c r="N573" s="5">
        <v>222</v>
      </c>
      <c r="O573" s="5">
        <v>20</v>
      </c>
      <c r="P573" s="5">
        <v>6</v>
      </c>
      <c r="Q573" s="5">
        <v>2268</v>
      </c>
      <c r="R573" s="5">
        <v>1</v>
      </c>
      <c r="S573" s="5">
        <v>6</v>
      </c>
      <c r="T573" s="5">
        <v>1</v>
      </c>
      <c r="U573" s="5">
        <v>12</v>
      </c>
      <c r="V573" s="5">
        <v>100</v>
      </c>
      <c r="W573" s="5">
        <v>1</v>
      </c>
      <c r="X573" s="5">
        <v>1</v>
      </c>
      <c r="Y573" s="5">
        <v>47</v>
      </c>
      <c r="Z573" s="5">
        <v>315</v>
      </c>
      <c r="AA573" s="5">
        <v>83</v>
      </c>
      <c r="AB573" s="5">
        <v>2</v>
      </c>
      <c r="AC573" s="5">
        <v>17</v>
      </c>
      <c r="AD573" s="5">
        <v>2</v>
      </c>
      <c r="AE573" s="5">
        <v>10</v>
      </c>
      <c r="AF573" s="5">
        <v>1</v>
      </c>
      <c r="AG573" s="5">
        <v>5</v>
      </c>
      <c r="AH573" s="5">
        <v>6</v>
      </c>
      <c r="AI573" s="5">
        <v>101</v>
      </c>
      <c r="AJ573" s="5">
        <v>0</v>
      </c>
      <c r="AK573" s="5">
        <v>22</v>
      </c>
      <c r="AL573" s="5">
        <v>3</v>
      </c>
      <c r="AM573" s="5">
        <v>18</v>
      </c>
      <c r="AN573" s="5">
        <v>26</v>
      </c>
      <c r="AO573" s="5">
        <v>561</v>
      </c>
      <c r="AP573" s="5">
        <v>4</v>
      </c>
      <c r="AQ573" s="5">
        <v>14</v>
      </c>
      <c r="AR573" s="5">
        <v>12</v>
      </c>
      <c r="AS573" s="5">
        <v>4</v>
      </c>
      <c r="AT573" s="5">
        <v>10</v>
      </c>
      <c r="AU573" s="5">
        <v>0</v>
      </c>
      <c r="AV573" s="5">
        <v>0</v>
      </c>
      <c r="AW573" s="5">
        <v>9</v>
      </c>
      <c r="AX573" s="5">
        <v>25</v>
      </c>
      <c r="AY573" s="5">
        <v>20</v>
      </c>
      <c r="AZ573" s="5">
        <v>0</v>
      </c>
      <c r="BA573" s="5">
        <v>54</v>
      </c>
      <c r="BB573" s="5">
        <v>2302</v>
      </c>
      <c r="BC573" s="5">
        <v>0</v>
      </c>
      <c r="BD573" s="5">
        <v>0</v>
      </c>
      <c r="BE573" s="5">
        <v>18</v>
      </c>
      <c r="BF573" s="5">
        <v>8</v>
      </c>
      <c r="BG573" s="5">
        <v>674</v>
      </c>
      <c r="BH573" s="5">
        <v>1</v>
      </c>
      <c r="BI573" s="5">
        <v>67</v>
      </c>
      <c r="BJ573" s="5">
        <v>0</v>
      </c>
      <c r="BK573" s="5">
        <v>0</v>
      </c>
      <c r="BL573" s="5">
        <v>155</v>
      </c>
      <c r="BM573" s="5">
        <v>29</v>
      </c>
      <c r="BN573" s="5">
        <v>3</v>
      </c>
      <c r="BO573" s="5">
        <v>0</v>
      </c>
      <c r="BP573" s="5">
        <v>0</v>
      </c>
      <c r="BQ573" s="5">
        <v>26</v>
      </c>
      <c r="BR573" s="5">
        <v>1</v>
      </c>
      <c r="BS573" s="5">
        <v>10</v>
      </c>
      <c r="BT573" s="5">
        <v>106</v>
      </c>
      <c r="BU573" s="5">
        <v>3</v>
      </c>
      <c r="BV573" s="5">
        <v>8</v>
      </c>
      <c r="BW573" s="5">
        <v>0</v>
      </c>
      <c r="BX573" s="5">
        <v>1</v>
      </c>
      <c r="BY573" s="5">
        <v>2</v>
      </c>
      <c r="BZ573" s="5">
        <v>8</v>
      </c>
      <c r="CA573" s="5">
        <v>3</v>
      </c>
      <c r="CB573" s="5">
        <v>0</v>
      </c>
      <c r="CC573" s="5">
        <v>4</v>
      </c>
      <c r="CD573" s="5">
        <v>20</v>
      </c>
      <c r="CE573" s="5">
        <v>0</v>
      </c>
      <c r="CF573" s="5">
        <v>24</v>
      </c>
      <c r="CG573" s="5">
        <v>1</v>
      </c>
      <c r="CH573" s="5">
        <v>3</v>
      </c>
      <c r="CI573" s="5">
        <v>1</v>
      </c>
      <c r="CJ573" s="5">
        <v>3</v>
      </c>
      <c r="CK573" s="5">
        <v>0</v>
      </c>
      <c r="CL573" s="5">
        <v>0</v>
      </c>
      <c r="CM573" s="5">
        <v>2</v>
      </c>
      <c r="CN573" s="5">
        <v>7</v>
      </c>
      <c r="CO573" s="5">
        <v>2</v>
      </c>
      <c r="CP573" s="5">
        <v>2</v>
      </c>
      <c r="CQ573" s="5">
        <v>1</v>
      </c>
      <c r="CR573" s="5">
        <v>0</v>
      </c>
      <c r="CS573" s="5">
        <v>0</v>
      </c>
      <c r="CT573" s="5">
        <v>0</v>
      </c>
      <c r="CU573" s="5">
        <v>0</v>
      </c>
      <c r="CV573" s="5">
        <v>0</v>
      </c>
      <c r="CW573" s="5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1</v>
      </c>
      <c r="DC573" s="5">
        <v>1</v>
      </c>
      <c r="DD573" s="5">
        <v>11</v>
      </c>
      <c r="DE573" s="5">
        <v>1</v>
      </c>
      <c r="DF573" s="5">
        <v>0</v>
      </c>
      <c r="DG573" s="5">
        <v>30</v>
      </c>
      <c r="DH573" s="5">
        <v>0</v>
      </c>
      <c r="DI573" s="5">
        <v>7</v>
      </c>
      <c r="DJ573" s="5">
        <v>0</v>
      </c>
      <c r="DK573" s="5">
        <v>2</v>
      </c>
      <c r="DL573" s="5">
        <v>0</v>
      </c>
      <c r="DM573" s="5">
        <v>0</v>
      </c>
      <c r="DN573" s="5">
        <v>0</v>
      </c>
      <c r="DO573" s="5">
        <v>64</v>
      </c>
      <c r="DP573" s="5">
        <v>0</v>
      </c>
      <c r="DQ573" s="5">
        <v>2</v>
      </c>
      <c r="DR573" s="5">
        <v>0</v>
      </c>
      <c r="DS573" s="5">
        <v>3</v>
      </c>
      <c r="DT573" s="5">
        <v>92</v>
      </c>
      <c r="DU573" s="5">
        <v>3</v>
      </c>
      <c r="DV573" s="5">
        <v>15</v>
      </c>
      <c r="DW573" s="5">
        <v>4</v>
      </c>
      <c r="DX573" s="5">
        <v>0</v>
      </c>
      <c r="DY573" s="5">
        <v>35</v>
      </c>
      <c r="DZ573" s="5">
        <v>0</v>
      </c>
      <c r="EA573" s="5">
        <v>3</v>
      </c>
      <c r="EB573" s="5">
        <v>0</v>
      </c>
      <c r="EC573" s="5">
        <v>0</v>
      </c>
      <c r="ED573" s="5">
        <v>0</v>
      </c>
      <c r="EE573" s="5">
        <v>2</v>
      </c>
      <c r="EF573" s="5">
        <v>4</v>
      </c>
      <c r="EG573" s="5">
        <v>0</v>
      </c>
      <c r="EH573" s="5">
        <v>0</v>
      </c>
      <c r="EI573" s="5">
        <v>0</v>
      </c>
      <c r="EJ573" s="5">
        <v>8</v>
      </c>
      <c r="EK573" s="5">
        <v>111</v>
      </c>
      <c r="EL573" s="5">
        <v>12</v>
      </c>
      <c r="EM573" s="5">
        <v>0</v>
      </c>
      <c r="EN573" s="5">
        <v>6</v>
      </c>
      <c r="EO573" s="5">
        <v>0</v>
      </c>
      <c r="EP573" s="5">
        <v>5</v>
      </c>
      <c r="EQ573" s="5">
        <v>12</v>
      </c>
      <c r="ER573" s="5">
        <v>0</v>
      </c>
      <c r="ES573" s="5">
        <v>0</v>
      </c>
      <c r="ET573" s="5">
        <v>1</v>
      </c>
      <c r="EU573" s="5">
        <v>0</v>
      </c>
      <c r="EV573" s="5">
        <v>0</v>
      </c>
      <c r="EW573" s="5">
        <v>0</v>
      </c>
      <c r="EX573" s="5">
        <v>0</v>
      </c>
      <c r="EY573" s="5">
        <v>0</v>
      </c>
      <c r="EZ573" s="5">
        <v>1</v>
      </c>
      <c r="FA573" s="5">
        <v>2</v>
      </c>
      <c r="FB573" s="5">
        <v>0</v>
      </c>
      <c r="FC573" s="5">
        <v>1</v>
      </c>
      <c r="FD573" s="5">
        <v>0</v>
      </c>
      <c r="FE573" s="5">
        <v>0</v>
      </c>
      <c r="FF573" s="5">
        <v>0</v>
      </c>
      <c r="FG573" s="5">
        <v>0</v>
      </c>
      <c r="FH573" s="5">
        <v>3</v>
      </c>
      <c r="FI573" s="5">
        <v>1</v>
      </c>
      <c r="FJ573" s="5">
        <v>2</v>
      </c>
      <c r="FK573" s="5">
        <v>3</v>
      </c>
      <c r="FL573" s="5">
        <v>1</v>
      </c>
      <c r="FM573" s="5">
        <v>7</v>
      </c>
      <c r="FN573" s="5">
        <v>2</v>
      </c>
      <c r="FO573" s="5">
        <v>4</v>
      </c>
      <c r="FP573" s="5">
        <v>1</v>
      </c>
      <c r="FQ573" s="5">
        <v>2</v>
      </c>
      <c r="FR573" s="5">
        <v>1</v>
      </c>
      <c r="FS573" s="5">
        <v>1</v>
      </c>
      <c r="FT573" s="5">
        <v>77</v>
      </c>
      <c r="FU573" s="5">
        <v>12</v>
      </c>
      <c r="FV573" s="5">
        <v>1</v>
      </c>
      <c r="FW573" s="5">
        <v>19</v>
      </c>
      <c r="FX573" s="5">
        <v>2</v>
      </c>
      <c r="FY573" s="5">
        <v>1</v>
      </c>
      <c r="FZ573" s="5">
        <v>3</v>
      </c>
      <c r="GA573" s="5">
        <v>0</v>
      </c>
      <c r="GB573" s="5">
        <v>0</v>
      </c>
      <c r="GC573" s="5">
        <v>0</v>
      </c>
      <c r="GD573" s="5">
        <v>0</v>
      </c>
      <c r="GE573" s="5">
        <v>0</v>
      </c>
      <c r="GF573" s="5">
        <v>0</v>
      </c>
      <c r="GG573" s="5">
        <v>0</v>
      </c>
      <c r="GH573" s="5">
        <v>0</v>
      </c>
      <c r="GI573" s="5">
        <v>0</v>
      </c>
      <c r="GJ573" s="5">
        <v>0</v>
      </c>
      <c r="GK573" s="5">
        <v>0</v>
      </c>
      <c r="GL573" s="5">
        <v>0</v>
      </c>
      <c r="GM573" s="5">
        <v>0</v>
      </c>
      <c r="GN573" s="5">
        <v>0</v>
      </c>
      <c r="GO573" s="5">
        <v>0</v>
      </c>
      <c r="GP573" s="5">
        <v>0</v>
      </c>
      <c r="GQ573" s="5">
        <v>0</v>
      </c>
      <c r="GR573" s="5">
        <v>0</v>
      </c>
      <c r="GS573" s="5">
        <v>0</v>
      </c>
      <c r="GT573" s="5">
        <v>0</v>
      </c>
      <c r="GU573" s="5">
        <v>0</v>
      </c>
      <c r="GV573" s="5">
        <v>0</v>
      </c>
      <c r="GW573" s="5">
        <v>0</v>
      </c>
      <c r="GX573" s="5">
        <v>0</v>
      </c>
      <c r="GY573" s="5">
        <v>0</v>
      </c>
      <c r="GZ573" s="5">
        <v>0</v>
      </c>
      <c r="HA573" s="5">
        <v>0</v>
      </c>
      <c r="HB573" s="5">
        <v>0</v>
      </c>
      <c r="HC573" s="5">
        <v>0</v>
      </c>
      <c r="HD573" s="5">
        <v>0</v>
      </c>
      <c r="HE573" s="5">
        <v>0</v>
      </c>
      <c r="HF573" s="5">
        <v>0</v>
      </c>
      <c r="HG573" s="5">
        <v>0</v>
      </c>
      <c r="HH573" s="5">
        <v>0</v>
      </c>
      <c r="HI573" s="5">
        <v>0</v>
      </c>
      <c r="HJ573" s="5">
        <v>0</v>
      </c>
      <c r="HK573" s="5">
        <v>0</v>
      </c>
      <c r="HL573" s="5">
        <v>0</v>
      </c>
      <c r="HM573" s="5">
        <v>0</v>
      </c>
      <c r="HN573" s="5">
        <v>0</v>
      </c>
      <c r="HO573" s="5">
        <v>0</v>
      </c>
      <c r="HP573" s="5">
        <v>0</v>
      </c>
      <c r="HQ573" s="5">
        <v>0</v>
      </c>
      <c r="HR573" s="5">
        <v>0</v>
      </c>
      <c r="HS573" s="5">
        <v>0</v>
      </c>
      <c r="HT573" s="5">
        <v>0</v>
      </c>
      <c r="HU573" s="5">
        <v>0</v>
      </c>
      <c r="HV573" s="5">
        <v>0</v>
      </c>
      <c r="HW573" s="5">
        <v>0</v>
      </c>
      <c r="HX573" s="5">
        <v>0</v>
      </c>
      <c r="HY573" s="5">
        <v>0</v>
      </c>
      <c r="HZ573" s="5">
        <v>0</v>
      </c>
      <c r="IA573" s="5">
        <v>0</v>
      </c>
      <c r="IB573" s="5">
        <v>0</v>
      </c>
      <c r="IC573" s="5">
        <v>0</v>
      </c>
      <c r="ID573" s="5">
        <v>0</v>
      </c>
      <c r="IE573" s="5">
        <v>0</v>
      </c>
      <c r="IF573" s="5">
        <v>0</v>
      </c>
      <c r="IG573" s="5">
        <v>0</v>
      </c>
      <c r="IH573" s="5">
        <v>0</v>
      </c>
      <c r="II573" s="5">
        <v>0</v>
      </c>
      <c r="IJ573" s="5">
        <v>0</v>
      </c>
      <c r="IK573" s="5">
        <v>0</v>
      </c>
      <c r="IL573" s="5">
        <v>0</v>
      </c>
      <c r="IM573" s="5">
        <v>0</v>
      </c>
      <c r="IN573" s="5">
        <v>0</v>
      </c>
      <c r="IO573" s="5">
        <v>0</v>
      </c>
      <c r="IP573" s="5">
        <v>0</v>
      </c>
      <c r="IQ573" s="5">
        <v>0</v>
      </c>
      <c r="IR573" s="5">
        <v>0</v>
      </c>
      <c r="IS573" s="5">
        <v>0</v>
      </c>
      <c r="IT573" s="5">
        <v>0</v>
      </c>
      <c r="IU573" s="5">
        <v>0</v>
      </c>
      <c r="IV573" s="5">
        <v>0</v>
      </c>
      <c r="IW573" s="5">
        <v>0</v>
      </c>
      <c r="IX573" s="5">
        <v>0</v>
      </c>
      <c r="IY573" s="5">
        <v>0</v>
      </c>
      <c r="IZ573" s="5">
        <v>0</v>
      </c>
      <c r="JA573" s="5">
        <v>0</v>
      </c>
      <c r="JB573" s="5">
        <v>0</v>
      </c>
      <c r="JC573" s="5">
        <v>0</v>
      </c>
      <c r="JD573" s="5">
        <v>0</v>
      </c>
      <c r="JE573" s="5">
        <v>0</v>
      </c>
      <c r="JF573" s="5">
        <v>0</v>
      </c>
      <c r="JG573" s="5">
        <v>0</v>
      </c>
      <c r="JH573" s="5">
        <v>0</v>
      </c>
      <c r="JI573" s="5">
        <v>0</v>
      </c>
      <c r="JJ573" s="5">
        <v>0</v>
      </c>
      <c r="JK573" s="5">
        <v>0</v>
      </c>
      <c r="JL573" s="5">
        <v>1</v>
      </c>
    </row>
    <row r="574" spans="1:272" x14ac:dyDescent="0.25">
      <c r="A574" s="4" t="s">
        <v>842</v>
      </c>
      <c r="B574" s="5">
        <v>0</v>
      </c>
      <c r="C574" s="5">
        <v>7</v>
      </c>
      <c r="D574" s="5">
        <v>0</v>
      </c>
      <c r="E574" s="5">
        <v>1</v>
      </c>
      <c r="F574" s="5">
        <v>2</v>
      </c>
      <c r="G574" s="5">
        <v>3</v>
      </c>
      <c r="H574" s="5">
        <v>472</v>
      </c>
      <c r="I574" s="5">
        <v>6</v>
      </c>
      <c r="J574" s="5">
        <v>15</v>
      </c>
      <c r="K574" s="5">
        <v>5</v>
      </c>
      <c r="L574" s="5">
        <v>0</v>
      </c>
      <c r="M574" s="5">
        <v>473</v>
      </c>
      <c r="N574" s="5">
        <v>0</v>
      </c>
      <c r="O574" s="5">
        <v>165</v>
      </c>
      <c r="P574" s="5">
        <v>0</v>
      </c>
      <c r="Q574" s="5">
        <v>0</v>
      </c>
      <c r="R574" s="5">
        <v>6</v>
      </c>
      <c r="S574" s="5">
        <v>15</v>
      </c>
      <c r="T574" s="5">
        <v>2</v>
      </c>
      <c r="U574" s="5">
        <v>114</v>
      </c>
      <c r="V574" s="5">
        <v>448</v>
      </c>
      <c r="W574" s="5">
        <v>236</v>
      </c>
      <c r="X574" s="5">
        <v>6</v>
      </c>
      <c r="Y574" s="5">
        <v>125</v>
      </c>
      <c r="Z574" s="5">
        <v>546</v>
      </c>
      <c r="AA574" s="5">
        <v>83</v>
      </c>
      <c r="AB574" s="5">
        <v>2</v>
      </c>
      <c r="AC574" s="5">
        <v>116</v>
      </c>
      <c r="AD574" s="5">
        <v>22</v>
      </c>
      <c r="AE574" s="5">
        <v>15</v>
      </c>
      <c r="AF574" s="5">
        <v>28</v>
      </c>
      <c r="AG574" s="5">
        <v>5</v>
      </c>
      <c r="AH574" s="5">
        <v>4</v>
      </c>
      <c r="AI574" s="5">
        <v>56</v>
      </c>
      <c r="AJ574" s="5">
        <v>112</v>
      </c>
      <c r="AK574" s="5">
        <v>94</v>
      </c>
      <c r="AL574" s="5">
        <v>45</v>
      </c>
      <c r="AM574" s="5">
        <v>2</v>
      </c>
      <c r="AN574" s="5">
        <v>1</v>
      </c>
      <c r="AO574" s="5">
        <v>99</v>
      </c>
      <c r="AP574" s="5">
        <v>116</v>
      </c>
      <c r="AQ574" s="5">
        <v>0</v>
      </c>
      <c r="AR574" s="5">
        <v>14</v>
      </c>
      <c r="AS574" s="5">
        <v>1</v>
      </c>
      <c r="AT574" s="5">
        <v>8</v>
      </c>
      <c r="AU574" s="5">
        <v>0</v>
      </c>
      <c r="AV574" s="5">
        <v>0</v>
      </c>
      <c r="AW574" s="5">
        <v>1</v>
      </c>
      <c r="AX574" s="5">
        <v>0</v>
      </c>
      <c r="AY574" s="5">
        <v>2</v>
      </c>
      <c r="AZ574" s="5">
        <v>3</v>
      </c>
      <c r="BA574" s="5">
        <v>4</v>
      </c>
      <c r="BB574" s="5">
        <v>151</v>
      </c>
      <c r="BC574" s="5">
        <v>0</v>
      </c>
      <c r="BD574" s="5">
        <v>1</v>
      </c>
      <c r="BE574" s="5">
        <v>118</v>
      </c>
      <c r="BF574" s="5">
        <v>19</v>
      </c>
      <c r="BG574" s="5">
        <v>218</v>
      </c>
      <c r="BH574" s="5">
        <v>7</v>
      </c>
      <c r="BI574" s="5">
        <v>979</v>
      </c>
      <c r="BJ574" s="5">
        <v>0</v>
      </c>
      <c r="BK574" s="5">
        <v>1</v>
      </c>
      <c r="BL574" s="5">
        <v>2</v>
      </c>
      <c r="BM574" s="5">
        <v>6</v>
      </c>
      <c r="BN574" s="5">
        <v>3</v>
      </c>
      <c r="BO574" s="5">
        <v>0</v>
      </c>
      <c r="BP574" s="5">
        <v>2</v>
      </c>
      <c r="BQ574" s="5">
        <v>2</v>
      </c>
      <c r="BR574" s="5">
        <v>6</v>
      </c>
      <c r="BS574" s="5">
        <v>3</v>
      </c>
      <c r="BT574" s="5">
        <v>153</v>
      </c>
      <c r="BU574" s="5">
        <v>11</v>
      </c>
      <c r="BV574" s="5">
        <v>80</v>
      </c>
      <c r="BW574" s="5">
        <v>4</v>
      </c>
      <c r="BX574" s="5">
        <v>5</v>
      </c>
      <c r="BY574" s="5">
        <v>8</v>
      </c>
      <c r="BZ574" s="5">
        <v>208</v>
      </c>
      <c r="CA574" s="5">
        <v>3</v>
      </c>
      <c r="CB574" s="5">
        <v>10</v>
      </c>
      <c r="CC574" s="5">
        <v>153</v>
      </c>
      <c r="CD574" s="5">
        <v>2</v>
      </c>
      <c r="CE574" s="5">
        <v>1</v>
      </c>
      <c r="CF574" s="5">
        <v>3</v>
      </c>
      <c r="CG574" s="5">
        <v>0</v>
      </c>
      <c r="CH574" s="5">
        <v>4</v>
      </c>
      <c r="CI574" s="5">
        <v>1</v>
      </c>
      <c r="CJ574" s="5">
        <v>2</v>
      </c>
      <c r="CK574" s="5">
        <v>3</v>
      </c>
      <c r="CL574" s="5">
        <v>1</v>
      </c>
      <c r="CM574" s="5">
        <v>2</v>
      </c>
      <c r="CN574" s="5">
        <v>2</v>
      </c>
      <c r="CO574" s="5">
        <v>2</v>
      </c>
      <c r="CP574" s="5">
        <v>69</v>
      </c>
      <c r="CQ574" s="5">
        <v>1</v>
      </c>
      <c r="CR574" s="5">
        <v>0</v>
      </c>
      <c r="CS574" s="5">
        <v>2</v>
      </c>
      <c r="CT574" s="5">
        <v>1</v>
      </c>
      <c r="CU574" s="5">
        <v>12</v>
      </c>
      <c r="CV574" s="5">
        <v>0</v>
      </c>
      <c r="CW574" s="5">
        <v>22</v>
      </c>
      <c r="CX574" s="5">
        <v>17</v>
      </c>
      <c r="CY574" s="5">
        <v>99</v>
      </c>
      <c r="CZ574" s="5">
        <v>0</v>
      </c>
      <c r="DA574" s="5">
        <v>0</v>
      </c>
      <c r="DB574" s="5">
        <v>31</v>
      </c>
      <c r="DC574" s="5">
        <v>0</v>
      </c>
      <c r="DD574" s="5">
        <v>24</v>
      </c>
      <c r="DE574" s="5">
        <v>30</v>
      </c>
      <c r="DF574" s="5">
        <v>77</v>
      </c>
      <c r="DG574" s="5">
        <v>1</v>
      </c>
      <c r="DH574" s="5">
        <v>5</v>
      </c>
      <c r="DI574" s="5">
        <v>0</v>
      </c>
      <c r="DJ574" s="5">
        <v>2</v>
      </c>
      <c r="DK574" s="5">
        <v>0</v>
      </c>
      <c r="DL574" s="5">
        <v>2</v>
      </c>
      <c r="DM574" s="5">
        <v>0</v>
      </c>
      <c r="DN574" s="5">
        <v>0</v>
      </c>
      <c r="DO574" s="5">
        <v>5</v>
      </c>
      <c r="DP574" s="5">
        <v>0</v>
      </c>
      <c r="DQ574" s="5">
        <v>1</v>
      </c>
      <c r="DR574" s="5">
        <v>0</v>
      </c>
      <c r="DS574" s="5">
        <v>0</v>
      </c>
      <c r="DT574" s="5">
        <v>2</v>
      </c>
      <c r="DU574" s="5">
        <v>0</v>
      </c>
      <c r="DV574" s="5">
        <v>0</v>
      </c>
      <c r="DW574" s="5">
        <v>0</v>
      </c>
      <c r="DX574" s="5">
        <v>0</v>
      </c>
      <c r="DY574" s="5">
        <v>0</v>
      </c>
      <c r="DZ574" s="5">
        <v>0</v>
      </c>
      <c r="EA574" s="5">
        <v>0</v>
      </c>
      <c r="EB574" s="5">
        <v>0</v>
      </c>
      <c r="EC574" s="5">
        <v>0</v>
      </c>
      <c r="ED574" s="5">
        <v>0</v>
      </c>
      <c r="EE574" s="5">
        <v>0</v>
      </c>
      <c r="EF574" s="5">
        <v>1</v>
      </c>
      <c r="EG574" s="5">
        <v>6</v>
      </c>
      <c r="EH574" s="5">
        <v>2</v>
      </c>
      <c r="EI574" s="5">
        <v>0</v>
      </c>
      <c r="EJ574" s="5">
        <v>8</v>
      </c>
      <c r="EK574" s="5">
        <v>0</v>
      </c>
      <c r="EL574" s="5">
        <v>0</v>
      </c>
      <c r="EM574" s="5">
        <v>2</v>
      </c>
      <c r="EN574" s="5">
        <v>1</v>
      </c>
      <c r="EO574" s="5">
        <v>0</v>
      </c>
      <c r="EP574" s="5">
        <v>3</v>
      </c>
      <c r="EQ574" s="5">
        <v>0</v>
      </c>
      <c r="ER574" s="5">
        <v>0</v>
      </c>
      <c r="ES574" s="5">
        <v>2</v>
      </c>
      <c r="ET574" s="5">
        <v>1</v>
      </c>
      <c r="EU574" s="5">
        <v>0</v>
      </c>
      <c r="EV574" s="5">
        <v>0</v>
      </c>
      <c r="EW574" s="5">
        <v>0</v>
      </c>
      <c r="EX574" s="5">
        <v>0</v>
      </c>
      <c r="EY574" s="5">
        <v>0</v>
      </c>
      <c r="EZ574" s="5">
        <v>3</v>
      </c>
      <c r="FA574" s="5">
        <v>2</v>
      </c>
      <c r="FB574" s="5">
        <v>28</v>
      </c>
      <c r="FC574" s="5">
        <v>1</v>
      </c>
      <c r="FD574" s="5">
        <v>0</v>
      </c>
      <c r="FE574" s="5">
        <v>3</v>
      </c>
      <c r="FF574" s="5">
        <v>0</v>
      </c>
      <c r="FG574" s="5">
        <v>0</v>
      </c>
      <c r="FH574" s="5">
        <v>0</v>
      </c>
      <c r="FI574" s="5">
        <v>0</v>
      </c>
      <c r="FJ574" s="5">
        <v>2</v>
      </c>
      <c r="FK574" s="5">
        <v>1</v>
      </c>
      <c r="FL574" s="5">
        <v>0</v>
      </c>
      <c r="FM574" s="5">
        <v>0</v>
      </c>
      <c r="FN574" s="5">
        <v>0</v>
      </c>
      <c r="FO574" s="5">
        <v>0</v>
      </c>
      <c r="FP574" s="5">
        <v>0</v>
      </c>
      <c r="FQ574" s="5">
        <v>0</v>
      </c>
      <c r="FR574" s="5">
        <v>12</v>
      </c>
      <c r="FS574" s="5">
        <v>0</v>
      </c>
      <c r="FT574" s="5">
        <v>0</v>
      </c>
      <c r="FU574" s="5">
        <v>0</v>
      </c>
      <c r="FV574" s="5">
        <v>0</v>
      </c>
      <c r="FW574" s="5">
        <v>0</v>
      </c>
      <c r="FX574" s="5">
        <v>0</v>
      </c>
      <c r="FY574" s="5">
        <v>0</v>
      </c>
      <c r="FZ574" s="5">
        <v>0</v>
      </c>
      <c r="GA574" s="5">
        <v>0</v>
      </c>
      <c r="GB574" s="5">
        <v>0</v>
      </c>
      <c r="GC574" s="5">
        <v>0</v>
      </c>
      <c r="GD574" s="5">
        <v>0</v>
      </c>
      <c r="GE574" s="5">
        <v>0</v>
      </c>
      <c r="GF574" s="5">
        <v>0</v>
      </c>
      <c r="GG574" s="5">
        <v>0</v>
      </c>
      <c r="GH574" s="5">
        <v>0</v>
      </c>
      <c r="GI574" s="5">
        <v>1</v>
      </c>
      <c r="GJ574" s="5">
        <v>0</v>
      </c>
      <c r="GK574" s="5">
        <v>0</v>
      </c>
      <c r="GL574" s="5">
        <v>0</v>
      </c>
      <c r="GM574" s="5">
        <v>0</v>
      </c>
      <c r="GN574" s="5">
        <v>0</v>
      </c>
      <c r="GO574" s="5">
        <v>0</v>
      </c>
      <c r="GP574" s="5">
        <v>0</v>
      </c>
      <c r="GQ574" s="5">
        <v>0</v>
      </c>
      <c r="GR574" s="5">
        <v>0</v>
      </c>
      <c r="GS574" s="5">
        <v>0</v>
      </c>
      <c r="GT574" s="5">
        <v>0</v>
      </c>
      <c r="GU574" s="5">
        <v>0</v>
      </c>
      <c r="GV574" s="5">
        <v>0</v>
      </c>
      <c r="GW574" s="5">
        <v>0</v>
      </c>
      <c r="GX574" s="5">
        <v>0</v>
      </c>
      <c r="GY574" s="5">
        <v>0</v>
      </c>
      <c r="GZ574" s="5">
        <v>0</v>
      </c>
      <c r="HA574" s="5">
        <v>0</v>
      </c>
      <c r="HB574" s="5">
        <v>0</v>
      </c>
      <c r="HC574" s="5">
        <v>0</v>
      </c>
      <c r="HD574" s="5">
        <v>0</v>
      </c>
      <c r="HE574" s="5">
        <v>0</v>
      </c>
      <c r="HF574" s="5">
        <v>0</v>
      </c>
      <c r="HG574" s="5">
        <v>0</v>
      </c>
      <c r="HH574" s="5">
        <v>0</v>
      </c>
      <c r="HI574" s="5">
        <v>0</v>
      </c>
      <c r="HJ574" s="5">
        <v>0</v>
      </c>
      <c r="HK574" s="5">
        <v>15</v>
      </c>
      <c r="HL574" s="5">
        <v>0</v>
      </c>
      <c r="HM574" s="5">
        <v>0</v>
      </c>
      <c r="HN574" s="5">
        <v>0</v>
      </c>
      <c r="HO574" s="5">
        <v>0</v>
      </c>
      <c r="HP574" s="5">
        <v>0</v>
      </c>
      <c r="HQ574" s="5">
        <v>0</v>
      </c>
      <c r="HR574" s="5">
        <v>0</v>
      </c>
      <c r="HS574" s="5">
        <v>0</v>
      </c>
      <c r="HT574" s="5">
        <v>0</v>
      </c>
      <c r="HU574" s="5">
        <v>0</v>
      </c>
      <c r="HV574" s="5">
        <v>0</v>
      </c>
      <c r="HW574" s="5">
        <v>0</v>
      </c>
      <c r="HX574" s="5">
        <v>0</v>
      </c>
      <c r="HY574" s="5">
        <v>0</v>
      </c>
      <c r="HZ574" s="5">
        <v>0</v>
      </c>
      <c r="IA574" s="5">
        <v>0</v>
      </c>
      <c r="IB574" s="5">
        <v>0</v>
      </c>
      <c r="IC574" s="5">
        <v>0</v>
      </c>
      <c r="ID574" s="5">
        <v>0</v>
      </c>
      <c r="IE574" s="5">
        <v>0</v>
      </c>
      <c r="IF574" s="5">
        <v>0</v>
      </c>
      <c r="IG574" s="5">
        <v>0</v>
      </c>
      <c r="IH574" s="5">
        <v>0</v>
      </c>
      <c r="II574" s="5">
        <v>0</v>
      </c>
      <c r="IJ574" s="5">
        <v>0</v>
      </c>
      <c r="IK574" s="5">
        <v>0</v>
      </c>
      <c r="IL574" s="5">
        <v>0</v>
      </c>
      <c r="IM574" s="5">
        <v>0</v>
      </c>
      <c r="IN574" s="5">
        <v>0</v>
      </c>
      <c r="IO574" s="5">
        <v>0</v>
      </c>
      <c r="IP574" s="5">
        <v>0</v>
      </c>
      <c r="IQ574" s="5">
        <v>0</v>
      </c>
      <c r="IR574" s="5">
        <v>0</v>
      </c>
      <c r="IS574" s="5">
        <v>0</v>
      </c>
      <c r="IT574" s="5">
        <v>0</v>
      </c>
      <c r="IU574" s="5">
        <v>0</v>
      </c>
      <c r="IV574" s="5">
        <v>0</v>
      </c>
      <c r="IW574" s="5">
        <v>0</v>
      </c>
      <c r="IX574" s="5">
        <v>0</v>
      </c>
      <c r="IY574" s="5">
        <v>0</v>
      </c>
      <c r="IZ574" s="5">
        <v>0</v>
      </c>
      <c r="JA574" s="5">
        <v>0</v>
      </c>
      <c r="JB574" s="5">
        <v>0</v>
      </c>
      <c r="JC574" s="5">
        <v>0</v>
      </c>
      <c r="JD574" s="5">
        <v>0</v>
      </c>
      <c r="JE574" s="5">
        <v>0</v>
      </c>
      <c r="JF574" s="5">
        <v>0</v>
      </c>
      <c r="JG574" s="5">
        <v>0</v>
      </c>
      <c r="JH574" s="5">
        <v>0</v>
      </c>
      <c r="JI574" s="5">
        <v>0</v>
      </c>
      <c r="JJ574" s="5">
        <v>0</v>
      </c>
      <c r="JK574" s="5">
        <v>0</v>
      </c>
      <c r="JL574" s="5">
        <v>1</v>
      </c>
    </row>
    <row r="575" spans="1:272" x14ac:dyDescent="0.25">
      <c r="A575" s="4" t="s">
        <v>843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11</v>
      </c>
      <c r="K575" s="5">
        <v>0</v>
      </c>
      <c r="L575" s="5">
        <v>0</v>
      </c>
      <c r="M575" s="5">
        <v>3</v>
      </c>
      <c r="N575" s="5">
        <v>0</v>
      </c>
      <c r="O575" s="5">
        <v>1</v>
      </c>
      <c r="P575" s="5">
        <v>0</v>
      </c>
      <c r="Q575" s="5">
        <v>0</v>
      </c>
      <c r="R575" s="5">
        <v>0</v>
      </c>
      <c r="S575" s="5">
        <v>0</v>
      </c>
      <c r="T575" s="5">
        <v>1</v>
      </c>
      <c r="U575" s="5">
        <v>0</v>
      </c>
      <c r="V575" s="5">
        <v>1</v>
      </c>
      <c r="W575" s="5">
        <v>295</v>
      </c>
      <c r="X575" s="5">
        <v>0</v>
      </c>
      <c r="Y575" s="5">
        <v>0</v>
      </c>
      <c r="Z575" s="5">
        <v>4154</v>
      </c>
      <c r="AA575" s="5">
        <v>37</v>
      </c>
      <c r="AB575" s="5">
        <v>0</v>
      </c>
      <c r="AC575" s="5">
        <v>0</v>
      </c>
      <c r="AD575" s="5">
        <v>0</v>
      </c>
      <c r="AE575" s="5">
        <v>11</v>
      </c>
      <c r="AF575" s="5">
        <v>1</v>
      </c>
      <c r="AG575" s="5">
        <v>1</v>
      </c>
      <c r="AH575" s="5">
        <v>0</v>
      </c>
      <c r="AI575" s="5">
        <v>11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3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4</v>
      </c>
      <c r="BC575" s="5">
        <v>0</v>
      </c>
      <c r="BD575" s="5">
        <v>0</v>
      </c>
      <c r="BE575" s="5">
        <v>0</v>
      </c>
      <c r="BF575" s="5">
        <v>0</v>
      </c>
      <c r="BG575" s="5">
        <v>6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1</v>
      </c>
      <c r="CM575" s="5">
        <v>0</v>
      </c>
      <c r="CN575" s="5">
        <v>0</v>
      </c>
      <c r="CO575" s="5">
        <v>0</v>
      </c>
      <c r="CP575" s="5">
        <v>0</v>
      </c>
      <c r="CQ575" s="5">
        <v>0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1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2</v>
      </c>
      <c r="DU575" s="5">
        <v>0</v>
      </c>
      <c r="DV575" s="5">
        <v>0</v>
      </c>
      <c r="DW575" s="5">
        <v>0</v>
      </c>
      <c r="DX575" s="5">
        <v>0</v>
      </c>
      <c r="DY575" s="5">
        <v>0</v>
      </c>
      <c r="DZ575" s="5">
        <v>0</v>
      </c>
      <c r="EA575" s="5">
        <v>0</v>
      </c>
      <c r="EB575" s="5">
        <v>0</v>
      </c>
      <c r="EC575" s="5">
        <v>0</v>
      </c>
      <c r="ED575" s="5">
        <v>0</v>
      </c>
      <c r="EE575" s="5">
        <v>0</v>
      </c>
      <c r="EF575" s="5">
        <v>0</v>
      </c>
      <c r="EG575" s="5">
        <v>0</v>
      </c>
      <c r="EH575" s="5">
        <v>0</v>
      </c>
      <c r="EI575" s="5">
        <v>0</v>
      </c>
      <c r="EJ575" s="5">
        <v>0</v>
      </c>
      <c r="EK575" s="5">
        <v>0</v>
      </c>
      <c r="EL575" s="5">
        <v>11</v>
      </c>
      <c r="EM575" s="5">
        <v>0</v>
      </c>
      <c r="EN575" s="5">
        <v>0</v>
      </c>
      <c r="EO575" s="5">
        <v>0</v>
      </c>
      <c r="EP575" s="5">
        <v>0</v>
      </c>
      <c r="EQ575" s="5">
        <v>0</v>
      </c>
      <c r="ER575" s="5">
        <v>0</v>
      </c>
      <c r="ES575" s="5">
        <v>0</v>
      </c>
      <c r="ET575" s="5">
        <v>0</v>
      </c>
      <c r="EU575" s="5">
        <v>0</v>
      </c>
      <c r="EV575" s="5">
        <v>0</v>
      </c>
      <c r="EW575" s="5">
        <v>0</v>
      </c>
      <c r="EX575" s="5">
        <v>0</v>
      </c>
      <c r="EY575" s="5">
        <v>0</v>
      </c>
      <c r="EZ575" s="5">
        <v>0</v>
      </c>
      <c r="FA575" s="5">
        <v>0</v>
      </c>
      <c r="FB575" s="5">
        <v>0</v>
      </c>
      <c r="FC575" s="5">
        <v>0</v>
      </c>
      <c r="FD575" s="5">
        <v>0</v>
      </c>
      <c r="FE575" s="5">
        <v>0</v>
      </c>
      <c r="FF575" s="5">
        <v>0</v>
      </c>
      <c r="FG575" s="5">
        <v>0</v>
      </c>
      <c r="FH575" s="5">
        <v>0</v>
      </c>
      <c r="FI575" s="5">
        <v>0</v>
      </c>
      <c r="FJ575" s="5">
        <v>0</v>
      </c>
      <c r="FK575" s="5">
        <v>0</v>
      </c>
      <c r="FL575" s="5">
        <v>0</v>
      </c>
      <c r="FM575" s="5">
        <v>0</v>
      </c>
      <c r="FN575" s="5">
        <v>0</v>
      </c>
      <c r="FO575" s="5">
        <v>0</v>
      </c>
      <c r="FP575" s="5">
        <v>0</v>
      </c>
      <c r="FQ575" s="5">
        <v>0</v>
      </c>
      <c r="FR575" s="5">
        <v>0</v>
      </c>
      <c r="FS575" s="5">
        <v>0</v>
      </c>
      <c r="FT575" s="5">
        <v>0</v>
      </c>
      <c r="FU575" s="5">
        <v>0</v>
      </c>
      <c r="FV575" s="5">
        <v>0</v>
      </c>
      <c r="FW575" s="5">
        <v>0</v>
      </c>
      <c r="FX575" s="5">
        <v>0</v>
      </c>
      <c r="FY575" s="5">
        <v>0</v>
      </c>
      <c r="FZ575" s="5">
        <v>0</v>
      </c>
      <c r="GA575" s="5">
        <v>0</v>
      </c>
      <c r="GB575" s="5">
        <v>0</v>
      </c>
      <c r="GC575" s="5">
        <v>0</v>
      </c>
      <c r="GD575" s="5">
        <v>0</v>
      </c>
      <c r="GE575" s="5">
        <v>0</v>
      </c>
      <c r="GF575" s="5">
        <v>0</v>
      </c>
      <c r="GG575" s="5">
        <v>0</v>
      </c>
      <c r="GH575" s="5">
        <v>0</v>
      </c>
      <c r="GI575" s="5">
        <v>0</v>
      </c>
      <c r="GJ575" s="5">
        <v>0</v>
      </c>
      <c r="GK575" s="5">
        <v>0</v>
      </c>
      <c r="GL575" s="5">
        <v>0</v>
      </c>
      <c r="GM575" s="5">
        <v>0</v>
      </c>
      <c r="GN575" s="5">
        <v>0</v>
      </c>
      <c r="GO575" s="5">
        <v>0</v>
      </c>
      <c r="GP575" s="5">
        <v>0</v>
      </c>
      <c r="GQ575" s="5">
        <v>0</v>
      </c>
      <c r="GR575" s="5">
        <v>0</v>
      </c>
      <c r="GS575" s="5">
        <v>0</v>
      </c>
      <c r="GT575" s="5">
        <v>0</v>
      </c>
      <c r="GU575" s="5">
        <v>0</v>
      </c>
      <c r="GV575" s="5">
        <v>0</v>
      </c>
      <c r="GW575" s="5">
        <v>0</v>
      </c>
      <c r="GX575" s="5">
        <v>0</v>
      </c>
      <c r="GY575" s="5">
        <v>0</v>
      </c>
      <c r="GZ575" s="5">
        <v>0</v>
      </c>
      <c r="HA575" s="5">
        <v>0</v>
      </c>
      <c r="HB575" s="5">
        <v>0</v>
      </c>
      <c r="HC575" s="5">
        <v>0</v>
      </c>
      <c r="HD575" s="5">
        <v>0</v>
      </c>
      <c r="HE575" s="5">
        <v>0</v>
      </c>
      <c r="HF575" s="5">
        <v>0</v>
      </c>
      <c r="HG575" s="5">
        <v>0</v>
      </c>
      <c r="HH575" s="5">
        <v>0</v>
      </c>
      <c r="HI575" s="5">
        <v>0</v>
      </c>
      <c r="HJ575" s="5">
        <v>0</v>
      </c>
      <c r="HK575" s="5">
        <v>0</v>
      </c>
      <c r="HL575" s="5">
        <v>0</v>
      </c>
      <c r="HM575" s="5">
        <v>0</v>
      </c>
      <c r="HN575" s="5">
        <v>0</v>
      </c>
      <c r="HO575" s="5">
        <v>0</v>
      </c>
      <c r="HP575" s="5">
        <v>0</v>
      </c>
      <c r="HQ575" s="5">
        <v>0</v>
      </c>
      <c r="HR575" s="5">
        <v>0</v>
      </c>
      <c r="HS575" s="5">
        <v>0</v>
      </c>
      <c r="HT575" s="5">
        <v>0</v>
      </c>
      <c r="HU575" s="5">
        <v>0</v>
      </c>
      <c r="HV575" s="5">
        <v>0</v>
      </c>
      <c r="HW575" s="5">
        <v>0</v>
      </c>
      <c r="HX575" s="5">
        <v>0</v>
      </c>
      <c r="HY575" s="5">
        <v>0</v>
      </c>
      <c r="HZ575" s="5">
        <v>0</v>
      </c>
      <c r="IA575" s="5">
        <v>0</v>
      </c>
      <c r="IB575" s="5">
        <v>0</v>
      </c>
      <c r="IC575" s="5">
        <v>0</v>
      </c>
      <c r="ID575" s="5">
        <v>0</v>
      </c>
      <c r="IE575" s="5">
        <v>0</v>
      </c>
      <c r="IF575" s="5">
        <v>0</v>
      </c>
      <c r="IG575" s="5">
        <v>0</v>
      </c>
      <c r="IH575" s="5">
        <v>0</v>
      </c>
      <c r="II575" s="5">
        <v>0</v>
      </c>
      <c r="IJ575" s="5">
        <v>0</v>
      </c>
      <c r="IK575" s="5">
        <v>0</v>
      </c>
      <c r="IL575" s="5">
        <v>0</v>
      </c>
      <c r="IM575" s="5">
        <v>0</v>
      </c>
      <c r="IN575" s="5">
        <v>0</v>
      </c>
      <c r="IO575" s="5">
        <v>0</v>
      </c>
      <c r="IP575" s="5">
        <v>0</v>
      </c>
      <c r="IQ575" s="5">
        <v>0</v>
      </c>
      <c r="IR575" s="5">
        <v>0</v>
      </c>
      <c r="IS575" s="5">
        <v>0</v>
      </c>
      <c r="IT575" s="5">
        <v>0</v>
      </c>
      <c r="IU575" s="5">
        <v>0</v>
      </c>
      <c r="IV575" s="5">
        <v>0</v>
      </c>
      <c r="IW575" s="5">
        <v>0</v>
      </c>
      <c r="IX575" s="5">
        <v>0</v>
      </c>
      <c r="IY575" s="5">
        <v>0</v>
      </c>
      <c r="IZ575" s="5">
        <v>0</v>
      </c>
      <c r="JA575" s="5">
        <v>0</v>
      </c>
      <c r="JB575" s="5">
        <v>0</v>
      </c>
      <c r="JC575" s="5">
        <v>0</v>
      </c>
      <c r="JD575" s="5">
        <v>0</v>
      </c>
      <c r="JE575" s="5">
        <v>0</v>
      </c>
      <c r="JF575" s="5">
        <v>0</v>
      </c>
      <c r="JG575" s="5">
        <v>0</v>
      </c>
      <c r="JH575" s="5">
        <v>0</v>
      </c>
      <c r="JI575" s="5">
        <v>0</v>
      </c>
      <c r="JJ575" s="5">
        <v>0</v>
      </c>
      <c r="JK575" s="5">
        <v>0</v>
      </c>
      <c r="JL575" s="5">
        <v>1</v>
      </c>
    </row>
    <row r="576" spans="1:272" x14ac:dyDescent="0.25">
      <c r="A576" s="4" t="s">
        <v>844</v>
      </c>
      <c r="B576" s="5">
        <v>1</v>
      </c>
      <c r="C576" s="5">
        <v>1</v>
      </c>
      <c r="D576" s="5">
        <v>0</v>
      </c>
      <c r="E576" s="5">
        <v>0</v>
      </c>
      <c r="F576" s="5">
        <v>0</v>
      </c>
      <c r="G576" s="5">
        <v>3</v>
      </c>
      <c r="H576" s="5">
        <v>5</v>
      </c>
      <c r="I576" s="5">
        <v>0</v>
      </c>
      <c r="J576" s="5">
        <v>0</v>
      </c>
      <c r="K576" s="5">
        <v>0</v>
      </c>
      <c r="L576" s="5">
        <v>1</v>
      </c>
      <c r="M576" s="5">
        <v>6</v>
      </c>
      <c r="N576" s="5">
        <v>0</v>
      </c>
      <c r="O576" s="5">
        <v>2</v>
      </c>
      <c r="P576" s="5">
        <v>0</v>
      </c>
      <c r="Q576" s="5">
        <v>2268</v>
      </c>
      <c r="R576" s="5">
        <v>0</v>
      </c>
      <c r="S576" s="5">
        <v>0</v>
      </c>
      <c r="T576" s="5">
        <v>1</v>
      </c>
      <c r="U576" s="5">
        <v>1</v>
      </c>
      <c r="V576" s="5">
        <v>2</v>
      </c>
      <c r="W576" s="5">
        <v>1</v>
      </c>
      <c r="X576" s="5">
        <v>0</v>
      </c>
      <c r="Y576" s="5">
        <v>1</v>
      </c>
      <c r="Z576" s="5">
        <v>20</v>
      </c>
      <c r="AA576" s="5">
        <v>4</v>
      </c>
      <c r="AB576" s="5">
        <v>0</v>
      </c>
      <c r="AC576" s="5">
        <v>1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2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0</v>
      </c>
      <c r="CP576" s="5">
        <v>0</v>
      </c>
      <c r="CQ576" s="5">
        <v>0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0</v>
      </c>
      <c r="DU576" s="5">
        <v>0</v>
      </c>
      <c r="DV576" s="5">
        <v>0</v>
      </c>
      <c r="DW576" s="5">
        <v>0</v>
      </c>
      <c r="DX576" s="5">
        <v>0</v>
      </c>
      <c r="DY576" s="5">
        <v>0</v>
      </c>
      <c r="DZ576" s="5">
        <v>0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0</v>
      </c>
      <c r="EG576" s="5">
        <v>0</v>
      </c>
      <c r="EH576" s="5">
        <v>0</v>
      </c>
      <c r="EI576" s="5">
        <v>0</v>
      </c>
      <c r="EJ576" s="5">
        <v>0</v>
      </c>
      <c r="EK576" s="5">
        <v>0</v>
      </c>
      <c r="EL576" s="5">
        <v>0</v>
      </c>
      <c r="EM576" s="5">
        <v>0</v>
      </c>
      <c r="EN576" s="5">
        <v>0</v>
      </c>
      <c r="EO576" s="5">
        <v>0</v>
      </c>
      <c r="EP576" s="5">
        <v>0</v>
      </c>
      <c r="EQ576" s="5">
        <v>0</v>
      </c>
      <c r="ER576" s="5">
        <v>0</v>
      </c>
      <c r="ES576" s="5">
        <v>0</v>
      </c>
      <c r="ET576" s="5">
        <v>0</v>
      </c>
      <c r="EU576" s="5">
        <v>0</v>
      </c>
      <c r="EV576" s="5">
        <v>0</v>
      </c>
      <c r="EW576" s="5">
        <v>0</v>
      </c>
      <c r="EX576" s="5">
        <v>0</v>
      </c>
      <c r="EY576" s="5">
        <v>0</v>
      </c>
      <c r="EZ576" s="5">
        <v>0</v>
      </c>
      <c r="FA576" s="5">
        <v>0</v>
      </c>
      <c r="FB576" s="5">
        <v>0</v>
      </c>
      <c r="FC576" s="5">
        <v>0</v>
      </c>
      <c r="FD576" s="5">
        <v>0</v>
      </c>
      <c r="FE576" s="5">
        <v>0</v>
      </c>
      <c r="FF576" s="5">
        <v>0</v>
      </c>
      <c r="FG576" s="5">
        <v>0</v>
      </c>
      <c r="FH576" s="5">
        <v>0</v>
      </c>
      <c r="FI576" s="5">
        <v>0</v>
      </c>
      <c r="FJ576" s="5">
        <v>0</v>
      </c>
      <c r="FK576" s="5">
        <v>0</v>
      </c>
      <c r="FL576" s="5">
        <v>0</v>
      </c>
      <c r="FM576" s="5">
        <v>0</v>
      </c>
      <c r="FN576" s="5">
        <v>0</v>
      </c>
      <c r="FO576" s="5">
        <v>0</v>
      </c>
      <c r="FP576" s="5">
        <v>0</v>
      </c>
      <c r="FQ576" s="5">
        <v>0</v>
      </c>
      <c r="FR576" s="5">
        <v>0</v>
      </c>
      <c r="FS576" s="5">
        <v>0</v>
      </c>
      <c r="FT576" s="5">
        <v>0</v>
      </c>
      <c r="FU576" s="5">
        <v>0</v>
      </c>
      <c r="FV576" s="5">
        <v>0</v>
      </c>
      <c r="FW576" s="5">
        <v>0</v>
      </c>
      <c r="FX576" s="5">
        <v>0</v>
      </c>
      <c r="FY576" s="5">
        <v>0</v>
      </c>
      <c r="FZ576" s="5">
        <v>0</v>
      </c>
      <c r="GA576" s="5">
        <v>0</v>
      </c>
      <c r="GB576" s="5">
        <v>0</v>
      </c>
      <c r="GC576" s="5">
        <v>0</v>
      </c>
      <c r="GD576" s="5">
        <v>0</v>
      </c>
      <c r="GE576" s="5">
        <v>0</v>
      </c>
      <c r="GF576" s="5">
        <v>0</v>
      </c>
      <c r="GG576" s="5">
        <v>0</v>
      </c>
      <c r="GH576" s="5">
        <v>0</v>
      </c>
      <c r="GI576" s="5">
        <v>0</v>
      </c>
      <c r="GJ576" s="5">
        <v>0</v>
      </c>
      <c r="GK576" s="5">
        <v>0</v>
      </c>
      <c r="GL576" s="5">
        <v>0</v>
      </c>
      <c r="GM576" s="5">
        <v>0</v>
      </c>
      <c r="GN576" s="5">
        <v>0</v>
      </c>
      <c r="GO576" s="5">
        <v>0</v>
      </c>
      <c r="GP576" s="5">
        <v>0</v>
      </c>
      <c r="GQ576" s="5">
        <v>0</v>
      </c>
      <c r="GR576" s="5">
        <v>0</v>
      </c>
      <c r="GS576" s="5">
        <v>0</v>
      </c>
      <c r="GT576" s="5">
        <v>0</v>
      </c>
      <c r="GU576" s="5">
        <v>0</v>
      </c>
      <c r="GV576" s="5">
        <v>0</v>
      </c>
      <c r="GW576" s="5">
        <v>0</v>
      </c>
      <c r="GX576" s="5">
        <v>0</v>
      </c>
      <c r="GY576" s="5">
        <v>0</v>
      </c>
      <c r="GZ576" s="5">
        <v>0</v>
      </c>
      <c r="HA576" s="5">
        <v>0</v>
      </c>
      <c r="HB576" s="5">
        <v>0</v>
      </c>
      <c r="HC576" s="5">
        <v>0</v>
      </c>
      <c r="HD576" s="5">
        <v>0</v>
      </c>
      <c r="HE576" s="5">
        <v>0</v>
      </c>
      <c r="HF576" s="5">
        <v>0</v>
      </c>
      <c r="HG576" s="5">
        <v>0</v>
      </c>
      <c r="HH576" s="5">
        <v>0</v>
      </c>
      <c r="HI576" s="5">
        <v>0</v>
      </c>
      <c r="HJ576" s="5">
        <v>0</v>
      </c>
      <c r="HK576" s="5">
        <v>0</v>
      </c>
      <c r="HL576" s="5">
        <v>0</v>
      </c>
      <c r="HM576" s="5">
        <v>0</v>
      </c>
      <c r="HN576" s="5">
        <v>0</v>
      </c>
      <c r="HO576" s="5">
        <v>0</v>
      </c>
      <c r="HP576" s="5">
        <v>0</v>
      </c>
      <c r="HQ576" s="5">
        <v>0</v>
      </c>
      <c r="HR576" s="5">
        <v>0</v>
      </c>
      <c r="HS576" s="5">
        <v>0</v>
      </c>
      <c r="HT576" s="5">
        <v>0</v>
      </c>
      <c r="HU576" s="5">
        <v>0</v>
      </c>
      <c r="HV576" s="5">
        <v>0</v>
      </c>
      <c r="HW576" s="5">
        <v>0</v>
      </c>
      <c r="HX576" s="5">
        <v>0</v>
      </c>
      <c r="HY576" s="5">
        <v>0</v>
      </c>
      <c r="HZ576" s="5">
        <v>0</v>
      </c>
      <c r="IA576" s="5">
        <v>0</v>
      </c>
      <c r="IB576" s="5">
        <v>0</v>
      </c>
      <c r="IC576" s="5">
        <v>0</v>
      </c>
      <c r="ID576" s="5">
        <v>0</v>
      </c>
      <c r="IE576" s="5">
        <v>0</v>
      </c>
      <c r="IF576" s="5">
        <v>0</v>
      </c>
      <c r="IG576" s="5">
        <v>0</v>
      </c>
      <c r="IH576" s="5">
        <v>0</v>
      </c>
      <c r="II576" s="5">
        <v>0</v>
      </c>
      <c r="IJ576" s="5">
        <v>0</v>
      </c>
      <c r="IK576" s="5">
        <v>0</v>
      </c>
      <c r="IL576" s="5">
        <v>0</v>
      </c>
      <c r="IM576" s="5">
        <v>0</v>
      </c>
      <c r="IN576" s="5">
        <v>0</v>
      </c>
      <c r="IO576" s="5">
        <v>0</v>
      </c>
      <c r="IP576" s="5">
        <v>0</v>
      </c>
      <c r="IQ576" s="5">
        <v>0</v>
      </c>
      <c r="IR576" s="5">
        <v>0</v>
      </c>
      <c r="IS576" s="5">
        <v>0</v>
      </c>
      <c r="IT576" s="5">
        <v>0</v>
      </c>
      <c r="IU576" s="5">
        <v>0</v>
      </c>
      <c r="IV576" s="5">
        <v>0</v>
      </c>
      <c r="IW576" s="5">
        <v>0</v>
      </c>
      <c r="IX576" s="5">
        <v>0</v>
      </c>
      <c r="IY576" s="5">
        <v>0</v>
      </c>
      <c r="IZ576" s="5">
        <v>0</v>
      </c>
      <c r="JA576" s="5">
        <v>0</v>
      </c>
      <c r="JB576" s="5">
        <v>0</v>
      </c>
      <c r="JC576" s="5">
        <v>0</v>
      </c>
      <c r="JD576" s="5">
        <v>0</v>
      </c>
      <c r="JE576" s="5">
        <v>0</v>
      </c>
      <c r="JF576" s="5">
        <v>0</v>
      </c>
      <c r="JG576" s="5">
        <v>0</v>
      </c>
      <c r="JH576" s="5">
        <v>0</v>
      </c>
      <c r="JI576" s="5">
        <v>0</v>
      </c>
      <c r="JJ576" s="5">
        <v>0</v>
      </c>
      <c r="JK576" s="5">
        <v>0</v>
      </c>
      <c r="JL576" s="5">
        <v>1</v>
      </c>
    </row>
    <row r="577" spans="1:272" x14ac:dyDescent="0.25">
      <c r="A577" s="4" t="s">
        <v>845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0</v>
      </c>
      <c r="CP577" s="5">
        <v>0</v>
      </c>
      <c r="CQ577" s="5">
        <v>0</v>
      </c>
      <c r="CR577" s="5">
        <v>0</v>
      </c>
      <c r="CS577" s="5">
        <v>0</v>
      </c>
      <c r="CT577" s="5">
        <v>0</v>
      </c>
      <c r="CU577" s="5">
        <v>0</v>
      </c>
      <c r="CV577" s="5">
        <v>0</v>
      </c>
      <c r="CW577" s="5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0</v>
      </c>
      <c r="DT577" s="5">
        <v>0</v>
      </c>
      <c r="DU577" s="5">
        <v>0</v>
      </c>
      <c r="DV577" s="5">
        <v>0</v>
      </c>
      <c r="DW577" s="5">
        <v>0</v>
      </c>
      <c r="DX577" s="5">
        <v>0</v>
      </c>
      <c r="DY577" s="5">
        <v>0</v>
      </c>
      <c r="DZ577" s="5">
        <v>0</v>
      </c>
      <c r="EA577" s="5">
        <v>0</v>
      </c>
      <c r="EB577" s="5">
        <v>0</v>
      </c>
      <c r="EC577" s="5">
        <v>0</v>
      </c>
      <c r="ED577" s="5">
        <v>0</v>
      </c>
      <c r="EE577" s="5">
        <v>0</v>
      </c>
      <c r="EF577" s="5">
        <v>0</v>
      </c>
      <c r="EG577" s="5">
        <v>0</v>
      </c>
      <c r="EH577" s="5">
        <v>0</v>
      </c>
      <c r="EI577" s="5">
        <v>0</v>
      </c>
      <c r="EJ577" s="5">
        <v>0</v>
      </c>
      <c r="EK577" s="5">
        <v>0</v>
      </c>
      <c r="EL577" s="5">
        <v>0</v>
      </c>
      <c r="EM577" s="5">
        <v>0</v>
      </c>
      <c r="EN577" s="5">
        <v>0</v>
      </c>
      <c r="EO577" s="5">
        <v>0</v>
      </c>
      <c r="EP577" s="5">
        <v>0</v>
      </c>
      <c r="EQ577" s="5">
        <v>0</v>
      </c>
      <c r="ER577" s="5">
        <v>0</v>
      </c>
      <c r="ES577" s="5">
        <v>0</v>
      </c>
      <c r="ET577" s="5">
        <v>0</v>
      </c>
      <c r="EU577" s="5">
        <v>0</v>
      </c>
      <c r="EV577" s="5">
        <v>0</v>
      </c>
      <c r="EW577" s="5">
        <v>0</v>
      </c>
      <c r="EX577" s="5">
        <v>0</v>
      </c>
      <c r="EY577" s="5">
        <v>0</v>
      </c>
      <c r="EZ577" s="5">
        <v>0</v>
      </c>
      <c r="FA577" s="5">
        <v>0</v>
      </c>
      <c r="FB577" s="5">
        <v>0</v>
      </c>
      <c r="FC577" s="5">
        <v>0</v>
      </c>
      <c r="FD577" s="5">
        <v>0</v>
      </c>
      <c r="FE577" s="5">
        <v>0</v>
      </c>
      <c r="FF577" s="5">
        <v>0</v>
      </c>
      <c r="FG577" s="5">
        <v>0</v>
      </c>
      <c r="FH577" s="5">
        <v>0</v>
      </c>
      <c r="FI577" s="5">
        <v>0</v>
      </c>
      <c r="FJ577" s="5">
        <v>0</v>
      </c>
      <c r="FK577" s="5">
        <v>0</v>
      </c>
      <c r="FL577" s="5">
        <v>0</v>
      </c>
      <c r="FM577" s="5">
        <v>0</v>
      </c>
      <c r="FN577" s="5">
        <v>0</v>
      </c>
      <c r="FO577" s="5">
        <v>0</v>
      </c>
      <c r="FP577" s="5">
        <v>0</v>
      </c>
      <c r="FQ577" s="5">
        <v>0</v>
      </c>
      <c r="FR577" s="5">
        <v>0</v>
      </c>
      <c r="FS577" s="5">
        <v>0</v>
      </c>
      <c r="FT577" s="5">
        <v>0</v>
      </c>
      <c r="FU577" s="5">
        <v>0</v>
      </c>
      <c r="FV577" s="5">
        <v>0</v>
      </c>
      <c r="FW577" s="5">
        <v>0</v>
      </c>
      <c r="FX577" s="5">
        <v>0</v>
      </c>
      <c r="FY577" s="5">
        <v>0</v>
      </c>
      <c r="FZ577" s="5">
        <v>0</v>
      </c>
      <c r="GA577" s="5">
        <v>0</v>
      </c>
      <c r="GB577" s="5">
        <v>0</v>
      </c>
      <c r="GC577" s="5">
        <v>0</v>
      </c>
      <c r="GD577" s="5">
        <v>0</v>
      </c>
      <c r="GE577" s="5">
        <v>0</v>
      </c>
      <c r="GF577" s="5">
        <v>0</v>
      </c>
      <c r="GG577" s="5">
        <v>0</v>
      </c>
      <c r="GH577" s="5">
        <v>0</v>
      </c>
      <c r="GI577" s="5">
        <v>0</v>
      </c>
      <c r="GJ577" s="5">
        <v>0</v>
      </c>
      <c r="GK577" s="5">
        <v>0</v>
      </c>
      <c r="GL577" s="5">
        <v>0</v>
      </c>
      <c r="GM577" s="5">
        <v>0</v>
      </c>
      <c r="GN577" s="5">
        <v>0</v>
      </c>
      <c r="GO577" s="5">
        <v>0</v>
      </c>
      <c r="GP577" s="5">
        <v>0</v>
      </c>
      <c r="GQ577" s="5">
        <v>0</v>
      </c>
      <c r="GR577" s="5">
        <v>0</v>
      </c>
      <c r="GS577" s="5">
        <v>0</v>
      </c>
      <c r="GT577" s="5">
        <v>0</v>
      </c>
      <c r="GU577" s="5">
        <v>0</v>
      </c>
      <c r="GV577" s="5">
        <v>0</v>
      </c>
      <c r="GW577" s="5">
        <v>0</v>
      </c>
      <c r="GX577" s="5">
        <v>0</v>
      </c>
      <c r="GY577" s="5">
        <v>0</v>
      </c>
      <c r="GZ577" s="5">
        <v>0</v>
      </c>
      <c r="HA577" s="5">
        <v>0</v>
      </c>
      <c r="HB577" s="5">
        <v>0</v>
      </c>
      <c r="HC577" s="5">
        <v>0</v>
      </c>
      <c r="HD577" s="5">
        <v>0</v>
      </c>
      <c r="HE577" s="5">
        <v>0</v>
      </c>
      <c r="HF577" s="5">
        <v>0</v>
      </c>
      <c r="HG577" s="5">
        <v>0</v>
      </c>
      <c r="HH577" s="5">
        <v>0</v>
      </c>
      <c r="HI577" s="5">
        <v>0</v>
      </c>
      <c r="HJ577" s="5">
        <v>0</v>
      </c>
      <c r="HK577" s="5">
        <v>0</v>
      </c>
      <c r="HL577" s="5">
        <v>0</v>
      </c>
      <c r="HM577" s="5">
        <v>0</v>
      </c>
      <c r="HN577" s="5">
        <v>0</v>
      </c>
      <c r="HO577" s="5">
        <v>0</v>
      </c>
      <c r="HP577" s="5">
        <v>0</v>
      </c>
      <c r="HQ577" s="5">
        <v>0</v>
      </c>
      <c r="HR577" s="5">
        <v>0</v>
      </c>
      <c r="HS577" s="5">
        <v>0</v>
      </c>
      <c r="HT577" s="5">
        <v>0</v>
      </c>
      <c r="HU577" s="5">
        <v>0</v>
      </c>
      <c r="HV577" s="5">
        <v>0</v>
      </c>
      <c r="HW577" s="5">
        <v>0</v>
      </c>
      <c r="HX577" s="5">
        <v>0</v>
      </c>
      <c r="HY577" s="5">
        <v>0</v>
      </c>
      <c r="HZ577" s="5">
        <v>0</v>
      </c>
      <c r="IA577" s="5">
        <v>0</v>
      </c>
      <c r="IB577" s="5">
        <v>0</v>
      </c>
      <c r="IC577" s="5">
        <v>0</v>
      </c>
      <c r="ID577" s="5">
        <v>0</v>
      </c>
      <c r="IE577" s="5">
        <v>0</v>
      </c>
      <c r="IF577" s="5">
        <v>0</v>
      </c>
      <c r="IG577" s="5">
        <v>0</v>
      </c>
      <c r="IH577" s="5">
        <v>0</v>
      </c>
      <c r="II577" s="5">
        <v>0</v>
      </c>
      <c r="IJ577" s="5">
        <v>0</v>
      </c>
      <c r="IK577" s="5">
        <v>0</v>
      </c>
      <c r="IL577" s="5">
        <v>0</v>
      </c>
      <c r="IM577" s="5">
        <v>0</v>
      </c>
      <c r="IN577" s="5">
        <v>0</v>
      </c>
      <c r="IO577" s="5">
        <v>0</v>
      </c>
      <c r="IP577" s="5">
        <v>0</v>
      </c>
      <c r="IQ577" s="5">
        <v>0</v>
      </c>
      <c r="IR577" s="5">
        <v>0</v>
      </c>
      <c r="IS577" s="5">
        <v>0</v>
      </c>
      <c r="IT577" s="5">
        <v>0</v>
      </c>
      <c r="IU577" s="5">
        <v>0</v>
      </c>
      <c r="IV577" s="5">
        <v>0</v>
      </c>
      <c r="IW577" s="5">
        <v>0</v>
      </c>
      <c r="IX577" s="5">
        <v>0</v>
      </c>
      <c r="IY577" s="5">
        <v>0</v>
      </c>
      <c r="IZ577" s="5">
        <v>0</v>
      </c>
      <c r="JA577" s="5">
        <v>0</v>
      </c>
      <c r="JB577" s="5">
        <v>0</v>
      </c>
      <c r="JC577" s="5">
        <v>0</v>
      </c>
      <c r="JD577" s="5">
        <v>0</v>
      </c>
      <c r="JE577" s="5">
        <v>0</v>
      </c>
      <c r="JF577" s="5">
        <v>0</v>
      </c>
      <c r="JG577" s="5">
        <v>0</v>
      </c>
      <c r="JH577" s="5">
        <v>0</v>
      </c>
      <c r="JI577" s="5">
        <v>0</v>
      </c>
      <c r="JJ577" s="5">
        <v>0</v>
      </c>
      <c r="JK577" s="5">
        <v>0</v>
      </c>
      <c r="JL577" s="5">
        <v>1</v>
      </c>
    </row>
    <row r="578" spans="1:272" x14ac:dyDescent="0.25">
      <c r="A578" s="4" t="s">
        <v>846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11</v>
      </c>
      <c r="K578" s="5">
        <v>0</v>
      </c>
      <c r="L578" s="5">
        <v>0</v>
      </c>
      <c r="M578" s="5">
        <v>3</v>
      </c>
      <c r="N578" s="5">
        <v>0</v>
      </c>
      <c r="O578" s="5">
        <v>1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1</v>
      </c>
      <c r="W578" s="5">
        <v>295</v>
      </c>
      <c r="X578" s="5">
        <v>0</v>
      </c>
      <c r="Y578" s="5">
        <v>0</v>
      </c>
      <c r="Z578" s="5">
        <v>4154</v>
      </c>
      <c r="AA578" s="5">
        <v>37</v>
      </c>
      <c r="AB578" s="5">
        <v>0</v>
      </c>
      <c r="AC578" s="5">
        <v>0</v>
      </c>
      <c r="AD578" s="5">
        <v>0</v>
      </c>
      <c r="AE578" s="5">
        <v>11</v>
      </c>
      <c r="AF578" s="5">
        <v>1</v>
      </c>
      <c r="AG578" s="5">
        <v>1</v>
      </c>
      <c r="AH578" s="5">
        <v>0</v>
      </c>
      <c r="AI578" s="5">
        <v>11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3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4</v>
      </c>
      <c r="BC578" s="5">
        <v>0</v>
      </c>
      <c r="BD578" s="5">
        <v>0</v>
      </c>
      <c r="BE578" s="5">
        <v>0</v>
      </c>
      <c r="BF578" s="5">
        <v>0</v>
      </c>
      <c r="BG578" s="5">
        <v>6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1</v>
      </c>
      <c r="CM578" s="5">
        <v>0</v>
      </c>
      <c r="CN578" s="5">
        <v>0</v>
      </c>
      <c r="CO578" s="5">
        <v>0</v>
      </c>
      <c r="CP578" s="5">
        <v>0</v>
      </c>
      <c r="CQ578" s="5">
        <v>0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1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0</v>
      </c>
      <c r="DS578" s="5">
        <v>0</v>
      </c>
      <c r="DT578" s="5">
        <v>2</v>
      </c>
      <c r="DU578" s="5">
        <v>0</v>
      </c>
      <c r="DV578" s="5">
        <v>0</v>
      </c>
      <c r="DW578" s="5">
        <v>0</v>
      </c>
      <c r="DX578" s="5">
        <v>0</v>
      </c>
      <c r="DY578" s="5">
        <v>0</v>
      </c>
      <c r="DZ578" s="5">
        <v>0</v>
      </c>
      <c r="EA578" s="5">
        <v>0</v>
      </c>
      <c r="EB578" s="5">
        <v>0</v>
      </c>
      <c r="EC578" s="5">
        <v>0</v>
      </c>
      <c r="ED578" s="5">
        <v>0</v>
      </c>
      <c r="EE578" s="5">
        <v>0</v>
      </c>
      <c r="EF578" s="5">
        <v>0</v>
      </c>
      <c r="EG578" s="5">
        <v>0</v>
      </c>
      <c r="EH578" s="5">
        <v>0</v>
      </c>
      <c r="EI578" s="5">
        <v>0</v>
      </c>
      <c r="EJ578" s="5">
        <v>0</v>
      </c>
      <c r="EK578" s="5">
        <v>0</v>
      </c>
      <c r="EL578" s="5">
        <v>11</v>
      </c>
      <c r="EM578" s="5">
        <v>0</v>
      </c>
      <c r="EN578" s="5">
        <v>0</v>
      </c>
      <c r="EO578" s="5">
        <v>0</v>
      </c>
      <c r="EP578" s="5">
        <v>0</v>
      </c>
      <c r="EQ578" s="5">
        <v>0</v>
      </c>
      <c r="ER578" s="5">
        <v>0</v>
      </c>
      <c r="ES578" s="5">
        <v>0</v>
      </c>
      <c r="ET578" s="5">
        <v>0</v>
      </c>
      <c r="EU578" s="5">
        <v>0</v>
      </c>
      <c r="EV578" s="5">
        <v>0</v>
      </c>
      <c r="EW578" s="5">
        <v>0</v>
      </c>
      <c r="EX578" s="5">
        <v>0</v>
      </c>
      <c r="EY578" s="5">
        <v>0</v>
      </c>
      <c r="EZ578" s="5">
        <v>0</v>
      </c>
      <c r="FA578" s="5">
        <v>0</v>
      </c>
      <c r="FB578" s="5">
        <v>0</v>
      </c>
      <c r="FC578" s="5">
        <v>0</v>
      </c>
      <c r="FD578" s="5">
        <v>0</v>
      </c>
      <c r="FE578" s="5">
        <v>0</v>
      </c>
      <c r="FF578" s="5">
        <v>0</v>
      </c>
      <c r="FG578" s="5">
        <v>0</v>
      </c>
      <c r="FH578" s="5">
        <v>0</v>
      </c>
      <c r="FI578" s="5">
        <v>0</v>
      </c>
      <c r="FJ578" s="5">
        <v>0</v>
      </c>
      <c r="FK578" s="5">
        <v>0</v>
      </c>
      <c r="FL578" s="5">
        <v>0</v>
      </c>
      <c r="FM578" s="5">
        <v>0</v>
      </c>
      <c r="FN578" s="5">
        <v>0</v>
      </c>
      <c r="FO578" s="5">
        <v>0</v>
      </c>
      <c r="FP578" s="5">
        <v>0</v>
      </c>
      <c r="FQ578" s="5">
        <v>0</v>
      </c>
      <c r="FR578" s="5">
        <v>0</v>
      </c>
      <c r="FS578" s="5">
        <v>0</v>
      </c>
      <c r="FT578" s="5">
        <v>0</v>
      </c>
      <c r="FU578" s="5">
        <v>0</v>
      </c>
      <c r="FV578" s="5">
        <v>0</v>
      </c>
      <c r="FW578" s="5">
        <v>0</v>
      </c>
      <c r="FX578" s="5">
        <v>0</v>
      </c>
      <c r="FY578" s="5">
        <v>0</v>
      </c>
      <c r="FZ578" s="5">
        <v>0</v>
      </c>
      <c r="GA578" s="5">
        <v>0</v>
      </c>
      <c r="GB578" s="5">
        <v>0</v>
      </c>
      <c r="GC578" s="5">
        <v>0</v>
      </c>
      <c r="GD578" s="5">
        <v>0</v>
      </c>
      <c r="GE578" s="5">
        <v>0</v>
      </c>
      <c r="GF578" s="5">
        <v>0</v>
      </c>
      <c r="GG578" s="5">
        <v>0</v>
      </c>
      <c r="GH578" s="5">
        <v>0</v>
      </c>
      <c r="GI578" s="5">
        <v>0</v>
      </c>
      <c r="GJ578" s="5">
        <v>0</v>
      </c>
      <c r="GK578" s="5">
        <v>0</v>
      </c>
      <c r="GL578" s="5">
        <v>0</v>
      </c>
      <c r="GM578" s="5">
        <v>0</v>
      </c>
      <c r="GN578" s="5">
        <v>0</v>
      </c>
      <c r="GO578" s="5">
        <v>0</v>
      </c>
      <c r="GP578" s="5">
        <v>0</v>
      </c>
      <c r="GQ578" s="5">
        <v>0</v>
      </c>
      <c r="GR578" s="5">
        <v>0</v>
      </c>
      <c r="GS578" s="5">
        <v>0</v>
      </c>
      <c r="GT578" s="5">
        <v>0</v>
      </c>
      <c r="GU578" s="5">
        <v>0</v>
      </c>
      <c r="GV578" s="5">
        <v>0</v>
      </c>
      <c r="GW578" s="5">
        <v>0</v>
      </c>
      <c r="GX578" s="5">
        <v>0</v>
      </c>
      <c r="GY578" s="5">
        <v>0</v>
      </c>
      <c r="GZ578" s="5">
        <v>0</v>
      </c>
      <c r="HA578" s="5">
        <v>0</v>
      </c>
      <c r="HB578" s="5">
        <v>0</v>
      </c>
      <c r="HC578" s="5">
        <v>0</v>
      </c>
      <c r="HD578" s="5">
        <v>0</v>
      </c>
      <c r="HE578" s="5">
        <v>0</v>
      </c>
      <c r="HF578" s="5">
        <v>0</v>
      </c>
      <c r="HG578" s="5">
        <v>0</v>
      </c>
      <c r="HH578" s="5">
        <v>0</v>
      </c>
      <c r="HI578" s="5">
        <v>0</v>
      </c>
      <c r="HJ578" s="5">
        <v>0</v>
      </c>
      <c r="HK578" s="5">
        <v>0</v>
      </c>
      <c r="HL578" s="5">
        <v>0</v>
      </c>
      <c r="HM578" s="5">
        <v>0</v>
      </c>
      <c r="HN578" s="5">
        <v>0</v>
      </c>
      <c r="HO578" s="5">
        <v>0</v>
      </c>
      <c r="HP578" s="5">
        <v>0</v>
      </c>
      <c r="HQ578" s="5">
        <v>0</v>
      </c>
      <c r="HR578" s="5">
        <v>0</v>
      </c>
      <c r="HS578" s="5">
        <v>0</v>
      </c>
      <c r="HT578" s="5">
        <v>0</v>
      </c>
      <c r="HU578" s="5">
        <v>0</v>
      </c>
      <c r="HV578" s="5">
        <v>0</v>
      </c>
      <c r="HW578" s="5">
        <v>0</v>
      </c>
      <c r="HX578" s="5">
        <v>0</v>
      </c>
      <c r="HY578" s="5">
        <v>0</v>
      </c>
      <c r="HZ578" s="5">
        <v>0</v>
      </c>
      <c r="IA578" s="5">
        <v>0</v>
      </c>
      <c r="IB578" s="5">
        <v>0</v>
      </c>
      <c r="IC578" s="5">
        <v>0</v>
      </c>
      <c r="ID578" s="5">
        <v>0</v>
      </c>
      <c r="IE578" s="5">
        <v>0</v>
      </c>
      <c r="IF578" s="5">
        <v>0</v>
      </c>
      <c r="IG578" s="5">
        <v>0</v>
      </c>
      <c r="IH578" s="5">
        <v>0</v>
      </c>
      <c r="II578" s="5">
        <v>0</v>
      </c>
      <c r="IJ578" s="5">
        <v>0</v>
      </c>
      <c r="IK578" s="5">
        <v>0</v>
      </c>
      <c r="IL578" s="5">
        <v>0</v>
      </c>
      <c r="IM578" s="5">
        <v>0</v>
      </c>
      <c r="IN578" s="5">
        <v>0</v>
      </c>
      <c r="IO578" s="5">
        <v>0</v>
      </c>
      <c r="IP578" s="5">
        <v>0</v>
      </c>
      <c r="IQ578" s="5">
        <v>0</v>
      </c>
      <c r="IR578" s="5">
        <v>0</v>
      </c>
      <c r="IS578" s="5">
        <v>0</v>
      </c>
      <c r="IT578" s="5">
        <v>0</v>
      </c>
      <c r="IU578" s="5">
        <v>0</v>
      </c>
      <c r="IV578" s="5">
        <v>0</v>
      </c>
      <c r="IW578" s="5">
        <v>0</v>
      </c>
      <c r="IX578" s="5">
        <v>0</v>
      </c>
      <c r="IY578" s="5">
        <v>0</v>
      </c>
      <c r="IZ578" s="5">
        <v>0</v>
      </c>
      <c r="JA578" s="5">
        <v>0</v>
      </c>
      <c r="JB578" s="5">
        <v>0</v>
      </c>
      <c r="JC578" s="5">
        <v>0</v>
      </c>
      <c r="JD578" s="5">
        <v>0</v>
      </c>
      <c r="JE578" s="5">
        <v>0</v>
      </c>
      <c r="JF578" s="5">
        <v>0</v>
      </c>
      <c r="JG578" s="5">
        <v>0</v>
      </c>
      <c r="JH578" s="5">
        <v>0</v>
      </c>
      <c r="JI578" s="5">
        <v>0</v>
      </c>
      <c r="JJ578" s="5">
        <v>0</v>
      </c>
      <c r="JK578" s="5">
        <v>0</v>
      </c>
      <c r="JL578" s="5">
        <v>1</v>
      </c>
    </row>
    <row r="579" spans="1:272" x14ac:dyDescent="0.25">
      <c r="A579" s="4" t="s">
        <v>847</v>
      </c>
      <c r="B579" s="5">
        <v>1</v>
      </c>
      <c r="C579" s="5">
        <v>1</v>
      </c>
      <c r="D579" s="5">
        <v>1</v>
      </c>
      <c r="E579" s="5">
        <v>1</v>
      </c>
      <c r="F579" s="5">
        <v>1</v>
      </c>
      <c r="G579" s="5">
        <v>3</v>
      </c>
      <c r="H579" s="5">
        <v>9</v>
      </c>
      <c r="I579" s="5">
        <v>3</v>
      </c>
      <c r="J579" s="5">
        <v>1</v>
      </c>
      <c r="K579" s="5">
        <v>6</v>
      </c>
      <c r="L579" s="5">
        <v>1</v>
      </c>
      <c r="M579" s="5">
        <v>15</v>
      </c>
      <c r="N579" s="5">
        <v>1</v>
      </c>
      <c r="O579" s="5">
        <v>3</v>
      </c>
      <c r="P579" s="5">
        <v>2</v>
      </c>
      <c r="Q579" s="5">
        <v>2268</v>
      </c>
      <c r="R579" s="5">
        <v>1</v>
      </c>
      <c r="S579" s="5">
        <v>1</v>
      </c>
      <c r="T579" s="5">
        <v>1</v>
      </c>
      <c r="U579" s="5">
        <v>3</v>
      </c>
      <c r="V579" s="5">
        <v>2</v>
      </c>
      <c r="W579" s="5">
        <v>1</v>
      </c>
      <c r="X579" s="5">
        <v>1</v>
      </c>
      <c r="Y579" s="5">
        <v>1</v>
      </c>
      <c r="Z579" s="5">
        <v>44</v>
      </c>
      <c r="AA579" s="5">
        <v>8</v>
      </c>
      <c r="AB579" s="5">
        <v>1</v>
      </c>
      <c r="AC579" s="5">
        <v>1</v>
      </c>
      <c r="AD579" s="5">
        <v>1</v>
      </c>
      <c r="AE579" s="5">
        <v>1</v>
      </c>
      <c r="AF579" s="5">
        <v>1</v>
      </c>
      <c r="AG579" s="5">
        <v>2</v>
      </c>
      <c r="AH579" s="5">
        <v>1</v>
      </c>
      <c r="AI579" s="5">
        <v>1</v>
      </c>
      <c r="AJ579" s="5">
        <v>2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5">
        <v>0</v>
      </c>
      <c r="CP579" s="5">
        <v>0</v>
      </c>
      <c r="CQ579" s="5">
        <v>0</v>
      </c>
      <c r="CR579" s="5">
        <v>0</v>
      </c>
      <c r="CS579" s="5">
        <v>0</v>
      </c>
      <c r="CT579" s="5">
        <v>0</v>
      </c>
      <c r="CU579" s="5">
        <v>0</v>
      </c>
      <c r="CV579" s="5">
        <v>0</v>
      </c>
      <c r="CW579" s="5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0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0</v>
      </c>
      <c r="DU579" s="5">
        <v>0</v>
      </c>
      <c r="DV579" s="5">
        <v>0</v>
      </c>
      <c r="DW579" s="5">
        <v>0</v>
      </c>
      <c r="DX579" s="5">
        <v>0</v>
      </c>
      <c r="DY579" s="5">
        <v>0</v>
      </c>
      <c r="DZ579" s="5">
        <v>0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0</v>
      </c>
      <c r="EG579" s="5">
        <v>0</v>
      </c>
      <c r="EH579" s="5">
        <v>0</v>
      </c>
      <c r="EI579" s="5">
        <v>0</v>
      </c>
      <c r="EJ579" s="5">
        <v>0</v>
      </c>
      <c r="EK579" s="5">
        <v>0</v>
      </c>
      <c r="EL579" s="5">
        <v>0</v>
      </c>
      <c r="EM579" s="5">
        <v>0</v>
      </c>
      <c r="EN579" s="5">
        <v>0</v>
      </c>
      <c r="EO579" s="5">
        <v>0</v>
      </c>
      <c r="EP579" s="5">
        <v>0</v>
      </c>
      <c r="EQ579" s="5">
        <v>0</v>
      </c>
      <c r="ER579" s="5">
        <v>0</v>
      </c>
      <c r="ES579" s="5">
        <v>0</v>
      </c>
      <c r="ET579" s="5">
        <v>0</v>
      </c>
      <c r="EU579" s="5">
        <v>0</v>
      </c>
      <c r="EV579" s="5">
        <v>0</v>
      </c>
      <c r="EW579" s="5">
        <v>0</v>
      </c>
      <c r="EX579" s="5">
        <v>0</v>
      </c>
      <c r="EY579" s="5">
        <v>0</v>
      </c>
      <c r="EZ579" s="5">
        <v>0</v>
      </c>
      <c r="FA579" s="5">
        <v>0</v>
      </c>
      <c r="FB579" s="5">
        <v>0</v>
      </c>
      <c r="FC579" s="5">
        <v>0</v>
      </c>
      <c r="FD579" s="5">
        <v>0</v>
      </c>
      <c r="FE579" s="5">
        <v>0</v>
      </c>
      <c r="FF579" s="5">
        <v>0</v>
      </c>
      <c r="FG579" s="5">
        <v>0</v>
      </c>
      <c r="FH579" s="5">
        <v>0</v>
      </c>
      <c r="FI579" s="5">
        <v>0</v>
      </c>
      <c r="FJ579" s="5">
        <v>0</v>
      </c>
      <c r="FK579" s="5">
        <v>0</v>
      </c>
      <c r="FL579" s="5">
        <v>0</v>
      </c>
      <c r="FM579" s="5">
        <v>0</v>
      </c>
      <c r="FN579" s="5">
        <v>0</v>
      </c>
      <c r="FO579" s="5">
        <v>0</v>
      </c>
      <c r="FP579" s="5">
        <v>0</v>
      </c>
      <c r="FQ579" s="5">
        <v>0</v>
      </c>
      <c r="FR579" s="5">
        <v>0</v>
      </c>
      <c r="FS579" s="5">
        <v>0</v>
      </c>
      <c r="FT579" s="5">
        <v>0</v>
      </c>
      <c r="FU579" s="5">
        <v>0</v>
      </c>
      <c r="FV579" s="5">
        <v>0</v>
      </c>
      <c r="FW579" s="5">
        <v>0</v>
      </c>
      <c r="FX579" s="5">
        <v>0</v>
      </c>
      <c r="FY579" s="5">
        <v>0</v>
      </c>
      <c r="FZ579" s="5">
        <v>0</v>
      </c>
      <c r="GA579" s="5">
        <v>0</v>
      </c>
      <c r="GB579" s="5">
        <v>0</v>
      </c>
      <c r="GC579" s="5">
        <v>0</v>
      </c>
      <c r="GD579" s="5">
        <v>0</v>
      </c>
      <c r="GE579" s="5">
        <v>0</v>
      </c>
      <c r="GF579" s="5">
        <v>0</v>
      </c>
      <c r="GG579" s="5">
        <v>0</v>
      </c>
      <c r="GH579" s="5">
        <v>0</v>
      </c>
      <c r="GI579" s="5">
        <v>0</v>
      </c>
      <c r="GJ579" s="5">
        <v>0</v>
      </c>
      <c r="GK579" s="5">
        <v>0</v>
      </c>
      <c r="GL579" s="5">
        <v>0</v>
      </c>
      <c r="GM579" s="5">
        <v>0</v>
      </c>
      <c r="GN579" s="5">
        <v>0</v>
      </c>
      <c r="GO579" s="5">
        <v>0</v>
      </c>
      <c r="GP579" s="5">
        <v>0</v>
      </c>
      <c r="GQ579" s="5">
        <v>0</v>
      </c>
      <c r="GR579" s="5">
        <v>0</v>
      </c>
      <c r="GS579" s="5">
        <v>0</v>
      </c>
      <c r="GT579" s="5">
        <v>0</v>
      </c>
      <c r="GU579" s="5">
        <v>0</v>
      </c>
      <c r="GV579" s="5">
        <v>0</v>
      </c>
      <c r="GW579" s="5">
        <v>0</v>
      </c>
      <c r="GX579" s="5">
        <v>0</v>
      </c>
      <c r="GY579" s="5">
        <v>0</v>
      </c>
      <c r="GZ579" s="5">
        <v>0</v>
      </c>
      <c r="HA579" s="5">
        <v>0</v>
      </c>
      <c r="HB579" s="5">
        <v>0</v>
      </c>
      <c r="HC579" s="5">
        <v>0</v>
      </c>
      <c r="HD579" s="5">
        <v>0</v>
      </c>
      <c r="HE579" s="5">
        <v>0</v>
      </c>
      <c r="HF579" s="5">
        <v>0</v>
      </c>
      <c r="HG579" s="5">
        <v>0</v>
      </c>
      <c r="HH579" s="5">
        <v>0</v>
      </c>
      <c r="HI579" s="5">
        <v>0</v>
      </c>
      <c r="HJ579" s="5">
        <v>0</v>
      </c>
      <c r="HK579" s="5">
        <v>0</v>
      </c>
      <c r="HL579" s="5">
        <v>0</v>
      </c>
      <c r="HM579" s="5">
        <v>0</v>
      </c>
      <c r="HN579" s="5">
        <v>0</v>
      </c>
      <c r="HO579" s="5">
        <v>0</v>
      </c>
      <c r="HP579" s="5">
        <v>0</v>
      </c>
      <c r="HQ579" s="5">
        <v>0</v>
      </c>
      <c r="HR579" s="5">
        <v>0</v>
      </c>
      <c r="HS579" s="5">
        <v>0</v>
      </c>
      <c r="HT579" s="5">
        <v>0</v>
      </c>
      <c r="HU579" s="5">
        <v>0</v>
      </c>
      <c r="HV579" s="5">
        <v>0</v>
      </c>
      <c r="HW579" s="5">
        <v>0</v>
      </c>
      <c r="HX579" s="5">
        <v>0</v>
      </c>
      <c r="HY579" s="5">
        <v>0</v>
      </c>
      <c r="HZ579" s="5">
        <v>0</v>
      </c>
      <c r="IA579" s="5">
        <v>0</v>
      </c>
      <c r="IB579" s="5">
        <v>0</v>
      </c>
      <c r="IC579" s="5">
        <v>0</v>
      </c>
      <c r="ID579" s="5">
        <v>0</v>
      </c>
      <c r="IE579" s="5">
        <v>0</v>
      </c>
      <c r="IF579" s="5">
        <v>0</v>
      </c>
      <c r="IG579" s="5">
        <v>0</v>
      </c>
      <c r="IH579" s="5">
        <v>0</v>
      </c>
      <c r="II579" s="5">
        <v>0</v>
      </c>
      <c r="IJ579" s="5">
        <v>0</v>
      </c>
      <c r="IK579" s="5">
        <v>0</v>
      </c>
      <c r="IL579" s="5">
        <v>0</v>
      </c>
      <c r="IM579" s="5">
        <v>0</v>
      </c>
      <c r="IN579" s="5">
        <v>0</v>
      </c>
      <c r="IO579" s="5">
        <v>0</v>
      </c>
      <c r="IP579" s="5">
        <v>0</v>
      </c>
      <c r="IQ579" s="5">
        <v>0</v>
      </c>
      <c r="IR579" s="5">
        <v>0</v>
      </c>
      <c r="IS579" s="5">
        <v>0</v>
      </c>
      <c r="IT579" s="5">
        <v>0</v>
      </c>
      <c r="IU579" s="5">
        <v>0</v>
      </c>
      <c r="IV579" s="5">
        <v>0</v>
      </c>
      <c r="IW579" s="5">
        <v>0</v>
      </c>
      <c r="IX579" s="5">
        <v>0</v>
      </c>
      <c r="IY579" s="5">
        <v>0</v>
      </c>
      <c r="IZ579" s="5">
        <v>0</v>
      </c>
      <c r="JA579" s="5">
        <v>0</v>
      </c>
      <c r="JB579" s="5">
        <v>0</v>
      </c>
      <c r="JC579" s="5">
        <v>0</v>
      </c>
      <c r="JD579" s="5">
        <v>0</v>
      </c>
      <c r="JE579" s="5">
        <v>0</v>
      </c>
      <c r="JF579" s="5">
        <v>0</v>
      </c>
      <c r="JG579" s="5">
        <v>0</v>
      </c>
      <c r="JH579" s="5">
        <v>0</v>
      </c>
      <c r="JI579" s="5">
        <v>0</v>
      </c>
      <c r="JJ579" s="5">
        <v>0</v>
      </c>
      <c r="JK579" s="5">
        <v>0</v>
      </c>
      <c r="JL579" s="5">
        <v>1</v>
      </c>
    </row>
    <row r="580" spans="1:272" x14ac:dyDescent="0.25">
      <c r="A580" s="4" t="s">
        <v>848</v>
      </c>
      <c r="B580" s="5">
        <v>0</v>
      </c>
      <c r="C580" s="5">
        <v>25</v>
      </c>
      <c r="D580" s="5">
        <v>0</v>
      </c>
      <c r="E580" s="5">
        <v>0</v>
      </c>
      <c r="F580" s="5">
        <v>2</v>
      </c>
      <c r="G580" s="5">
        <v>0</v>
      </c>
      <c r="H580" s="5">
        <v>234</v>
      </c>
      <c r="I580" s="5">
        <v>48</v>
      </c>
      <c r="J580" s="5">
        <v>11</v>
      </c>
      <c r="K580" s="5">
        <v>0</v>
      </c>
      <c r="L580" s="5">
        <v>0</v>
      </c>
      <c r="M580" s="5">
        <v>129</v>
      </c>
      <c r="N580" s="5">
        <v>231</v>
      </c>
      <c r="O580" s="5">
        <v>20</v>
      </c>
      <c r="P580" s="5">
        <v>0</v>
      </c>
      <c r="Q580" s="5">
        <v>0</v>
      </c>
      <c r="R580" s="5">
        <v>3</v>
      </c>
      <c r="S580" s="5">
        <v>6</v>
      </c>
      <c r="T580" s="5">
        <v>1</v>
      </c>
      <c r="U580" s="5">
        <v>61</v>
      </c>
      <c r="V580" s="5">
        <v>131</v>
      </c>
      <c r="W580" s="5">
        <v>36</v>
      </c>
      <c r="X580" s="5">
        <v>4</v>
      </c>
      <c r="Y580" s="5">
        <v>29</v>
      </c>
      <c r="Z580" s="5">
        <v>91</v>
      </c>
      <c r="AA580" s="5">
        <v>51</v>
      </c>
      <c r="AB580" s="5">
        <v>3</v>
      </c>
      <c r="AC580" s="5">
        <v>9</v>
      </c>
      <c r="AD580" s="5">
        <v>1</v>
      </c>
      <c r="AE580" s="5">
        <v>8</v>
      </c>
      <c r="AF580" s="5">
        <v>19</v>
      </c>
      <c r="AG580" s="5">
        <v>38</v>
      </c>
      <c r="AH580" s="5">
        <v>2</v>
      </c>
      <c r="AI580" s="5">
        <v>105</v>
      </c>
      <c r="AJ580" s="5">
        <v>10</v>
      </c>
      <c r="AK580" s="5">
        <v>9</v>
      </c>
      <c r="AL580" s="5">
        <v>1</v>
      </c>
      <c r="AM580" s="5">
        <v>9</v>
      </c>
      <c r="AN580" s="5">
        <v>19</v>
      </c>
      <c r="AO580" s="5">
        <v>393</v>
      </c>
      <c r="AP580" s="5">
        <v>9</v>
      </c>
      <c r="AQ580" s="5">
        <v>0</v>
      </c>
      <c r="AR580" s="5">
        <v>8</v>
      </c>
      <c r="AS580" s="5">
        <v>1</v>
      </c>
      <c r="AT580" s="5">
        <v>0</v>
      </c>
      <c r="AU580" s="5">
        <v>0</v>
      </c>
      <c r="AV580" s="5">
        <v>0</v>
      </c>
      <c r="AW580" s="5">
        <v>8</v>
      </c>
      <c r="AX580" s="5">
        <v>0</v>
      </c>
      <c r="AY580" s="5">
        <v>8</v>
      </c>
      <c r="AZ580" s="5">
        <v>1</v>
      </c>
      <c r="BA580" s="5">
        <v>14</v>
      </c>
      <c r="BB580" s="5">
        <v>2325</v>
      </c>
      <c r="BC580" s="5">
        <v>0</v>
      </c>
      <c r="BD580" s="5">
        <v>1</v>
      </c>
      <c r="BE580" s="5">
        <v>92</v>
      </c>
      <c r="BF580" s="5">
        <v>1</v>
      </c>
      <c r="BG580" s="5">
        <v>594</v>
      </c>
      <c r="BH580" s="5">
        <v>240</v>
      </c>
      <c r="BI580" s="5">
        <v>1648</v>
      </c>
      <c r="BJ580" s="5">
        <v>1</v>
      </c>
      <c r="BK580" s="5">
        <v>0</v>
      </c>
      <c r="BL580" s="5">
        <v>0</v>
      </c>
      <c r="BM580" s="5">
        <v>1157</v>
      </c>
      <c r="BN580" s="5">
        <v>0</v>
      </c>
      <c r="BO580" s="5">
        <v>0</v>
      </c>
      <c r="BP580" s="5">
        <v>1</v>
      </c>
      <c r="BQ580" s="5">
        <v>20</v>
      </c>
      <c r="BR580" s="5">
        <v>2</v>
      </c>
      <c r="BS580" s="5">
        <v>2</v>
      </c>
      <c r="BT580" s="5">
        <v>131</v>
      </c>
      <c r="BU580" s="5">
        <v>16</v>
      </c>
      <c r="BV580" s="5">
        <v>58</v>
      </c>
      <c r="BW580" s="5">
        <v>1</v>
      </c>
      <c r="BX580" s="5">
        <v>4</v>
      </c>
      <c r="BY580" s="5">
        <v>5</v>
      </c>
      <c r="BZ580" s="5">
        <v>4</v>
      </c>
      <c r="CA580" s="5">
        <v>0</v>
      </c>
      <c r="CB580" s="5">
        <v>1</v>
      </c>
      <c r="CC580" s="5">
        <v>4</v>
      </c>
      <c r="CD580" s="5">
        <v>43</v>
      </c>
      <c r="CE580" s="5">
        <v>1</v>
      </c>
      <c r="CF580" s="5">
        <v>189</v>
      </c>
      <c r="CG580" s="5">
        <v>1</v>
      </c>
      <c r="CH580" s="5">
        <v>5</v>
      </c>
      <c r="CI580" s="5">
        <v>0</v>
      </c>
      <c r="CJ580" s="5">
        <v>19</v>
      </c>
      <c r="CK580" s="5">
        <v>1</v>
      </c>
      <c r="CL580" s="5">
        <v>1</v>
      </c>
      <c r="CM580" s="5">
        <v>4</v>
      </c>
      <c r="CN580" s="5">
        <v>0</v>
      </c>
      <c r="CO580" s="5">
        <v>4</v>
      </c>
      <c r="CP580" s="5">
        <v>5</v>
      </c>
      <c r="CQ580" s="5">
        <v>1</v>
      </c>
      <c r="CR580" s="5">
        <v>0</v>
      </c>
      <c r="CS580" s="5">
        <v>0</v>
      </c>
      <c r="CT580" s="5">
        <v>1</v>
      </c>
      <c r="CU580" s="5">
        <v>9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3</v>
      </c>
      <c r="DE580" s="5">
        <v>0</v>
      </c>
      <c r="DF580" s="5">
        <v>71</v>
      </c>
      <c r="DG580" s="5">
        <v>3</v>
      </c>
      <c r="DH580" s="5">
        <v>0</v>
      </c>
      <c r="DI580" s="5">
        <v>0</v>
      </c>
      <c r="DJ580" s="5">
        <v>0</v>
      </c>
      <c r="DK580" s="5">
        <v>1</v>
      </c>
      <c r="DL580" s="5">
        <v>2</v>
      </c>
      <c r="DM580" s="5">
        <v>0</v>
      </c>
      <c r="DN580" s="5">
        <v>0</v>
      </c>
      <c r="DO580" s="5">
        <v>1</v>
      </c>
      <c r="DP580" s="5">
        <v>0</v>
      </c>
      <c r="DQ580" s="5">
        <v>0</v>
      </c>
      <c r="DR580" s="5">
        <v>0</v>
      </c>
      <c r="DS580" s="5">
        <v>0</v>
      </c>
      <c r="DT580" s="5">
        <v>5</v>
      </c>
      <c r="DU580" s="5">
        <v>0</v>
      </c>
      <c r="DV580" s="5">
        <v>0</v>
      </c>
      <c r="DW580" s="5">
        <v>0</v>
      </c>
      <c r="DX580" s="5">
        <v>0</v>
      </c>
      <c r="DY580" s="5">
        <v>0</v>
      </c>
      <c r="DZ580" s="5">
        <v>0</v>
      </c>
      <c r="EA580" s="5">
        <v>0</v>
      </c>
      <c r="EB580" s="5">
        <v>0</v>
      </c>
      <c r="EC580" s="5">
        <v>0</v>
      </c>
      <c r="ED580" s="5">
        <v>0</v>
      </c>
      <c r="EE580" s="5">
        <v>0</v>
      </c>
      <c r="EF580" s="5">
        <v>3</v>
      </c>
      <c r="EG580" s="5">
        <v>0</v>
      </c>
      <c r="EH580" s="5">
        <v>1</v>
      </c>
      <c r="EI580" s="5">
        <v>0</v>
      </c>
      <c r="EJ580" s="5">
        <v>8</v>
      </c>
      <c r="EK580" s="5">
        <v>119</v>
      </c>
      <c r="EL580" s="5">
        <v>14</v>
      </c>
      <c r="EM580" s="5">
        <v>3</v>
      </c>
      <c r="EN580" s="5">
        <v>2</v>
      </c>
      <c r="EO580" s="5">
        <v>0</v>
      </c>
      <c r="EP580" s="5">
        <v>4</v>
      </c>
      <c r="EQ580" s="5">
        <v>14</v>
      </c>
      <c r="ER580" s="5">
        <v>3</v>
      </c>
      <c r="ES580" s="5">
        <v>4</v>
      </c>
      <c r="ET580" s="5">
        <v>0</v>
      </c>
      <c r="EU580" s="5">
        <v>0</v>
      </c>
      <c r="EV580" s="5">
        <v>0</v>
      </c>
      <c r="EW580" s="5">
        <v>0</v>
      </c>
      <c r="EX580" s="5">
        <v>0</v>
      </c>
      <c r="EY580" s="5">
        <v>0</v>
      </c>
      <c r="EZ580" s="5">
        <v>2</v>
      </c>
      <c r="FA580" s="5">
        <v>4</v>
      </c>
      <c r="FB580" s="5">
        <v>0</v>
      </c>
      <c r="FC580" s="5">
        <v>2</v>
      </c>
      <c r="FD580" s="5">
        <v>0</v>
      </c>
      <c r="FE580" s="5">
        <v>1</v>
      </c>
      <c r="FF580" s="5">
        <v>0</v>
      </c>
      <c r="FG580" s="5">
        <v>0</v>
      </c>
      <c r="FH580" s="5">
        <v>0</v>
      </c>
      <c r="FI580" s="5">
        <v>0</v>
      </c>
      <c r="FJ580" s="5">
        <v>0</v>
      </c>
      <c r="FK580" s="5">
        <v>0</v>
      </c>
      <c r="FL580" s="5">
        <v>1</v>
      </c>
      <c r="FM580" s="5">
        <v>0</v>
      </c>
      <c r="FN580" s="5">
        <v>0</v>
      </c>
      <c r="FO580" s="5">
        <v>1</v>
      </c>
      <c r="FP580" s="5">
        <v>0</v>
      </c>
      <c r="FQ580" s="5">
        <v>0</v>
      </c>
      <c r="FR580" s="5">
        <v>0</v>
      </c>
      <c r="FS580" s="5">
        <v>0</v>
      </c>
      <c r="FT580" s="5">
        <v>0</v>
      </c>
      <c r="FU580" s="5">
        <v>0</v>
      </c>
      <c r="FV580" s="5">
        <v>0</v>
      </c>
      <c r="FW580" s="5">
        <v>0</v>
      </c>
      <c r="FX580" s="5">
        <v>0</v>
      </c>
      <c r="FY580" s="5">
        <v>0</v>
      </c>
      <c r="FZ580" s="5">
        <v>0</v>
      </c>
      <c r="GA580" s="5">
        <v>0</v>
      </c>
      <c r="GB580" s="5">
        <v>0</v>
      </c>
      <c r="GC580" s="5">
        <v>0</v>
      </c>
      <c r="GD580" s="5">
        <v>0</v>
      </c>
      <c r="GE580" s="5">
        <v>0</v>
      </c>
      <c r="GF580" s="5">
        <v>0</v>
      </c>
      <c r="GG580" s="5">
        <v>0</v>
      </c>
      <c r="GH580" s="5">
        <v>0</v>
      </c>
      <c r="GI580" s="5">
        <v>0</v>
      </c>
      <c r="GJ580" s="5">
        <v>0</v>
      </c>
      <c r="GK580" s="5">
        <v>1</v>
      </c>
      <c r="GL580" s="5">
        <v>0</v>
      </c>
      <c r="GM580" s="5">
        <v>0</v>
      </c>
      <c r="GN580" s="5">
        <v>0</v>
      </c>
      <c r="GO580" s="5">
        <v>0</v>
      </c>
      <c r="GP580" s="5">
        <v>0</v>
      </c>
      <c r="GQ580" s="5">
        <v>0</v>
      </c>
      <c r="GR580" s="5">
        <v>0</v>
      </c>
      <c r="GS580" s="5">
        <v>0</v>
      </c>
      <c r="GT580" s="5">
        <v>0</v>
      </c>
      <c r="GU580" s="5">
        <v>0</v>
      </c>
      <c r="GV580" s="5">
        <v>0</v>
      </c>
      <c r="GW580" s="5">
        <v>0</v>
      </c>
      <c r="GX580" s="5">
        <v>0</v>
      </c>
      <c r="GY580" s="5">
        <v>0</v>
      </c>
      <c r="GZ580" s="5">
        <v>0</v>
      </c>
      <c r="HA580" s="5">
        <v>0</v>
      </c>
      <c r="HB580" s="5">
        <v>0</v>
      </c>
      <c r="HC580" s="5">
        <v>0</v>
      </c>
      <c r="HD580" s="5">
        <v>0</v>
      </c>
      <c r="HE580" s="5">
        <v>0</v>
      </c>
      <c r="HF580" s="5">
        <v>0</v>
      </c>
      <c r="HG580" s="5">
        <v>0</v>
      </c>
      <c r="HH580" s="5">
        <v>0</v>
      </c>
      <c r="HI580" s="5">
        <v>0</v>
      </c>
      <c r="HJ580" s="5">
        <v>0</v>
      </c>
      <c r="HK580" s="5">
        <v>0</v>
      </c>
      <c r="HL580" s="5">
        <v>0</v>
      </c>
      <c r="HM580" s="5">
        <v>0</v>
      </c>
      <c r="HN580" s="5">
        <v>0</v>
      </c>
      <c r="HO580" s="5">
        <v>0</v>
      </c>
      <c r="HP580" s="5">
        <v>0</v>
      </c>
      <c r="HQ580" s="5">
        <v>0</v>
      </c>
      <c r="HR580" s="5">
        <v>0</v>
      </c>
      <c r="HS580" s="5">
        <v>0</v>
      </c>
      <c r="HT580" s="5">
        <v>0</v>
      </c>
      <c r="HU580" s="5">
        <v>0</v>
      </c>
      <c r="HV580" s="5">
        <v>0</v>
      </c>
      <c r="HW580" s="5">
        <v>0</v>
      </c>
      <c r="HX580" s="5">
        <v>0</v>
      </c>
      <c r="HY580" s="5">
        <v>0</v>
      </c>
      <c r="HZ580" s="5">
        <v>0</v>
      </c>
      <c r="IA580" s="5">
        <v>0</v>
      </c>
      <c r="IB580" s="5">
        <v>0</v>
      </c>
      <c r="IC580" s="5">
        <v>0</v>
      </c>
      <c r="ID580" s="5">
        <v>0</v>
      </c>
      <c r="IE580" s="5">
        <v>0</v>
      </c>
      <c r="IF580" s="5">
        <v>0</v>
      </c>
      <c r="IG580" s="5">
        <v>8</v>
      </c>
      <c r="IH580" s="5">
        <v>0</v>
      </c>
      <c r="II580" s="5">
        <v>0</v>
      </c>
      <c r="IJ580" s="5">
        <v>0</v>
      </c>
      <c r="IK580" s="5">
        <v>0</v>
      </c>
      <c r="IL580" s="5">
        <v>0</v>
      </c>
      <c r="IM580" s="5">
        <v>0</v>
      </c>
      <c r="IN580" s="5">
        <v>0</v>
      </c>
      <c r="IO580" s="5">
        <v>0</v>
      </c>
      <c r="IP580" s="5">
        <v>0</v>
      </c>
      <c r="IQ580" s="5">
        <v>0</v>
      </c>
      <c r="IR580" s="5">
        <v>0</v>
      </c>
      <c r="IS580" s="5">
        <v>0</v>
      </c>
      <c r="IT580" s="5">
        <v>0</v>
      </c>
      <c r="IU580" s="5">
        <v>0</v>
      </c>
      <c r="IV580" s="5">
        <v>0</v>
      </c>
      <c r="IW580" s="5">
        <v>0</v>
      </c>
      <c r="IX580" s="5">
        <v>4</v>
      </c>
      <c r="IY580" s="5">
        <v>0</v>
      </c>
      <c r="IZ580" s="5">
        <v>0</v>
      </c>
      <c r="JA580" s="5">
        <v>0</v>
      </c>
      <c r="JB580" s="5">
        <v>0</v>
      </c>
      <c r="JC580" s="5">
        <v>0</v>
      </c>
      <c r="JD580" s="5">
        <v>0</v>
      </c>
      <c r="JE580" s="5">
        <v>0</v>
      </c>
      <c r="JF580" s="5">
        <v>0</v>
      </c>
      <c r="JG580" s="5">
        <v>0</v>
      </c>
      <c r="JH580" s="5">
        <v>0</v>
      </c>
      <c r="JI580" s="5">
        <v>0</v>
      </c>
      <c r="JJ580" s="5">
        <v>0</v>
      </c>
      <c r="JK580" s="5">
        <v>0</v>
      </c>
      <c r="JL580" s="5">
        <v>1</v>
      </c>
    </row>
    <row r="581" spans="1:272" x14ac:dyDescent="0.25">
      <c r="A581" s="4" t="s">
        <v>849</v>
      </c>
      <c r="B581" s="5">
        <v>0</v>
      </c>
      <c r="C581" s="5">
        <v>1</v>
      </c>
      <c r="D581" s="5">
        <v>0</v>
      </c>
      <c r="E581" s="5">
        <v>0</v>
      </c>
      <c r="F581" s="5">
        <v>2</v>
      </c>
      <c r="G581" s="5">
        <v>3</v>
      </c>
      <c r="H581" s="5">
        <v>74</v>
      </c>
      <c r="I581" s="5">
        <v>8</v>
      </c>
      <c r="J581" s="5">
        <v>1</v>
      </c>
      <c r="K581" s="5">
        <v>0</v>
      </c>
      <c r="L581" s="5">
        <v>0</v>
      </c>
      <c r="M581" s="5">
        <v>3</v>
      </c>
      <c r="N581" s="5">
        <v>0</v>
      </c>
      <c r="O581" s="5">
        <v>4</v>
      </c>
      <c r="P581" s="5">
        <v>0</v>
      </c>
      <c r="Q581" s="5">
        <v>0</v>
      </c>
      <c r="R581" s="5">
        <v>1</v>
      </c>
      <c r="S581" s="5">
        <v>5</v>
      </c>
      <c r="T581" s="5">
        <v>1</v>
      </c>
      <c r="U581" s="5">
        <v>3</v>
      </c>
      <c r="V581" s="5">
        <v>6</v>
      </c>
      <c r="W581" s="5">
        <v>80</v>
      </c>
      <c r="X581" s="5">
        <v>0</v>
      </c>
      <c r="Y581" s="5">
        <v>48</v>
      </c>
      <c r="Z581" s="5">
        <v>9</v>
      </c>
      <c r="AA581" s="5">
        <v>2</v>
      </c>
      <c r="AB581" s="5">
        <v>2</v>
      </c>
      <c r="AC581" s="5">
        <v>26</v>
      </c>
      <c r="AD581" s="5">
        <v>3</v>
      </c>
      <c r="AE581" s="5">
        <v>1</v>
      </c>
      <c r="AF581" s="5">
        <v>24</v>
      </c>
      <c r="AG581" s="5">
        <v>4</v>
      </c>
      <c r="AH581" s="5">
        <v>1</v>
      </c>
      <c r="AI581" s="5">
        <v>9</v>
      </c>
      <c r="AJ581" s="5">
        <v>4</v>
      </c>
      <c r="AK581" s="5">
        <v>20</v>
      </c>
      <c r="AL581" s="5">
        <v>1</v>
      </c>
      <c r="AM581" s="5">
        <v>5</v>
      </c>
      <c r="AN581" s="5">
        <v>185</v>
      </c>
      <c r="AO581" s="5">
        <v>192</v>
      </c>
      <c r="AP581" s="5">
        <v>4</v>
      </c>
      <c r="AQ581" s="5">
        <v>0</v>
      </c>
      <c r="AR581" s="5">
        <v>12</v>
      </c>
      <c r="AS581" s="5">
        <v>1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1</v>
      </c>
      <c r="AZ581" s="5">
        <v>1</v>
      </c>
      <c r="BA581" s="5">
        <v>5</v>
      </c>
      <c r="BB581" s="5">
        <v>38</v>
      </c>
      <c r="BC581" s="5">
        <v>0</v>
      </c>
      <c r="BD581" s="5">
        <v>1</v>
      </c>
      <c r="BE581" s="5">
        <v>24</v>
      </c>
      <c r="BF581" s="5">
        <v>7</v>
      </c>
      <c r="BG581" s="5">
        <v>66</v>
      </c>
      <c r="BH581" s="5">
        <v>25</v>
      </c>
      <c r="BI581" s="5">
        <v>5</v>
      </c>
      <c r="BJ581" s="5">
        <v>1</v>
      </c>
      <c r="BK581" s="5">
        <v>0</v>
      </c>
      <c r="BL581" s="5">
        <v>2</v>
      </c>
      <c r="BM581" s="5">
        <v>6</v>
      </c>
      <c r="BN581" s="5">
        <v>0</v>
      </c>
      <c r="BO581" s="5">
        <v>55</v>
      </c>
      <c r="BP581" s="5">
        <v>1</v>
      </c>
      <c r="BQ581" s="5">
        <v>4</v>
      </c>
      <c r="BR581" s="5">
        <v>6</v>
      </c>
      <c r="BS581" s="5">
        <v>2</v>
      </c>
      <c r="BT581" s="5">
        <v>15</v>
      </c>
      <c r="BU581" s="5">
        <v>5</v>
      </c>
      <c r="BV581" s="5">
        <v>58</v>
      </c>
      <c r="BW581" s="5">
        <v>2</v>
      </c>
      <c r="BX581" s="5">
        <v>0</v>
      </c>
      <c r="BY581" s="5">
        <v>2</v>
      </c>
      <c r="BZ581" s="5">
        <v>13</v>
      </c>
      <c r="CA581" s="5">
        <v>0</v>
      </c>
      <c r="CB581" s="5">
        <v>2</v>
      </c>
      <c r="CC581" s="5">
        <v>33</v>
      </c>
      <c r="CD581" s="5">
        <v>5</v>
      </c>
      <c r="CE581" s="5">
        <v>0</v>
      </c>
      <c r="CF581" s="5">
        <v>3</v>
      </c>
      <c r="CG581" s="5">
        <v>0</v>
      </c>
      <c r="CH581" s="5">
        <v>0</v>
      </c>
      <c r="CI581" s="5">
        <v>1</v>
      </c>
      <c r="CJ581" s="5">
        <v>1</v>
      </c>
      <c r="CK581" s="5">
        <v>1</v>
      </c>
      <c r="CL581" s="5">
        <v>1</v>
      </c>
      <c r="CM581" s="5">
        <v>13</v>
      </c>
      <c r="CN581" s="5">
        <v>0</v>
      </c>
      <c r="CO581" s="5">
        <v>2</v>
      </c>
      <c r="CP581" s="5">
        <v>1</v>
      </c>
      <c r="CQ581" s="5">
        <v>1</v>
      </c>
      <c r="CR581" s="5">
        <v>1</v>
      </c>
      <c r="CS581" s="5">
        <v>0</v>
      </c>
      <c r="CT581" s="5">
        <v>1</v>
      </c>
      <c r="CU581" s="5">
        <v>0</v>
      </c>
      <c r="CV581" s="5">
        <v>1</v>
      </c>
      <c r="CW581" s="5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2</v>
      </c>
      <c r="DC581" s="5">
        <v>0</v>
      </c>
      <c r="DD581" s="5">
        <v>2</v>
      </c>
      <c r="DE581" s="5">
        <v>1</v>
      </c>
      <c r="DF581" s="5">
        <v>0</v>
      </c>
      <c r="DG581" s="5">
        <v>16</v>
      </c>
      <c r="DH581" s="5">
        <v>0</v>
      </c>
      <c r="DI581" s="5">
        <v>0</v>
      </c>
      <c r="DJ581" s="5">
        <v>1</v>
      </c>
      <c r="DK581" s="5">
        <v>2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5">
        <v>0</v>
      </c>
      <c r="DS581" s="5">
        <v>0</v>
      </c>
      <c r="DT581" s="5">
        <v>0</v>
      </c>
      <c r="DU581" s="5">
        <v>0</v>
      </c>
      <c r="DV581" s="5">
        <v>0</v>
      </c>
      <c r="DW581" s="5">
        <v>0</v>
      </c>
      <c r="DX581" s="5">
        <v>0</v>
      </c>
      <c r="DY581" s="5">
        <v>0</v>
      </c>
      <c r="DZ581" s="5">
        <v>0</v>
      </c>
      <c r="EA581" s="5">
        <v>0</v>
      </c>
      <c r="EB581" s="5">
        <v>0</v>
      </c>
      <c r="EC581" s="5">
        <v>0</v>
      </c>
      <c r="ED581" s="5">
        <v>0</v>
      </c>
      <c r="EE581" s="5">
        <v>0</v>
      </c>
      <c r="EF581" s="5">
        <v>3</v>
      </c>
      <c r="EG581" s="5">
        <v>0</v>
      </c>
      <c r="EH581" s="5">
        <v>0</v>
      </c>
      <c r="EI581" s="5">
        <v>0</v>
      </c>
      <c r="EJ581" s="5">
        <v>8</v>
      </c>
      <c r="EK581" s="5">
        <v>25</v>
      </c>
      <c r="EL581" s="5">
        <v>1</v>
      </c>
      <c r="EM581" s="5">
        <v>0</v>
      </c>
      <c r="EN581" s="5">
        <v>1</v>
      </c>
      <c r="EO581" s="5">
        <v>0</v>
      </c>
      <c r="EP581" s="5">
        <v>4</v>
      </c>
      <c r="EQ581" s="5">
        <v>1</v>
      </c>
      <c r="ER581" s="5">
        <v>0</v>
      </c>
      <c r="ES581" s="5">
        <v>2</v>
      </c>
      <c r="ET581" s="5">
        <v>0</v>
      </c>
      <c r="EU581" s="5">
        <v>0</v>
      </c>
      <c r="EV581" s="5">
        <v>50</v>
      </c>
      <c r="EW581" s="5">
        <v>0</v>
      </c>
      <c r="EX581" s="5">
        <v>0</v>
      </c>
      <c r="EY581" s="5">
        <v>0</v>
      </c>
      <c r="EZ581" s="5">
        <v>2</v>
      </c>
      <c r="FA581" s="5">
        <v>0</v>
      </c>
      <c r="FB581" s="5">
        <v>0</v>
      </c>
      <c r="FC581" s="5">
        <v>1</v>
      </c>
      <c r="FD581" s="5">
        <v>0</v>
      </c>
      <c r="FE581" s="5">
        <v>0</v>
      </c>
      <c r="FF581" s="5">
        <v>0</v>
      </c>
      <c r="FG581" s="5">
        <v>0</v>
      </c>
      <c r="FH581" s="5">
        <v>0</v>
      </c>
      <c r="FI581" s="5">
        <v>0</v>
      </c>
      <c r="FJ581" s="5">
        <v>0</v>
      </c>
      <c r="FK581" s="5">
        <v>0</v>
      </c>
      <c r="FL581" s="5">
        <v>0</v>
      </c>
      <c r="FM581" s="5">
        <v>0</v>
      </c>
      <c r="FN581" s="5">
        <v>0</v>
      </c>
      <c r="FO581" s="5">
        <v>0</v>
      </c>
      <c r="FP581" s="5">
        <v>0</v>
      </c>
      <c r="FQ581" s="5">
        <v>0</v>
      </c>
      <c r="FR581" s="5">
        <v>0</v>
      </c>
      <c r="FS581" s="5">
        <v>0</v>
      </c>
      <c r="FT581" s="5">
        <v>0</v>
      </c>
      <c r="FU581" s="5">
        <v>0</v>
      </c>
      <c r="FV581" s="5">
        <v>0</v>
      </c>
      <c r="FW581" s="5">
        <v>0</v>
      </c>
      <c r="FX581" s="5">
        <v>0</v>
      </c>
      <c r="FY581" s="5">
        <v>0</v>
      </c>
      <c r="FZ581" s="5">
        <v>0</v>
      </c>
      <c r="GA581" s="5">
        <v>0</v>
      </c>
      <c r="GB581" s="5">
        <v>0</v>
      </c>
      <c r="GC581" s="5">
        <v>0</v>
      </c>
      <c r="GD581" s="5">
        <v>0</v>
      </c>
      <c r="GE581" s="5">
        <v>0</v>
      </c>
      <c r="GF581" s="5">
        <v>0</v>
      </c>
      <c r="GG581" s="5">
        <v>0</v>
      </c>
      <c r="GH581" s="5">
        <v>0</v>
      </c>
      <c r="GI581" s="5">
        <v>0</v>
      </c>
      <c r="GJ581" s="5">
        <v>0</v>
      </c>
      <c r="GK581" s="5">
        <v>0</v>
      </c>
      <c r="GL581" s="5">
        <v>0</v>
      </c>
      <c r="GM581" s="5">
        <v>0</v>
      </c>
      <c r="GN581" s="5">
        <v>0</v>
      </c>
      <c r="GO581" s="5">
        <v>1</v>
      </c>
      <c r="GP581" s="5">
        <v>0</v>
      </c>
      <c r="GQ581" s="5">
        <v>0</v>
      </c>
      <c r="GR581" s="5">
        <v>0</v>
      </c>
      <c r="GS581" s="5">
        <v>0</v>
      </c>
      <c r="GT581" s="5">
        <v>0</v>
      </c>
      <c r="GU581" s="5">
        <v>0</v>
      </c>
      <c r="GV581" s="5">
        <v>0</v>
      </c>
      <c r="GW581" s="5">
        <v>0</v>
      </c>
      <c r="GX581" s="5">
        <v>0</v>
      </c>
      <c r="GY581" s="5">
        <v>0</v>
      </c>
      <c r="GZ581" s="5">
        <v>0</v>
      </c>
      <c r="HA581" s="5">
        <v>0</v>
      </c>
      <c r="HB581" s="5">
        <v>0</v>
      </c>
      <c r="HC581" s="5">
        <v>0</v>
      </c>
      <c r="HD581" s="5">
        <v>0</v>
      </c>
      <c r="HE581" s="5">
        <v>0</v>
      </c>
      <c r="HF581" s="5">
        <v>0</v>
      </c>
      <c r="HG581" s="5">
        <v>0</v>
      </c>
      <c r="HH581" s="5">
        <v>0</v>
      </c>
      <c r="HI581" s="5">
        <v>0</v>
      </c>
      <c r="HJ581" s="5">
        <v>0</v>
      </c>
      <c r="HK581" s="5">
        <v>0</v>
      </c>
      <c r="HL581" s="5">
        <v>0</v>
      </c>
      <c r="HM581" s="5">
        <v>0</v>
      </c>
      <c r="HN581" s="5">
        <v>0</v>
      </c>
      <c r="HO581" s="5">
        <v>0</v>
      </c>
      <c r="HP581" s="5">
        <v>0</v>
      </c>
      <c r="HQ581" s="5">
        <v>0</v>
      </c>
      <c r="HR581" s="5">
        <v>0</v>
      </c>
      <c r="HS581" s="5">
        <v>0</v>
      </c>
      <c r="HT581" s="5">
        <v>0</v>
      </c>
      <c r="HU581" s="5">
        <v>0</v>
      </c>
      <c r="HV581" s="5">
        <v>0</v>
      </c>
      <c r="HW581" s="5">
        <v>0</v>
      </c>
      <c r="HX581" s="5">
        <v>0</v>
      </c>
      <c r="HY581" s="5">
        <v>0</v>
      </c>
      <c r="HZ581" s="5">
        <v>0</v>
      </c>
      <c r="IA581" s="5">
        <v>0</v>
      </c>
      <c r="IB581" s="5">
        <v>0</v>
      </c>
      <c r="IC581" s="5">
        <v>0</v>
      </c>
      <c r="ID581" s="5">
        <v>0</v>
      </c>
      <c r="IE581" s="5">
        <v>0</v>
      </c>
      <c r="IF581" s="5">
        <v>1</v>
      </c>
      <c r="IG581" s="5">
        <v>0</v>
      </c>
      <c r="IH581" s="5">
        <v>0</v>
      </c>
      <c r="II581" s="5">
        <v>0</v>
      </c>
      <c r="IJ581" s="5">
        <v>0</v>
      </c>
      <c r="IK581" s="5">
        <v>0</v>
      </c>
      <c r="IL581" s="5">
        <v>0</v>
      </c>
      <c r="IM581" s="5">
        <v>0</v>
      </c>
      <c r="IN581" s="5">
        <v>0</v>
      </c>
      <c r="IO581" s="5">
        <v>0</v>
      </c>
      <c r="IP581" s="5">
        <v>0</v>
      </c>
      <c r="IQ581" s="5">
        <v>0</v>
      </c>
      <c r="IR581" s="5">
        <v>0</v>
      </c>
      <c r="IS581" s="5">
        <v>0</v>
      </c>
      <c r="IT581" s="5">
        <v>0</v>
      </c>
      <c r="IU581" s="5">
        <v>0</v>
      </c>
      <c r="IV581" s="5">
        <v>0</v>
      </c>
      <c r="IW581" s="5">
        <v>0</v>
      </c>
      <c r="IX581" s="5">
        <v>0</v>
      </c>
      <c r="IY581" s="5">
        <v>0</v>
      </c>
      <c r="IZ581" s="5">
        <v>0</v>
      </c>
      <c r="JA581" s="5">
        <v>0</v>
      </c>
      <c r="JB581" s="5">
        <v>0</v>
      </c>
      <c r="JC581" s="5">
        <v>0</v>
      </c>
      <c r="JD581" s="5">
        <v>0</v>
      </c>
      <c r="JE581" s="5">
        <v>0</v>
      </c>
      <c r="JF581" s="5">
        <v>0</v>
      </c>
      <c r="JG581" s="5">
        <v>0</v>
      </c>
      <c r="JH581" s="5">
        <v>0</v>
      </c>
      <c r="JI581" s="5">
        <v>0</v>
      </c>
      <c r="JJ581" s="5">
        <v>0</v>
      </c>
      <c r="JK581" s="5">
        <v>0</v>
      </c>
      <c r="JL581" s="5">
        <v>1</v>
      </c>
    </row>
    <row r="582" spans="1:272" x14ac:dyDescent="0.25">
      <c r="A582" s="4" t="s">
        <v>850</v>
      </c>
      <c r="B582" s="5">
        <v>1</v>
      </c>
      <c r="C582" s="5">
        <v>1</v>
      </c>
      <c r="D582" s="5">
        <v>1</v>
      </c>
      <c r="E582" s="5">
        <v>1</v>
      </c>
      <c r="F582" s="5">
        <v>1</v>
      </c>
      <c r="G582" s="5">
        <v>3</v>
      </c>
      <c r="H582" s="5">
        <v>9</v>
      </c>
      <c r="I582" s="5">
        <v>3</v>
      </c>
      <c r="J582" s="5">
        <v>1</v>
      </c>
      <c r="K582" s="5">
        <v>6</v>
      </c>
      <c r="L582" s="5">
        <v>1</v>
      </c>
      <c r="M582" s="5">
        <v>15</v>
      </c>
      <c r="N582" s="5">
        <v>1</v>
      </c>
      <c r="O582" s="5">
        <v>4</v>
      </c>
      <c r="P582" s="5">
        <v>2</v>
      </c>
      <c r="Q582" s="5">
        <v>0</v>
      </c>
      <c r="R582" s="5">
        <v>1</v>
      </c>
      <c r="S582" s="5">
        <v>1</v>
      </c>
      <c r="T582" s="5">
        <v>1</v>
      </c>
      <c r="U582" s="5">
        <v>3</v>
      </c>
      <c r="V582" s="5">
        <v>2</v>
      </c>
      <c r="W582" s="5">
        <v>1</v>
      </c>
      <c r="X582" s="5">
        <v>1</v>
      </c>
      <c r="Y582" s="5">
        <v>1</v>
      </c>
      <c r="Z582" s="5">
        <v>44</v>
      </c>
      <c r="AA582" s="5">
        <v>7</v>
      </c>
      <c r="AB582" s="5">
        <v>1</v>
      </c>
      <c r="AC582" s="5">
        <v>1</v>
      </c>
      <c r="AD582" s="5">
        <v>1</v>
      </c>
      <c r="AE582" s="5">
        <v>1</v>
      </c>
      <c r="AF582" s="5">
        <v>1</v>
      </c>
      <c r="AG582" s="5">
        <v>2</v>
      </c>
      <c r="AH582" s="5">
        <v>1</v>
      </c>
      <c r="AI582" s="5">
        <v>1</v>
      </c>
      <c r="AJ582" s="5">
        <v>2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2268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5">
        <v>0</v>
      </c>
      <c r="CP582" s="5">
        <v>0</v>
      </c>
      <c r="CQ582" s="5">
        <v>0</v>
      </c>
      <c r="CR582" s="5">
        <v>0</v>
      </c>
      <c r="CS582" s="5">
        <v>0</v>
      </c>
      <c r="CT582" s="5">
        <v>0</v>
      </c>
      <c r="CU582" s="5">
        <v>0</v>
      </c>
      <c r="CV582" s="5">
        <v>0</v>
      </c>
      <c r="CW582" s="5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0</v>
      </c>
      <c r="DO582" s="5">
        <v>0</v>
      </c>
      <c r="DP582" s="5">
        <v>0</v>
      </c>
      <c r="DQ582" s="5">
        <v>0</v>
      </c>
      <c r="DR582" s="5">
        <v>0</v>
      </c>
      <c r="DS582" s="5">
        <v>0</v>
      </c>
      <c r="DT582" s="5">
        <v>0</v>
      </c>
      <c r="DU582" s="5">
        <v>0</v>
      </c>
      <c r="DV582" s="5">
        <v>0</v>
      </c>
      <c r="DW582" s="5">
        <v>0</v>
      </c>
      <c r="DX582" s="5">
        <v>0</v>
      </c>
      <c r="DY582" s="5">
        <v>0</v>
      </c>
      <c r="DZ582" s="5">
        <v>0</v>
      </c>
      <c r="EA582" s="5">
        <v>0</v>
      </c>
      <c r="EB582" s="5">
        <v>0</v>
      </c>
      <c r="EC582" s="5">
        <v>0</v>
      </c>
      <c r="ED582" s="5">
        <v>0</v>
      </c>
      <c r="EE582" s="5">
        <v>0</v>
      </c>
      <c r="EF582" s="5">
        <v>0</v>
      </c>
      <c r="EG582" s="5">
        <v>0</v>
      </c>
      <c r="EH582" s="5">
        <v>0</v>
      </c>
      <c r="EI582" s="5">
        <v>0</v>
      </c>
      <c r="EJ582" s="5">
        <v>0</v>
      </c>
      <c r="EK582" s="5">
        <v>0</v>
      </c>
      <c r="EL582" s="5">
        <v>0</v>
      </c>
      <c r="EM582" s="5">
        <v>0</v>
      </c>
      <c r="EN582" s="5">
        <v>0</v>
      </c>
      <c r="EO582" s="5">
        <v>0</v>
      </c>
      <c r="EP582" s="5">
        <v>0</v>
      </c>
      <c r="EQ582" s="5">
        <v>0</v>
      </c>
      <c r="ER582" s="5">
        <v>0</v>
      </c>
      <c r="ES582" s="5">
        <v>0</v>
      </c>
      <c r="ET582" s="5">
        <v>0</v>
      </c>
      <c r="EU582" s="5">
        <v>0</v>
      </c>
      <c r="EV582" s="5">
        <v>0</v>
      </c>
      <c r="EW582" s="5">
        <v>0</v>
      </c>
      <c r="EX582" s="5">
        <v>0</v>
      </c>
      <c r="EY582" s="5">
        <v>0</v>
      </c>
      <c r="EZ582" s="5">
        <v>0</v>
      </c>
      <c r="FA582" s="5">
        <v>0</v>
      </c>
      <c r="FB582" s="5">
        <v>0</v>
      </c>
      <c r="FC582" s="5">
        <v>0</v>
      </c>
      <c r="FD582" s="5">
        <v>0</v>
      </c>
      <c r="FE582" s="5">
        <v>0</v>
      </c>
      <c r="FF582" s="5">
        <v>0</v>
      </c>
      <c r="FG582" s="5">
        <v>0</v>
      </c>
      <c r="FH582" s="5">
        <v>0</v>
      </c>
      <c r="FI582" s="5">
        <v>0</v>
      </c>
      <c r="FJ582" s="5">
        <v>0</v>
      </c>
      <c r="FK582" s="5">
        <v>0</v>
      </c>
      <c r="FL582" s="5">
        <v>0</v>
      </c>
      <c r="FM582" s="5">
        <v>0</v>
      </c>
      <c r="FN582" s="5">
        <v>0</v>
      </c>
      <c r="FO582" s="5">
        <v>0</v>
      </c>
      <c r="FP582" s="5">
        <v>0</v>
      </c>
      <c r="FQ582" s="5">
        <v>0</v>
      </c>
      <c r="FR582" s="5">
        <v>0</v>
      </c>
      <c r="FS582" s="5">
        <v>0</v>
      </c>
      <c r="FT582" s="5">
        <v>0</v>
      </c>
      <c r="FU582" s="5">
        <v>0</v>
      </c>
      <c r="FV582" s="5">
        <v>0</v>
      </c>
      <c r="FW582" s="5">
        <v>0</v>
      </c>
      <c r="FX582" s="5">
        <v>0</v>
      </c>
      <c r="FY582" s="5">
        <v>0</v>
      </c>
      <c r="FZ582" s="5">
        <v>0</v>
      </c>
      <c r="GA582" s="5">
        <v>0</v>
      </c>
      <c r="GB582" s="5">
        <v>0</v>
      </c>
      <c r="GC582" s="5">
        <v>0</v>
      </c>
      <c r="GD582" s="5">
        <v>0</v>
      </c>
      <c r="GE582" s="5">
        <v>0</v>
      </c>
      <c r="GF582" s="5">
        <v>0</v>
      </c>
      <c r="GG582" s="5">
        <v>0</v>
      </c>
      <c r="GH582" s="5">
        <v>0</v>
      </c>
      <c r="GI582" s="5">
        <v>0</v>
      </c>
      <c r="GJ582" s="5">
        <v>0</v>
      </c>
      <c r="GK582" s="5">
        <v>0</v>
      </c>
      <c r="GL582" s="5">
        <v>0</v>
      </c>
      <c r="GM582" s="5">
        <v>0</v>
      </c>
      <c r="GN582" s="5">
        <v>0</v>
      </c>
      <c r="GO582" s="5">
        <v>0</v>
      </c>
      <c r="GP582" s="5">
        <v>0</v>
      </c>
      <c r="GQ582" s="5">
        <v>0</v>
      </c>
      <c r="GR582" s="5">
        <v>0</v>
      </c>
      <c r="GS582" s="5">
        <v>0</v>
      </c>
      <c r="GT582" s="5">
        <v>0</v>
      </c>
      <c r="GU582" s="5">
        <v>0</v>
      </c>
      <c r="GV582" s="5">
        <v>0</v>
      </c>
      <c r="GW582" s="5">
        <v>0</v>
      </c>
      <c r="GX582" s="5">
        <v>0</v>
      </c>
      <c r="GY582" s="5">
        <v>0</v>
      </c>
      <c r="GZ582" s="5">
        <v>0</v>
      </c>
      <c r="HA582" s="5">
        <v>0</v>
      </c>
      <c r="HB582" s="5">
        <v>0</v>
      </c>
      <c r="HC582" s="5">
        <v>0</v>
      </c>
      <c r="HD582" s="5">
        <v>0</v>
      </c>
      <c r="HE582" s="5">
        <v>0</v>
      </c>
      <c r="HF582" s="5">
        <v>0</v>
      </c>
      <c r="HG582" s="5">
        <v>0</v>
      </c>
      <c r="HH582" s="5">
        <v>0</v>
      </c>
      <c r="HI582" s="5">
        <v>0</v>
      </c>
      <c r="HJ582" s="5">
        <v>0</v>
      </c>
      <c r="HK582" s="5">
        <v>0</v>
      </c>
      <c r="HL582" s="5">
        <v>0</v>
      </c>
      <c r="HM582" s="5">
        <v>0</v>
      </c>
      <c r="HN582" s="5">
        <v>0</v>
      </c>
      <c r="HO582" s="5">
        <v>0</v>
      </c>
      <c r="HP582" s="5">
        <v>0</v>
      </c>
      <c r="HQ582" s="5">
        <v>0</v>
      </c>
      <c r="HR582" s="5">
        <v>0</v>
      </c>
      <c r="HS582" s="5">
        <v>0</v>
      </c>
      <c r="HT582" s="5">
        <v>0</v>
      </c>
      <c r="HU582" s="5">
        <v>0</v>
      </c>
      <c r="HV582" s="5">
        <v>0</v>
      </c>
      <c r="HW582" s="5">
        <v>0</v>
      </c>
      <c r="HX582" s="5">
        <v>0</v>
      </c>
      <c r="HY582" s="5">
        <v>0</v>
      </c>
      <c r="HZ582" s="5">
        <v>0</v>
      </c>
      <c r="IA582" s="5">
        <v>0</v>
      </c>
      <c r="IB582" s="5">
        <v>0</v>
      </c>
      <c r="IC582" s="5">
        <v>0</v>
      </c>
      <c r="ID582" s="5">
        <v>0</v>
      </c>
      <c r="IE582" s="5">
        <v>0</v>
      </c>
      <c r="IF582" s="5">
        <v>0</v>
      </c>
      <c r="IG582" s="5">
        <v>0</v>
      </c>
      <c r="IH582" s="5">
        <v>0</v>
      </c>
      <c r="II582" s="5">
        <v>0</v>
      </c>
      <c r="IJ582" s="5">
        <v>0</v>
      </c>
      <c r="IK582" s="5">
        <v>0</v>
      </c>
      <c r="IL582" s="5">
        <v>0</v>
      </c>
      <c r="IM582" s="5">
        <v>0</v>
      </c>
      <c r="IN582" s="5">
        <v>0</v>
      </c>
      <c r="IO582" s="5">
        <v>0</v>
      </c>
      <c r="IP582" s="5">
        <v>0</v>
      </c>
      <c r="IQ582" s="5">
        <v>0</v>
      </c>
      <c r="IR582" s="5">
        <v>0</v>
      </c>
      <c r="IS582" s="5">
        <v>0</v>
      </c>
      <c r="IT582" s="5">
        <v>0</v>
      </c>
      <c r="IU582" s="5">
        <v>0</v>
      </c>
      <c r="IV582" s="5">
        <v>0</v>
      </c>
      <c r="IW582" s="5">
        <v>0</v>
      </c>
      <c r="IX582" s="5">
        <v>0</v>
      </c>
      <c r="IY582" s="5">
        <v>0</v>
      </c>
      <c r="IZ582" s="5">
        <v>0</v>
      </c>
      <c r="JA582" s="5">
        <v>0</v>
      </c>
      <c r="JB582" s="5">
        <v>0</v>
      </c>
      <c r="JC582" s="5">
        <v>0</v>
      </c>
      <c r="JD582" s="5">
        <v>0</v>
      </c>
      <c r="JE582" s="5">
        <v>0</v>
      </c>
      <c r="JF582" s="5">
        <v>0</v>
      </c>
      <c r="JG582" s="5">
        <v>0</v>
      </c>
      <c r="JH582" s="5">
        <v>0</v>
      </c>
      <c r="JI582" s="5">
        <v>0</v>
      </c>
      <c r="JJ582" s="5">
        <v>0</v>
      </c>
      <c r="JK582" s="5">
        <v>0</v>
      </c>
      <c r="JL582" s="5">
        <v>1</v>
      </c>
    </row>
    <row r="583" spans="1:272" x14ac:dyDescent="0.25">
      <c r="A583" s="4" t="s">
        <v>851</v>
      </c>
      <c r="B583" s="5">
        <v>1</v>
      </c>
      <c r="C583" s="5">
        <v>1</v>
      </c>
      <c r="D583" s="5">
        <v>1</v>
      </c>
      <c r="E583" s="5">
        <v>1</v>
      </c>
      <c r="F583" s="5">
        <v>1</v>
      </c>
      <c r="G583" s="5">
        <v>3</v>
      </c>
      <c r="H583" s="5">
        <v>9</v>
      </c>
      <c r="I583" s="5">
        <v>3</v>
      </c>
      <c r="J583" s="5">
        <v>1</v>
      </c>
      <c r="K583" s="5">
        <v>6</v>
      </c>
      <c r="L583" s="5">
        <v>1</v>
      </c>
      <c r="M583" s="5">
        <v>15</v>
      </c>
      <c r="N583" s="5">
        <v>1</v>
      </c>
      <c r="O583" s="5">
        <v>4</v>
      </c>
      <c r="P583" s="5">
        <v>2</v>
      </c>
      <c r="Q583" s="5">
        <v>2268</v>
      </c>
      <c r="R583" s="5">
        <v>1</v>
      </c>
      <c r="S583" s="5">
        <v>1</v>
      </c>
      <c r="T583" s="5">
        <v>1</v>
      </c>
      <c r="U583" s="5">
        <v>3</v>
      </c>
      <c r="V583" s="5">
        <v>2</v>
      </c>
      <c r="W583" s="5">
        <v>1</v>
      </c>
      <c r="X583" s="5">
        <v>1</v>
      </c>
      <c r="Y583" s="5">
        <v>1</v>
      </c>
      <c r="Z583" s="5">
        <v>44</v>
      </c>
      <c r="AA583" s="5">
        <v>7</v>
      </c>
      <c r="AB583" s="5">
        <v>1</v>
      </c>
      <c r="AC583" s="5">
        <v>1</v>
      </c>
      <c r="AD583" s="5">
        <v>1</v>
      </c>
      <c r="AE583" s="5">
        <v>1</v>
      </c>
      <c r="AF583" s="5">
        <v>1</v>
      </c>
      <c r="AG583" s="5">
        <v>2</v>
      </c>
      <c r="AH583" s="5">
        <v>1</v>
      </c>
      <c r="AI583" s="5">
        <v>1</v>
      </c>
      <c r="AJ583" s="5">
        <v>2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5">
        <v>0</v>
      </c>
      <c r="CP583" s="5">
        <v>0</v>
      </c>
      <c r="CQ583" s="5">
        <v>0</v>
      </c>
      <c r="CR583" s="5">
        <v>0</v>
      </c>
      <c r="CS583" s="5">
        <v>0</v>
      </c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0</v>
      </c>
      <c r="DO583" s="5">
        <v>0</v>
      </c>
      <c r="DP583" s="5">
        <v>0</v>
      </c>
      <c r="DQ583" s="5">
        <v>0</v>
      </c>
      <c r="DR583" s="5">
        <v>0</v>
      </c>
      <c r="DS583" s="5">
        <v>0</v>
      </c>
      <c r="DT583" s="5">
        <v>0</v>
      </c>
      <c r="DU583" s="5">
        <v>0</v>
      </c>
      <c r="DV583" s="5">
        <v>0</v>
      </c>
      <c r="DW583" s="5">
        <v>0</v>
      </c>
      <c r="DX583" s="5">
        <v>0</v>
      </c>
      <c r="DY583" s="5">
        <v>0</v>
      </c>
      <c r="DZ583" s="5">
        <v>0</v>
      </c>
      <c r="EA583" s="5">
        <v>0</v>
      </c>
      <c r="EB583" s="5">
        <v>0</v>
      </c>
      <c r="EC583" s="5">
        <v>0</v>
      </c>
      <c r="ED583" s="5">
        <v>0</v>
      </c>
      <c r="EE583" s="5">
        <v>0</v>
      </c>
      <c r="EF583" s="5">
        <v>0</v>
      </c>
      <c r="EG583" s="5">
        <v>0</v>
      </c>
      <c r="EH583" s="5">
        <v>0</v>
      </c>
      <c r="EI583" s="5">
        <v>0</v>
      </c>
      <c r="EJ583" s="5">
        <v>0</v>
      </c>
      <c r="EK583" s="5">
        <v>0</v>
      </c>
      <c r="EL583" s="5">
        <v>0</v>
      </c>
      <c r="EM583" s="5">
        <v>0</v>
      </c>
      <c r="EN583" s="5">
        <v>0</v>
      </c>
      <c r="EO583" s="5">
        <v>0</v>
      </c>
      <c r="EP583" s="5">
        <v>0</v>
      </c>
      <c r="EQ583" s="5">
        <v>0</v>
      </c>
      <c r="ER583" s="5">
        <v>0</v>
      </c>
      <c r="ES583" s="5">
        <v>0</v>
      </c>
      <c r="ET583" s="5">
        <v>0</v>
      </c>
      <c r="EU583" s="5">
        <v>0</v>
      </c>
      <c r="EV583" s="5">
        <v>0</v>
      </c>
      <c r="EW583" s="5">
        <v>0</v>
      </c>
      <c r="EX583" s="5">
        <v>0</v>
      </c>
      <c r="EY583" s="5">
        <v>0</v>
      </c>
      <c r="EZ583" s="5">
        <v>0</v>
      </c>
      <c r="FA583" s="5">
        <v>0</v>
      </c>
      <c r="FB583" s="5">
        <v>0</v>
      </c>
      <c r="FC583" s="5">
        <v>0</v>
      </c>
      <c r="FD583" s="5">
        <v>0</v>
      </c>
      <c r="FE583" s="5">
        <v>0</v>
      </c>
      <c r="FF583" s="5">
        <v>0</v>
      </c>
      <c r="FG583" s="5">
        <v>0</v>
      </c>
      <c r="FH583" s="5">
        <v>0</v>
      </c>
      <c r="FI583" s="5">
        <v>0</v>
      </c>
      <c r="FJ583" s="5">
        <v>0</v>
      </c>
      <c r="FK583" s="5">
        <v>0</v>
      </c>
      <c r="FL583" s="5">
        <v>0</v>
      </c>
      <c r="FM583" s="5">
        <v>0</v>
      </c>
      <c r="FN583" s="5">
        <v>0</v>
      </c>
      <c r="FO583" s="5">
        <v>0</v>
      </c>
      <c r="FP583" s="5">
        <v>0</v>
      </c>
      <c r="FQ583" s="5">
        <v>0</v>
      </c>
      <c r="FR583" s="5">
        <v>0</v>
      </c>
      <c r="FS583" s="5">
        <v>0</v>
      </c>
      <c r="FT583" s="5">
        <v>0</v>
      </c>
      <c r="FU583" s="5">
        <v>0</v>
      </c>
      <c r="FV583" s="5">
        <v>0</v>
      </c>
      <c r="FW583" s="5">
        <v>0</v>
      </c>
      <c r="FX583" s="5">
        <v>0</v>
      </c>
      <c r="FY583" s="5">
        <v>0</v>
      </c>
      <c r="FZ583" s="5">
        <v>0</v>
      </c>
      <c r="GA583" s="5">
        <v>0</v>
      </c>
      <c r="GB583" s="5">
        <v>0</v>
      </c>
      <c r="GC583" s="5">
        <v>0</v>
      </c>
      <c r="GD583" s="5">
        <v>0</v>
      </c>
      <c r="GE583" s="5">
        <v>0</v>
      </c>
      <c r="GF583" s="5">
        <v>0</v>
      </c>
      <c r="GG583" s="5">
        <v>0</v>
      </c>
      <c r="GH583" s="5">
        <v>0</v>
      </c>
      <c r="GI583" s="5">
        <v>0</v>
      </c>
      <c r="GJ583" s="5">
        <v>0</v>
      </c>
      <c r="GK583" s="5">
        <v>0</v>
      </c>
      <c r="GL583" s="5">
        <v>0</v>
      </c>
      <c r="GM583" s="5">
        <v>0</v>
      </c>
      <c r="GN583" s="5">
        <v>0</v>
      </c>
      <c r="GO583" s="5">
        <v>0</v>
      </c>
      <c r="GP583" s="5">
        <v>0</v>
      </c>
      <c r="GQ583" s="5">
        <v>0</v>
      </c>
      <c r="GR583" s="5">
        <v>0</v>
      </c>
      <c r="GS583" s="5">
        <v>0</v>
      </c>
      <c r="GT583" s="5">
        <v>0</v>
      </c>
      <c r="GU583" s="5">
        <v>0</v>
      </c>
      <c r="GV583" s="5">
        <v>0</v>
      </c>
      <c r="GW583" s="5">
        <v>0</v>
      </c>
      <c r="GX583" s="5">
        <v>0</v>
      </c>
      <c r="GY583" s="5">
        <v>0</v>
      </c>
      <c r="GZ583" s="5">
        <v>0</v>
      </c>
      <c r="HA583" s="5">
        <v>0</v>
      </c>
      <c r="HB583" s="5">
        <v>0</v>
      </c>
      <c r="HC583" s="5">
        <v>0</v>
      </c>
      <c r="HD583" s="5">
        <v>0</v>
      </c>
      <c r="HE583" s="5">
        <v>0</v>
      </c>
      <c r="HF583" s="5">
        <v>0</v>
      </c>
      <c r="HG583" s="5">
        <v>0</v>
      </c>
      <c r="HH583" s="5">
        <v>0</v>
      </c>
      <c r="HI583" s="5">
        <v>0</v>
      </c>
      <c r="HJ583" s="5">
        <v>0</v>
      </c>
      <c r="HK583" s="5">
        <v>0</v>
      </c>
      <c r="HL583" s="5">
        <v>0</v>
      </c>
      <c r="HM583" s="5">
        <v>0</v>
      </c>
      <c r="HN583" s="5">
        <v>0</v>
      </c>
      <c r="HO583" s="5">
        <v>0</v>
      </c>
      <c r="HP583" s="5">
        <v>0</v>
      </c>
      <c r="HQ583" s="5">
        <v>0</v>
      </c>
      <c r="HR583" s="5">
        <v>0</v>
      </c>
      <c r="HS583" s="5">
        <v>0</v>
      </c>
      <c r="HT583" s="5">
        <v>0</v>
      </c>
      <c r="HU583" s="5">
        <v>0</v>
      </c>
      <c r="HV583" s="5">
        <v>0</v>
      </c>
      <c r="HW583" s="5">
        <v>0</v>
      </c>
      <c r="HX583" s="5">
        <v>0</v>
      </c>
      <c r="HY583" s="5">
        <v>0</v>
      </c>
      <c r="HZ583" s="5">
        <v>0</v>
      </c>
      <c r="IA583" s="5">
        <v>0</v>
      </c>
      <c r="IB583" s="5">
        <v>0</v>
      </c>
      <c r="IC583" s="5">
        <v>0</v>
      </c>
      <c r="ID583" s="5">
        <v>0</v>
      </c>
      <c r="IE583" s="5">
        <v>0</v>
      </c>
      <c r="IF583" s="5">
        <v>0</v>
      </c>
      <c r="IG583" s="5">
        <v>0</v>
      </c>
      <c r="IH583" s="5">
        <v>0</v>
      </c>
      <c r="II583" s="5">
        <v>0</v>
      </c>
      <c r="IJ583" s="5">
        <v>0</v>
      </c>
      <c r="IK583" s="5">
        <v>0</v>
      </c>
      <c r="IL583" s="5">
        <v>0</v>
      </c>
      <c r="IM583" s="5">
        <v>0</v>
      </c>
      <c r="IN583" s="5">
        <v>0</v>
      </c>
      <c r="IO583" s="5">
        <v>0</v>
      </c>
      <c r="IP583" s="5">
        <v>0</v>
      </c>
      <c r="IQ583" s="5">
        <v>0</v>
      </c>
      <c r="IR583" s="5">
        <v>0</v>
      </c>
      <c r="IS583" s="5">
        <v>0</v>
      </c>
      <c r="IT583" s="5">
        <v>0</v>
      </c>
      <c r="IU583" s="5">
        <v>0</v>
      </c>
      <c r="IV583" s="5">
        <v>0</v>
      </c>
      <c r="IW583" s="5">
        <v>0</v>
      </c>
      <c r="IX583" s="5">
        <v>0</v>
      </c>
      <c r="IY583" s="5">
        <v>0</v>
      </c>
      <c r="IZ583" s="5">
        <v>0</v>
      </c>
      <c r="JA583" s="5">
        <v>0</v>
      </c>
      <c r="JB583" s="5">
        <v>0</v>
      </c>
      <c r="JC583" s="5">
        <v>0</v>
      </c>
      <c r="JD583" s="5">
        <v>0</v>
      </c>
      <c r="JE583" s="5">
        <v>0</v>
      </c>
      <c r="JF583" s="5">
        <v>0</v>
      </c>
      <c r="JG583" s="5">
        <v>0</v>
      </c>
      <c r="JH583" s="5">
        <v>0</v>
      </c>
      <c r="JI583" s="5">
        <v>0</v>
      </c>
      <c r="JJ583" s="5">
        <v>0</v>
      </c>
      <c r="JK583" s="5">
        <v>0</v>
      </c>
      <c r="JL583" s="5">
        <v>1</v>
      </c>
    </row>
    <row r="584" spans="1:272" x14ac:dyDescent="0.25">
      <c r="A584" s="4"/>
    </row>
    <row r="585" spans="1:272" x14ac:dyDescent="0.25">
      <c r="A585" s="4" t="s">
        <v>852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5">
        <v>0</v>
      </c>
      <c r="CP585" s="5">
        <v>0</v>
      </c>
      <c r="CQ585" s="5">
        <v>0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0</v>
      </c>
      <c r="DS585" s="5">
        <v>0</v>
      </c>
      <c r="DT585" s="5">
        <v>0</v>
      </c>
      <c r="DU585" s="5">
        <v>0</v>
      </c>
      <c r="DV585" s="5">
        <v>0</v>
      </c>
      <c r="DW585" s="5">
        <v>0</v>
      </c>
      <c r="DX585" s="5">
        <v>0</v>
      </c>
      <c r="DY585" s="5">
        <v>0</v>
      </c>
      <c r="DZ585" s="5">
        <v>0</v>
      </c>
      <c r="EA585" s="5">
        <v>0</v>
      </c>
      <c r="EB585" s="5">
        <v>0</v>
      </c>
      <c r="EC585" s="5">
        <v>0</v>
      </c>
      <c r="ED585" s="5">
        <v>0</v>
      </c>
      <c r="EE585" s="5">
        <v>0</v>
      </c>
      <c r="EF585" s="5">
        <v>0</v>
      </c>
      <c r="EG585" s="5">
        <v>0</v>
      </c>
      <c r="EH585" s="5">
        <v>0</v>
      </c>
      <c r="EI585" s="5">
        <v>0</v>
      </c>
      <c r="EJ585" s="5">
        <v>0</v>
      </c>
      <c r="EK585" s="5">
        <v>0</v>
      </c>
      <c r="EL585" s="5">
        <v>0</v>
      </c>
      <c r="EM585" s="5">
        <v>0</v>
      </c>
      <c r="EN585" s="5">
        <v>0</v>
      </c>
      <c r="EO585" s="5">
        <v>0</v>
      </c>
      <c r="EP585" s="5">
        <v>0</v>
      </c>
      <c r="EQ585" s="5">
        <v>0</v>
      </c>
      <c r="ER585" s="5">
        <v>0</v>
      </c>
      <c r="ES585" s="5">
        <v>0</v>
      </c>
      <c r="ET585" s="5">
        <v>0</v>
      </c>
      <c r="EU585" s="5">
        <v>0</v>
      </c>
      <c r="EV585" s="5">
        <v>0</v>
      </c>
      <c r="EW585" s="5">
        <v>0</v>
      </c>
      <c r="EX585" s="5">
        <v>0</v>
      </c>
      <c r="EY585" s="5">
        <v>0</v>
      </c>
      <c r="EZ585" s="5">
        <v>0</v>
      </c>
      <c r="FA585" s="5">
        <v>0</v>
      </c>
      <c r="FB585" s="5">
        <v>0</v>
      </c>
      <c r="FC585" s="5">
        <v>0</v>
      </c>
      <c r="FD585" s="5">
        <v>0</v>
      </c>
      <c r="FE585" s="5">
        <v>0</v>
      </c>
      <c r="FF585" s="5">
        <v>0</v>
      </c>
      <c r="FG585" s="5">
        <v>0</v>
      </c>
      <c r="FH585" s="5">
        <v>0</v>
      </c>
      <c r="FI585" s="5">
        <v>0</v>
      </c>
      <c r="FJ585" s="5">
        <v>0</v>
      </c>
      <c r="FK585" s="5">
        <v>0</v>
      </c>
      <c r="FL585" s="5">
        <v>0</v>
      </c>
      <c r="FM585" s="5">
        <v>0</v>
      </c>
      <c r="FN585" s="5">
        <v>0</v>
      </c>
      <c r="FO585" s="5">
        <v>0</v>
      </c>
      <c r="FP585" s="5">
        <v>0</v>
      </c>
      <c r="FQ585" s="5">
        <v>0</v>
      </c>
      <c r="FR585" s="5">
        <v>0</v>
      </c>
      <c r="FS585" s="5">
        <v>0</v>
      </c>
      <c r="FT585" s="5">
        <v>0</v>
      </c>
      <c r="FU585" s="5">
        <v>0</v>
      </c>
      <c r="FV585" s="5">
        <v>0</v>
      </c>
      <c r="FW585" s="5">
        <v>0</v>
      </c>
      <c r="FX585" s="5">
        <v>0</v>
      </c>
      <c r="FY585" s="5">
        <v>0</v>
      </c>
      <c r="FZ585" s="5">
        <v>0</v>
      </c>
      <c r="GA585" s="5">
        <v>0</v>
      </c>
      <c r="GB585" s="5">
        <v>0</v>
      </c>
      <c r="GC585" s="5">
        <v>0</v>
      </c>
      <c r="GD585" s="5">
        <v>0</v>
      </c>
      <c r="GE585" s="5">
        <v>0</v>
      </c>
      <c r="GF585" s="5">
        <v>0</v>
      </c>
      <c r="GG585" s="5">
        <v>0</v>
      </c>
      <c r="GH585" s="5">
        <v>0</v>
      </c>
      <c r="GI585" s="5">
        <v>0</v>
      </c>
      <c r="GJ585" s="5">
        <v>0</v>
      </c>
      <c r="GK585" s="5">
        <v>0</v>
      </c>
      <c r="GL585" s="5">
        <v>0</v>
      </c>
      <c r="GM585" s="5">
        <v>0</v>
      </c>
      <c r="GN585" s="5">
        <v>0</v>
      </c>
      <c r="GO585" s="5">
        <v>0</v>
      </c>
      <c r="GP585" s="5">
        <v>0</v>
      </c>
      <c r="GQ585" s="5">
        <v>0</v>
      </c>
      <c r="GR585" s="5">
        <v>0</v>
      </c>
      <c r="GS585" s="5">
        <v>0</v>
      </c>
      <c r="GT585" s="5">
        <v>0</v>
      </c>
      <c r="GU585" s="5">
        <v>0</v>
      </c>
      <c r="GV585" s="5">
        <v>0</v>
      </c>
      <c r="GW585" s="5">
        <v>0</v>
      </c>
      <c r="GX585" s="5">
        <v>0</v>
      </c>
      <c r="GY585" s="5">
        <v>0</v>
      </c>
      <c r="GZ585" s="5">
        <v>0</v>
      </c>
      <c r="HA585" s="5">
        <v>0</v>
      </c>
      <c r="HB585" s="5">
        <v>0</v>
      </c>
      <c r="HC585" s="5">
        <v>0</v>
      </c>
      <c r="HD585" s="5">
        <v>0</v>
      </c>
      <c r="HE585" s="5">
        <v>0</v>
      </c>
      <c r="HF585" s="5">
        <v>0</v>
      </c>
      <c r="HG585" s="5">
        <v>0</v>
      </c>
      <c r="HH585" s="5">
        <v>0</v>
      </c>
      <c r="HI585" s="5">
        <v>0</v>
      </c>
      <c r="HJ585" s="5">
        <v>0</v>
      </c>
      <c r="HK585" s="5">
        <v>0</v>
      </c>
      <c r="HL585" s="5">
        <v>0</v>
      </c>
      <c r="HM585" s="5">
        <v>0</v>
      </c>
      <c r="HN585" s="5">
        <v>0</v>
      </c>
      <c r="HO585" s="5">
        <v>0</v>
      </c>
      <c r="HP585" s="5">
        <v>0</v>
      </c>
      <c r="HQ585" s="5">
        <v>0</v>
      </c>
      <c r="HR585" s="5">
        <v>0</v>
      </c>
      <c r="HS585" s="5">
        <v>0</v>
      </c>
      <c r="HT585" s="5">
        <v>0</v>
      </c>
      <c r="HU585" s="5">
        <v>0</v>
      </c>
      <c r="HV585" s="5">
        <v>0</v>
      </c>
      <c r="HW585" s="5">
        <v>0</v>
      </c>
      <c r="HX585" s="5">
        <v>0</v>
      </c>
      <c r="HY585" s="5">
        <v>0</v>
      </c>
      <c r="HZ585" s="5">
        <v>0</v>
      </c>
      <c r="IA585" s="5">
        <v>0</v>
      </c>
      <c r="IB585" s="5">
        <v>0</v>
      </c>
      <c r="IC585" s="5">
        <v>0</v>
      </c>
      <c r="ID585" s="5">
        <v>0</v>
      </c>
      <c r="IE585" s="5">
        <v>0</v>
      </c>
      <c r="IF585" s="5">
        <v>0</v>
      </c>
      <c r="IG585" s="5">
        <v>0</v>
      </c>
      <c r="IH585" s="5">
        <v>0</v>
      </c>
      <c r="II585" s="5">
        <v>0</v>
      </c>
      <c r="IJ585" s="5">
        <v>0</v>
      </c>
      <c r="IK585" s="5">
        <v>0</v>
      </c>
      <c r="IL585" s="5">
        <v>0</v>
      </c>
      <c r="IM585" s="5">
        <v>0</v>
      </c>
      <c r="IN585" s="5">
        <v>0</v>
      </c>
      <c r="IO585" s="5">
        <v>0</v>
      </c>
      <c r="IP585" s="5">
        <v>0</v>
      </c>
      <c r="IQ585" s="5">
        <v>0</v>
      </c>
      <c r="IR585" s="5">
        <v>0</v>
      </c>
      <c r="IS585" s="5">
        <v>0</v>
      </c>
      <c r="IT585" s="5">
        <v>0</v>
      </c>
      <c r="IU585" s="5">
        <v>0</v>
      </c>
      <c r="IV585" s="5">
        <v>0</v>
      </c>
      <c r="IW585" s="5">
        <v>0</v>
      </c>
      <c r="IX585" s="5">
        <v>0</v>
      </c>
      <c r="IY585" s="5">
        <v>0</v>
      </c>
      <c r="IZ585" s="5">
        <v>0</v>
      </c>
      <c r="JA585" s="5">
        <v>0</v>
      </c>
      <c r="JB585" s="5">
        <v>0</v>
      </c>
      <c r="JC585" s="5">
        <v>0</v>
      </c>
      <c r="JD585" s="5">
        <v>0</v>
      </c>
      <c r="JE585" s="5">
        <v>0</v>
      </c>
      <c r="JF585" s="5">
        <v>0</v>
      </c>
      <c r="JG585" s="5">
        <v>0</v>
      </c>
      <c r="JH585" s="5">
        <v>0</v>
      </c>
      <c r="JI585" s="5">
        <v>0</v>
      </c>
      <c r="JJ585" s="5">
        <v>0</v>
      </c>
      <c r="JK585" s="5">
        <v>0</v>
      </c>
      <c r="JL585" s="5">
        <v>0</v>
      </c>
    </row>
    <row r="586" spans="1:272" x14ac:dyDescent="0.25">
      <c r="A586" s="4" t="s">
        <v>853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5">
        <v>0</v>
      </c>
      <c r="CP586" s="5">
        <v>0</v>
      </c>
      <c r="CQ586" s="5">
        <v>0</v>
      </c>
      <c r="CR586" s="5">
        <v>0</v>
      </c>
      <c r="CS586" s="5">
        <v>0</v>
      </c>
      <c r="CT586" s="5">
        <v>0</v>
      </c>
      <c r="CU586" s="5">
        <v>0</v>
      </c>
      <c r="CV586" s="5">
        <v>0</v>
      </c>
      <c r="CW586" s="5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0</v>
      </c>
      <c r="DO586" s="5">
        <v>0</v>
      </c>
      <c r="DP586" s="5">
        <v>0</v>
      </c>
      <c r="DQ586" s="5">
        <v>0</v>
      </c>
      <c r="DR586" s="5">
        <v>0</v>
      </c>
      <c r="DS586" s="5">
        <v>0</v>
      </c>
      <c r="DT586" s="5">
        <v>0</v>
      </c>
      <c r="DU586" s="5">
        <v>0</v>
      </c>
      <c r="DV586" s="5">
        <v>0</v>
      </c>
      <c r="DW586" s="5">
        <v>0</v>
      </c>
      <c r="DX586" s="5">
        <v>0</v>
      </c>
      <c r="DY586" s="5">
        <v>0</v>
      </c>
      <c r="DZ586" s="5">
        <v>0</v>
      </c>
      <c r="EA586" s="5">
        <v>0</v>
      </c>
      <c r="EB586" s="5">
        <v>0</v>
      </c>
      <c r="EC586" s="5">
        <v>0</v>
      </c>
      <c r="ED586" s="5">
        <v>0</v>
      </c>
      <c r="EE586" s="5">
        <v>0</v>
      </c>
      <c r="EF586" s="5">
        <v>0</v>
      </c>
      <c r="EG586" s="5">
        <v>0</v>
      </c>
      <c r="EH586" s="5">
        <v>0</v>
      </c>
      <c r="EI586" s="5">
        <v>0</v>
      </c>
      <c r="EJ586" s="5">
        <v>0</v>
      </c>
      <c r="EK586" s="5">
        <v>0</v>
      </c>
      <c r="EL586" s="5">
        <v>0</v>
      </c>
      <c r="EM586" s="5">
        <v>0</v>
      </c>
      <c r="EN586" s="5">
        <v>0</v>
      </c>
      <c r="EO586" s="5">
        <v>0</v>
      </c>
      <c r="EP586" s="5">
        <v>0</v>
      </c>
      <c r="EQ586" s="5">
        <v>0</v>
      </c>
      <c r="ER586" s="5">
        <v>0</v>
      </c>
      <c r="ES586" s="5">
        <v>0</v>
      </c>
      <c r="ET586" s="5">
        <v>0</v>
      </c>
      <c r="EU586" s="5">
        <v>0</v>
      </c>
      <c r="EV586" s="5">
        <v>0</v>
      </c>
      <c r="EW586" s="5">
        <v>0</v>
      </c>
      <c r="EX586" s="5">
        <v>0</v>
      </c>
      <c r="EY586" s="5">
        <v>0</v>
      </c>
      <c r="EZ586" s="5">
        <v>0</v>
      </c>
      <c r="FA586" s="5">
        <v>0</v>
      </c>
      <c r="FB586" s="5">
        <v>0</v>
      </c>
      <c r="FC586" s="5">
        <v>0</v>
      </c>
      <c r="FD586" s="5">
        <v>0</v>
      </c>
      <c r="FE586" s="5">
        <v>0</v>
      </c>
      <c r="FF586" s="5">
        <v>0</v>
      </c>
      <c r="FG586" s="5">
        <v>0</v>
      </c>
      <c r="FH586" s="5">
        <v>0</v>
      </c>
      <c r="FI586" s="5">
        <v>0</v>
      </c>
      <c r="FJ586" s="5">
        <v>0</v>
      </c>
      <c r="FK586" s="5">
        <v>0</v>
      </c>
      <c r="FL586" s="5">
        <v>0</v>
      </c>
      <c r="FM586" s="5">
        <v>0</v>
      </c>
      <c r="FN586" s="5">
        <v>0</v>
      </c>
      <c r="FO586" s="5">
        <v>0</v>
      </c>
      <c r="FP586" s="5">
        <v>0</v>
      </c>
      <c r="FQ586" s="5">
        <v>0</v>
      </c>
      <c r="FR586" s="5">
        <v>0</v>
      </c>
      <c r="FS586" s="5">
        <v>0</v>
      </c>
      <c r="FT586" s="5">
        <v>0</v>
      </c>
      <c r="FU586" s="5">
        <v>0</v>
      </c>
      <c r="FV586" s="5">
        <v>0</v>
      </c>
      <c r="FW586" s="5">
        <v>0</v>
      </c>
      <c r="FX586" s="5">
        <v>0</v>
      </c>
      <c r="FY586" s="5">
        <v>0</v>
      </c>
      <c r="FZ586" s="5">
        <v>0</v>
      </c>
      <c r="GA586" s="5">
        <v>0</v>
      </c>
      <c r="GB586" s="5">
        <v>0</v>
      </c>
      <c r="GC586" s="5">
        <v>0</v>
      </c>
      <c r="GD586" s="5">
        <v>0</v>
      </c>
      <c r="GE586" s="5">
        <v>0</v>
      </c>
      <c r="GF586" s="5">
        <v>0</v>
      </c>
      <c r="GG586" s="5">
        <v>0</v>
      </c>
      <c r="GH586" s="5">
        <v>0</v>
      </c>
      <c r="GI586" s="5">
        <v>0</v>
      </c>
      <c r="GJ586" s="5">
        <v>0</v>
      </c>
      <c r="GK586" s="5">
        <v>0</v>
      </c>
      <c r="GL586" s="5">
        <v>0</v>
      </c>
      <c r="GM586" s="5">
        <v>0</v>
      </c>
      <c r="GN586" s="5">
        <v>0</v>
      </c>
      <c r="GO586" s="5">
        <v>0</v>
      </c>
      <c r="GP586" s="5">
        <v>0</v>
      </c>
      <c r="GQ586" s="5">
        <v>0</v>
      </c>
      <c r="GR586" s="5">
        <v>0</v>
      </c>
      <c r="GS586" s="5">
        <v>0</v>
      </c>
      <c r="GT586" s="5">
        <v>0</v>
      </c>
      <c r="GU586" s="5">
        <v>0</v>
      </c>
      <c r="GV586" s="5">
        <v>0</v>
      </c>
      <c r="GW586" s="5">
        <v>0</v>
      </c>
      <c r="GX586" s="5">
        <v>0</v>
      </c>
      <c r="GY586" s="5">
        <v>0</v>
      </c>
      <c r="GZ586" s="5">
        <v>0</v>
      </c>
      <c r="HA586" s="5">
        <v>0</v>
      </c>
      <c r="HB586" s="5">
        <v>0</v>
      </c>
      <c r="HC586" s="5">
        <v>0</v>
      </c>
      <c r="HD586" s="5">
        <v>0</v>
      </c>
      <c r="HE586" s="5">
        <v>0</v>
      </c>
      <c r="HF586" s="5">
        <v>0</v>
      </c>
      <c r="HG586" s="5">
        <v>0</v>
      </c>
      <c r="HH586" s="5">
        <v>0</v>
      </c>
      <c r="HI586" s="5">
        <v>0</v>
      </c>
      <c r="HJ586" s="5">
        <v>0</v>
      </c>
      <c r="HK586" s="5">
        <v>0</v>
      </c>
      <c r="HL586" s="5">
        <v>0</v>
      </c>
      <c r="HM586" s="5">
        <v>0</v>
      </c>
      <c r="HN586" s="5">
        <v>0</v>
      </c>
      <c r="HO586" s="5">
        <v>0</v>
      </c>
      <c r="HP586" s="5">
        <v>0</v>
      </c>
      <c r="HQ586" s="5">
        <v>0</v>
      </c>
      <c r="HR586" s="5">
        <v>0</v>
      </c>
      <c r="HS586" s="5">
        <v>0</v>
      </c>
      <c r="HT586" s="5">
        <v>0</v>
      </c>
      <c r="HU586" s="5">
        <v>0</v>
      </c>
      <c r="HV586" s="5">
        <v>0</v>
      </c>
      <c r="HW586" s="5">
        <v>0</v>
      </c>
      <c r="HX586" s="5">
        <v>0</v>
      </c>
      <c r="HY586" s="5">
        <v>0</v>
      </c>
      <c r="HZ586" s="5">
        <v>0</v>
      </c>
      <c r="IA586" s="5">
        <v>0</v>
      </c>
      <c r="IB586" s="5">
        <v>0</v>
      </c>
      <c r="IC586" s="5">
        <v>0</v>
      </c>
      <c r="ID586" s="5">
        <v>0</v>
      </c>
      <c r="IE586" s="5">
        <v>0</v>
      </c>
      <c r="IF586" s="5">
        <v>0</v>
      </c>
      <c r="IG586" s="5">
        <v>0</v>
      </c>
      <c r="IH586" s="5">
        <v>0</v>
      </c>
      <c r="II586" s="5">
        <v>0</v>
      </c>
      <c r="IJ586" s="5">
        <v>0</v>
      </c>
      <c r="IK586" s="5">
        <v>0</v>
      </c>
      <c r="IL586" s="5">
        <v>0</v>
      </c>
      <c r="IM586" s="5">
        <v>0</v>
      </c>
      <c r="IN586" s="5">
        <v>0</v>
      </c>
      <c r="IO586" s="5">
        <v>0</v>
      </c>
      <c r="IP586" s="5">
        <v>0</v>
      </c>
      <c r="IQ586" s="5">
        <v>0</v>
      </c>
      <c r="IR586" s="5">
        <v>0</v>
      </c>
      <c r="IS586" s="5">
        <v>0</v>
      </c>
      <c r="IT586" s="5">
        <v>0</v>
      </c>
      <c r="IU586" s="5">
        <v>0</v>
      </c>
      <c r="IV586" s="5">
        <v>0</v>
      </c>
      <c r="IW586" s="5">
        <v>0</v>
      </c>
      <c r="IX586" s="5">
        <v>0</v>
      </c>
      <c r="IY586" s="5">
        <v>0</v>
      </c>
      <c r="IZ586" s="5">
        <v>0</v>
      </c>
      <c r="JA586" s="5">
        <v>0</v>
      </c>
      <c r="JB586" s="5">
        <v>0</v>
      </c>
      <c r="JC586" s="5">
        <v>0</v>
      </c>
      <c r="JD586" s="5">
        <v>0</v>
      </c>
      <c r="JE586" s="5">
        <v>0</v>
      </c>
      <c r="JF586" s="5">
        <v>0</v>
      </c>
      <c r="JG586" s="5">
        <v>0</v>
      </c>
      <c r="JH586" s="5">
        <v>0</v>
      </c>
      <c r="JI586" s="5">
        <v>0</v>
      </c>
      <c r="JJ586" s="5">
        <v>0</v>
      </c>
      <c r="JK586" s="5">
        <v>0</v>
      </c>
      <c r="JL586" s="5">
        <v>0</v>
      </c>
    </row>
    <row r="587" spans="1:272" x14ac:dyDescent="0.25">
      <c r="A587" s="4" t="s">
        <v>854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  <c r="G587" s="5">
        <v>0</v>
      </c>
      <c r="H587" s="5">
        <v>7</v>
      </c>
      <c r="I587" s="5">
        <v>0</v>
      </c>
      <c r="J587" s="5">
        <v>1</v>
      </c>
      <c r="K587" s="5">
        <v>3</v>
      </c>
      <c r="L587" s="5">
        <v>0</v>
      </c>
      <c r="M587" s="5">
        <v>22</v>
      </c>
      <c r="N587" s="5">
        <v>0</v>
      </c>
      <c r="O587" s="5">
        <v>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1</v>
      </c>
      <c r="V587" s="5">
        <v>0</v>
      </c>
      <c r="W587" s="5">
        <v>0</v>
      </c>
      <c r="X587" s="5">
        <v>0</v>
      </c>
      <c r="Y587" s="5">
        <v>4</v>
      </c>
      <c r="Z587" s="5">
        <v>4</v>
      </c>
      <c r="AA587" s="5">
        <v>1</v>
      </c>
      <c r="AB587" s="5">
        <v>0</v>
      </c>
      <c r="AC587" s="5">
        <v>2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1</v>
      </c>
      <c r="CF587" s="5">
        <v>0</v>
      </c>
      <c r="CG587" s="5">
        <v>2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3</v>
      </c>
      <c r="CN587" s="5">
        <v>0</v>
      </c>
      <c r="CO587" s="5">
        <v>0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2</v>
      </c>
      <c r="DU587" s="5">
        <v>0</v>
      </c>
      <c r="DV587" s="5">
        <v>0</v>
      </c>
      <c r="DW587" s="5">
        <v>0</v>
      </c>
      <c r="DX587" s="5">
        <v>0</v>
      </c>
      <c r="DY587" s="5">
        <v>0</v>
      </c>
      <c r="DZ587" s="5">
        <v>0</v>
      </c>
      <c r="EA587" s="5">
        <v>0</v>
      </c>
      <c r="EB587" s="5">
        <v>0</v>
      </c>
      <c r="EC587" s="5">
        <v>0</v>
      </c>
      <c r="ED587" s="5">
        <v>0</v>
      </c>
      <c r="EE587" s="5">
        <v>0</v>
      </c>
      <c r="EF587" s="5">
        <v>0</v>
      </c>
      <c r="EG587" s="5">
        <v>0</v>
      </c>
      <c r="EH587" s="5">
        <v>0</v>
      </c>
      <c r="EI587" s="5">
        <v>0</v>
      </c>
      <c r="EJ587" s="5">
        <v>0</v>
      </c>
      <c r="EK587" s="5">
        <v>0</v>
      </c>
      <c r="EL587" s="5">
        <v>0</v>
      </c>
      <c r="EM587" s="5">
        <v>0</v>
      </c>
      <c r="EN587" s="5">
        <v>0</v>
      </c>
      <c r="EO587" s="5">
        <v>0</v>
      </c>
      <c r="EP587" s="5">
        <v>0</v>
      </c>
      <c r="EQ587" s="5">
        <v>0</v>
      </c>
      <c r="ER587" s="5">
        <v>0</v>
      </c>
      <c r="ES587" s="5">
        <v>0</v>
      </c>
      <c r="ET587" s="5">
        <v>0</v>
      </c>
      <c r="EU587" s="5">
        <v>1</v>
      </c>
      <c r="EV587" s="5">
        <v>0</v>
      </c>
      <c r="EW587" s="5">
        <v>0</v>
      </c>
      <c r="EX587" s="5">
        <v>0</v>
      </c>
      <c r="EY587" s="5">
        <v>0</v>
      </c>
      <c r="EZ587" s="5">
        <v>0</v>
      </c>
      <c r="FA587" s="5">
        <v>0</v>
      </c>
      <c r="FB587" s="5">
        <v>0</v>
      </c>
      <c r="FC587" s="5">
        <v>0</v>
      </c>
      <c r="FD587" s="5">
        <v>0</v>
      </c>
      <c r="FE587" s="5">
        <v>0</v>
      </c>
      <c r="FF587" s="5">
        <v>0</v>
      </c>
      <c r="FG587" s="5">
        <v>0</v>
      </c>
      <c r="FH587" s="5">
        <v>0</v>
      </c>
      <c r="FI587" s="5">
        <v>0</v>
      </c>
      <c r="FJ587" s="5">
        <v>0</v>
      </c>
      <c r="FK587" s="5">
        <v>0</v>
      </c>
      <c r="FL587" s="5">
        <v>0</v>
      </c>
      <c r="FM587" s="5">
        <v>0</v>
      </c>
      <c r="FN587" s="5">
        <v>0</v>
      </c>
      <c r="FO587" s="5">
        <v>0</v>
      </c>
      <c r="FP587" s="5">
        <v>0</v>
      </c>
      <c r="FQ587" s="5">
        <v>0</v>
      </c>
      <c r="FR587" s="5">
        <v>0</v>
      </c>
      <c r="FS587" s="5">
        <v>0</v>
      </c>
      <c r="FT587" s="5">
        <v>0</v>
      </c>
      <c r="FU587" s="5">
        <v>0</v>
      </c>
      <c r="FV587" s="5">
        <v>0</v>
      </c>
      <c r="FW587" s="5">
        <v>0</v>
      </c>
      <c r="FX587" s="5">
        <v>0</v>
      </c>
      <c r="FY587" s="5">
        <v>0</v>
      </c>
      <c r="FZ587" s="5">
        <v>0</v>
      </c>
      <c r="GA587" s="5">
        <v>0</v>
      </c>
      <c r="GB587" s="5">
        <v>0</v>
      </c>
      <c r="GC587" s="5">
        <v>0</v>
      </c>
      <c r="GD587" s="5">
        <v>0</v>
      </c>
      <c r="GE587" s="5">
        <v>0</v>
      </c>
      <c r="GF587" s="5">
        <v>0</v>
      </c>
      <c r="GG587" s="5">
        <v>0</v>
      </c>
      <c r="GH587" s="5">
        <v>0</v>
      </c>
      <c r="GI587" s="5">
        <v>0</v>
      </c>
      <c r="GJ587" s="5">
        <v>0</v>
      </c>
      <c r="GK587" s="5">
        <v>0</v>
      </c>
      <c r="GL587" s="5">
        <v>0</v>
      </c>
      <c r="GM587" s="5">
        <v>0</v>
      </c>
      <c r="GN587" s="5">
        <v>0</v>
      </c>
      <c r="GO587" s="5">
        <v>0</v>
      </c>
      <c r="GP587" s="5">
        <v>0</v>
      </c>
      <c r="GQ587" s="5">
        <v>0</v>
      </c>
      <c r="GR587" s="5">
        <v>0</v>
      </c>
      <c r="GS587" s="5">
        <v>0</v>
      </c>
      <c r="GT587" s="5">
        <v>0</v>
      </c>
      <c r="GU587" s="5">
        <v>0</v>
      </c>
      <c r="GV587" s="5">
        <v>0</v>
      </c>
      <c r="GW587" s="5">
        <v>0</v>
      </c>
      <c r="GX587" s="5">
        <v>0</v>
      </c>
      <c r="GY587" s="5">
        <v>0</v>
      </c>
      <c r="GZ587" s="5">
        <v>0</v>
      </c>
      <c r="HA587" s="5">
        <v>0</v>
      </c>
      <c r="HB587" s="5">
        <v>0</v>
      </c>
      <c r="HC587" s="5">
        <v>0</v>
      </c>
      <c r="HD587" s="5">
        <v>0</v>
      </c>
      <c r="HE587" s="5">
        <v>0</v>
      </c>
      <c r="HF587" s="5">
        <v>0</v>
      </c>
      <c r="HG587" s="5">
        <v>0</v>
      </c>
      <c r="HH587" s="5">
        <v>0</v>
      </c>
      <c r="HI587" s="5">
        <v>0</v>
      </c>
      <c r="HJ587" s="5">
        <v>0</v>
      </c>
      <c r="HK587" s="5">
        <v>0</v>
      </c>
      <c r="HL587" s="5">
        <v>0</v>
      </c>
      <c r="HM587" s="5">
        <v>0</v>
      </c>
      <c r="HN587" s="5">
        <v>0</v>
      </c>
      <c r="HO587" s="5">
        <v>0</v>
      </c>
      <c r="HP587" s="5">
        <v>0</v>
      </c>
      <c r="HQ587" s="5">
        <v>0</v>
      </c>
      <c r="HR587" s="5">
        <v>0</v>
      </c>
      <c r="HS587" s="5">
        <v>0</v>
      </c>
      <c r="HT587" s="5">
        <v>0</v>
      </c>
      <c r="HU587" s="5">
        <v>0</v>
      </c>
      <c r="HV587" s="5">
        <v>0</v>
      </c>
      <c r="HW587" s="5">
        <v>0</v>
      </c>
      <c r="HX587" s="5">
        <v>0</v>
      </c>
      <c r="HY587" s="5">
        <v>0</v>
      </c>
      <c r="HZ587" s="5">
        <v>0</v>
      </c>
      <c r="IA587" s="5">
        <v>0</v>
      </c>
      <c r="IB587" s="5">
        <v>0</v>
      </c>
      <c r="IC587" s="5">
        <v>0</v>
      </c>
      <c r="ID587" s="5">
        <v>0</v>
      </c>
      <c r="IE587" s="5">
        <v>0</v>
      </c>
      <c r="IF587" s="5">
        <v>0</v>
      </c>
      <c r="IG587" s="5">
        <v>0</v>
      </c>
      <c r="IH587" s="5">
        <v>0</v>
      </c>
      <c r="II587" s="5">
        <v>0</v>
      </c>
      <c r="IJ587" s="5">
        <v>0</v>
      </c>
      <c r="IK587" s="5">
        <v>0</v>
      </c>
      <c r="IL587" s="5">
        <v>0</v>
      </c>
      <c r="IM587" s="5">
        <v>0</v>
      </c>
      <c r="IN587" s="5">
        <v>0</v>
      </c>
      <c r="IO587" s="5">
        <v>0</v>
      </c>
      <c r="IP587" s="5">
        <v>0</v>
      </c>
      <c r="IQ587" s="5">
        <v>0</v>
      </c>
      <c r="IR587" s="5">
        <v>0</v>
      </c>
      <c r="IS587" s="5">
        <v>0</v>
      </c>
      <c r="IT587" s="5">
        <v>0</v>
      </c>
      <c r="IU587" s="5">
        <v>0</v>
      </c>
      <c r="IV587" s="5">
        <v>0</v>
      </c>
      <c r="IW587" s="5">
        <v>0</v>
      </c>
      <c r="IX587" s="5">
        <v>0</v>
      </c>
      <c r="IY587" s="5">
        <v>0</v>
      </c>
      <c r="IZ587" s="5">
        <v>0</v>
      </c>
      <c r="JA587" s="5">
        <v>0</v>
      </c>
      <c r="JB587" s="5">
        <v>0</v>
      </c>
      <c r="JC587" s="5">
        <v>0</v>
      </c>
      <c r="JD587" s="5">
        <v>0</v>
      </c>
      <c r="JE587" s="5">
        <v>0</v>
      </c>
      <c r="JF587" s="5">
        <v>0</v>
      </c>
      <c r="JG587" s="5">
        <v>0</v>
      </c>
      <c r="JH587" s="5">
        <v>0</v>
      </c>
      <c r="JI587" s="5">
        <v>0</v>
      </c>
      <c r="JJ587" s="5">
        <v>0</v>
      </c>
      <c r="JK587" s="5">
        <v>0</v>
      </c>
      <c r="JL587" s="5">
        <v>0</v>
      </c>
    </row>
    <row r="588" spans="1:272" x14ac:dyDescent="0.25">
      <c r="A588" s="4" t="s">
        <v>855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5">
        <v>0</v>
      </c>
      <c r="CP588" s="5">
        <v>0</v>
      </c>
      <c r="CQ588" s="5">
        <v>0</v>
      </c>
      <c r="CR588" s="5">
        <v>0</v>
      </c>
      <c r="CS588" s="5">
        <v>0</v>
      </c>
      <c r="CT588" s="5">
        <v>0</v>
      </c>
      <c r="CU588" s="5">
        <v>0</v>
      </c>
      <c r="CV588" s="5">
        <v>0</v>
      </c>
      <c r="CW588" s="5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0</v>
      </c>
      <c r="DO588" s="5">
        <v>0</v>
      </c>
      <c r="DP588" s="5">
        <v>0</v>
      </c>
      <c r="DQ588" s="5">
        <v>0</v>
      </c>
      <c r="DR588" s="5">
        <v>0</v>
      </c>
      <c r="DS588" s="5">
        <v>0</v>
      </c>
      <c r="DT588" s="5">
        <v>0</v>
      </c>
      <c r="DU588" s="5">
        <v>0</v>
      </c>
      <c r="DV588" s="5">
        <v>0</v>
      </c>
      <c r="DW588" s="5">
        <v>0</v>
      </c>
      <c r="DX588" s="5">
        <v>0</v>
      </c>
      <c r="DY588" s="5">
        <v>0</v>
      </c>
      <c r="DZ588" s="5">
        <v>0</v>
      </c>
      <c r="EA588" s="5">
        <v>0</v>
      </c>
      <c r="EB588" s="5">
        <v>0</v>
      </c>
      <c r="EC588" s="5">
        <v>0</v>
      </c>
      <c r="ED588" s="5">
        <v>0</v>
      </c>
      <c r="EE588" s="5">
        <v>0</v>
      </c>
      <c r="EF588" s="5">
        <v>0</v>
      </c>
      <c r="EG588" s="5">
        <v>0</v>
      </c>
      <c r="EH588" s="5">
        <v>0</v>
      </c>
      <c r="EI588" s="5">
        <v>0</v>
      </c>
      <c r="EJ588" s="5">
        <v>0</v>
      </c>
      <c r="EK588" s="5">
        <v>0</v>
      </c>
      <c r="EL588" s="5">
        <v>0</v>
      </c>
      <c r="EM588" s="5">
        <v>0</v>
      </c>
      <c r="EN588" s="5">
        <v>0</v>
      </c>
      <c r="EO588" s="5">
        <v>0</v>
      </c>
      <c r="EP588" s="5">
        <v>0</v>
      </c>
      <c r="EQ588" s="5">
        <v>0</v>
      </c>
      <c r="ER588" s="5">
        <v>0</v>
      </c>
      <c r="ES588" s="5">
        <v>0</v>
      </c>
      <c r="ET588" s="5">
        <v>0</v>
      </c>
      <c r="EU588" s="5">
        <v>0</v>
      </c>
      <c r="EV588" s="5">
        <v>0</v>
      </c>
      <c r="EW588" s="5">
        <v>0</v>
      </c>
      <c r="EX588" s="5">
        <v>0</v>
      </c>
      <c r="EY588" s="5">
        <v>0</v>
      </c>
      <c r="EZ588" s="5">
        <v>0</v>
      </c>
      <c r="FA588" s="5">
        <v>0</v>
      </c>
      <c r="FB588" s="5">
        <v>0</v>
      </c>
      <c r="FC588" s="5">
        <v>0</v>
      </c>
      <c r="FD588" s="5">
        <v>0</v>
      </c>
      <c r="FE588" s="5">
        <v>0</v>
      </c>
      <c r="FF588" s="5">
        <v>0</v>
      </c>
      <c r="FG588" s="5">
        <v>0</v>
      </c>
      <c r="FH588" s="5">
        <v>0</v>
      </c>
      <c r="FI588" s="5">
        <v>0</v>
      </c>
      <c r="FJ588" s="5">
        <v>0</v>
      </c>
      <c r="FK588" s="5">
        <v>0</v>
      </c>
      <c r="FL588" s="5">
        <v>0</v>
      </c>
      <c r="FM588" s="5">
        <v>0</v>
      </c>
      <c r="FN588" s="5">
        <v>0</v>
      </c>
      <c r="FO588" s="5">
        <v>0</v>
      </c>
      <c r="FP588" s="5">
        <v>0</v>
      </c>
      <c r="FQ588" s="5">
        <v>0</v>
      </c>
      <c r="FR588" s="5">
        <v>0</v>
      </c>
      <c r="FS588" s="5">
        <v>0</v>
      </c>
      <c r="FT588" s="5">
        <v>0</v>
      </c>
      <c r="FU588" s="5">
        <v>0</v>
      </c>
      <c r="FV588" s="5">
        <v>0</v>
      </c>
      <c r="FW588" s="5">
        <v>0</v>
      </c>
      <c r="FX588" s="5">
        <v>0</v>
      </c>
      <c r="FY588" s="5">
        <v>0</v>
      </c>
      <c r="FZ588" s="5">
        <v>0</v>
      </c>
      <c r="GA588" s="5">
        <v>0</v>
      </c>
      <c r="GB588" s="5">
        <v>0</v>
      </c>
      <c r="GC588" s="5">
        <v>0</v>
      </c>
      <c r="GD588" s="5">
        <v>0</v>
      </c>
      <c r="GE588" s="5">
        <v>0</v>
      </c>
      <c r="GF588" s="5">
        <v>0</v>
      </c>
      <c r="GG588" s="5">
        <v>0</v>
      </c>
      <c r="GH588" s="5">
        <v>0</v>
      </c>
      <c r="GI588" s="5">
        <v>0</v>
      </c>
      <c r="GJ588" s="5">
        <v>0</v>
      </c>
      <c r="GK588" s="5">
        <v>0</v>
      </c>
      <c r="GL588" s="5">
        <v>0</v>
      </c>
      <c r="GM588" s="5">
        <v>0</v>
      </c>
      <c r="GN588" s="5">
        <v>0</v>
      </c>
      <c r="GO588" s="5">
        <v>0</v>
      </c>
      <c r="GP588" s="5">
        <v>0</v>
      </c>
      <c r="GQ588" s="5">
        <v>0</v>
      </c>
      <c r="GR588" s="5">
        <v>0</v>
      </c>
      <c r="GS588" s="5">
        <v>0</v>
      </c>
      <c r="GT588" s="5">
        <v>0</v>
      </c>
      <c r="GU588" s="5">
        <v>0</v>
      </c>
      <c r="GV588" s="5">
        <v>0</v>
      </c>
      <c r="GW588" s="5">
        <v>0</v>
      </c>
      <c r="GX588" s="5">
        <v>0</v>
      </c>
      <c r="GY588" s="5">
        <v>0</v>
      </c>
      <c r="GZ588" s="5">
        <v>0</v>
      </c>
      <c r="HA588" s="5">
        <v>0</v>
      </c>
      <c r="HB588" s="5">
        <v>0</v>
      </c>
      <c r="HC588" s="5">
        <v>0</v>
      </c>
      <c r="HD588" s="5">
        <v>0</v>
      </c>
      <c r="HE588" s="5">
        <v>0</v>
      </c>
      <c r="HF588" s="5">
        <v>0</v>
      </c>
      <c r="HG588" s="5">
        <v>0</v>
      </c>
      <c r="HH588" s="5">
        <v>0</v>
      </c>
      <c r="HI588" s="5">
        <v>0</v>
      </c>
      <c r="HJ588" s="5">
        <v>0</v>
      </c>
      <c r="HK588" s="5">
        <v>0</v>
      </c>
      <c r="HL588" s="5">
        <v>0</v>
      </c>
      <c r="HM588" s="5">
        <v>0</v>
      </c>
      <c r="HN588" s="5">
        <v>0</v>
      </c>
      <c r="HO588" s="5">
        <v>0</v>
      </c>
      <c r="HP588" s="5">
        <v>0</v>
      </c>
      <c r="HQ588" s="5">
        <v>0</v>
      </c>
      <c r="HR588" s="5">
        <v>0</v>
      </c>
      <c r="HS588" s="5">
        <v>0</v>
      </c>
      <c r="HT588" s="5">
        <v>0</v>
      </c>
      <c r="HU588" s="5">
        <v>0</v>
      </c>
      <c r="HV588" s="5">
        <v>0</v>
      </c>
      <c r="HW588" s="5">
        <v>0</v>
      </c>
      <c r="HX588" s="5">
        <v>0</v>
      </c>
      <c r="HY588" s="5">
        <v>0</v>
      </c>
      <c r="HZ588" s="5">
        <v>0</v>
      </c>
      <c r="IA588" s="5">
        <v>0</v>
      </c>
      <c r="IB588" s="5">
        <v>0</v>
      </c>
      <c r="IC588" s="5">
        <v>0</v>
      </c>
      <c r="ID588" s="5">
        <v>0</v>
      </c>
      <c r="IE588" s="5">
        <v>0</v>
      </c>
      <c r="IF588" s="5">
        <v>0</v>
      </c>
      <c r="IG588" s="5">
        <v>0</v>
      </c>
      <c r="IH588" s="5">
        <v>0</v>
      </c>
      <c r="II588" s="5">
        <v>0</v>
      </c>
      <c r="IJ588" s="5">
        <v>0</v>
      </c>
      <c r="IK588" s="5">
        <v>0</v>
      </c>
      <c r="IL588" s="5">
        <v>0</v>
      </c>
      <c r="IM588" s="5">
        <v>0</v>
      </c>
      <c r="IN588" s="5">
        <v>0</v>
      </c>
      <c r="IO588" s="5">
        <v>0</v>
      </c>
      <c r="IP588" s="5">
        <v>0</v>
      </c>
      <c r="IQ588" s="5">
        <v>0</v>
      </c>
      <c r="IR588" s="5">
        <v>0</v>
      </c>
      <c r="IS588" s="5">
        <v>0</v>
      </c>
      <c r="IT588" s="5">
        <v>0</v>
      </c>
      <c r="IU588" s="5">
        <v>0</v>
      </c>
      <c r="IV588" s="5">
        <v>0</v>
      </c>
      <c r="IW588" s="5">
        <v>0</v>
      </c>
      <c r="IX588" s="5">
        <v>0</v>
      </c>
      <c r="IY588" s="5">
        <v>0</v>
      </c>
      <c r="IZ588" s="5">
        <v>0</v>
      </c>
      <c r="JA588" s="5">
        <v>0</v>
      </c>
      <c r="JB588" s="5">
        <v>0</v>
      </c>
      <c r="JC588" s="5">
        <v>0</v>
      </c>
      <c r="JD588" s="5">
        <v>0</v>
      </c>
      <c r="JE588" s="5">
        <v>0</v>
      </c>
      <c r="JF588" s="5">
        <v>0</v>
      </c>
      <c r="JG588" s="5">
        <v>0</v>
      </c>
      <c r="JH588" s="5">
        <v>0</v>
      </c>
      <c r="JI588" s="5">
        <v>0</v>
      </c>
      <c r="JJ588" s="5">
        <v>0</v>
      </c>
      <c r="JK588" s="5">
        <v>0</v>
      </c>
      <c r="JL588" s="5">
        <v>0</v>
      </c>
    </row>
    <row r="589" spans="1:272" x14ac:dyDescent="0.25">
      <c r="A589" s="4" t="s">
        <v>856</v>
      </c>
      <c r="B589" s="5">
        <v>0</v>
      </c>
      <c r="C589" s="5">
        <v>1</v>
      </c>
      <c r="D589" s="5">
        <v>0</v>
      </c>
      <c r="E589" s="5">
        <v>0</v>
      </c>
      <c r="F589" s="5">
        <v>0</v>
      </c>
      <c r="G589" s="5">
        <v>3</v>
      </c>
      <c r="H589" s="5">
        <v>3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2</v>
      </c>
      <c r="P589" s="5">
        <v>0</v>
      </c>
      <c r="Q589" s="5">
        <v>0</v>
      </c>
      <c r="R589" s="5">
        <v>0</v>
      </c>
      <c r="S589" s="5">
        <v>0</v>
      </c>
      <c r="T589" s="5">
        <v>1</v>
      </c>
      <c r="U589" s="5">
        <v>0</v>
      </c>
      <c r="V589" s="5">
        <v>1</v>
      </c>
      <c r="W589" s="5">
        <v>0</v>
      </c>
      <c r="X589" s="5">
        <v>0</v>
      </c>
      <c r="Y589" s="5">
        <v>1</v>
      </c>
      <c r="Z589" s="5">
        <v>0</v>
      </c>
      <c r="AA589" s="5">
        <v>0</v>
      </c>
      <c r="AB589" s="5">
        <v>0</v>
      </c>
      <c r="AC589" s="5">
        <v>1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1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5">
        <v>0</v>
      </c>
      <c r="CP589" s="5">
        <v>0</v>
      </c>
      <c r="CQ589" s="5">
        <v>0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0</v>
      </c>
      <c r="DO589" s="5">
        <v>0</v>
      </c>
      <c r="DP589" s="5">
        <v>0</v>
      </c>
      <c r="DQ589" s="5">
        <v>0</v>
      </c>
      <c r="DR589" s="5">
        <v>0</v>
      </c>
      <c r="DS589" s="5">
        <v>0</v>
      </c>
      <c r="DT589" s="5">
        <v>0</v>
      </c>
      <c r="DU589" s="5">
        <v>0</v>
      </c>
      <c r="DV589" s="5">
        <v>0</v>
      </c>
      <c r="DW589" s="5">
        <v>0</v>
      </c>
      <c r="DX589" s="5">
        <v>0</v>
      </c>
      <c r="DY589" s="5">
        <v>0</v>
      </c>
      <c r="DZ589" s="5">
        <v>0</v>
      </c>
      <c r="EA589" s="5">
        <v>0</v>
      </c>
      <c r="EB589" s="5">
        <v>0</v>
      </c>
      <c r="EC589" s="5">
        <v>0</v>
      </c>
      <c r="ED589" s="5">
        <v>0</v>
      </c>
      <c r="EE589" s="5">
        <v>0</v>
      </c>
      <c r="EF589" s="5">
        <v>0</v>
      </c>
      <c r="EG589" s="5">
        <v>0</v>
      </c>
      <c r="EH589" s="5">
        <v>0</v>
      </c>
      <c r="EI589" s="5">
        <v>0</v>
      </c>
      <c r="EJ589" s="5">
        <v>0</v>
      </c>
      <c r="EK589" s="5">
        <v>0</v>
      </c>
      <c r="EL589" s="5">
        <v>0</v>
      </c>
      <c r="EM589" s="5">
        <v>0</v>
      </c>
      <c r="EN589" s="5">
        <v>0</v>
      </c>
      <c r="EO589" s="5">
        <v>0</v>
      </c>
      <c r="EP589" s="5">
        <v>0</v>
      </c>
      <c r="EQ589" s="5">
        <v>0</v>
      </c>
      <c r="ER589" s="5">
        <v>0</v>
      </c>
      <c r="ES589" s="5">
        <v>0</v>
      </c>
      <c r="ET589" s="5">
        <v>0</v>
      </c>
      <c r="EU589" s="5">
        <v>0</v>
      </c>
      <c r="EV589" s="5">
        <v>0</v>
      </c>
      <c r="EW589" s="5">
        <v>0</v>
      </c>
      <c r="EX589" s="5">
        <v>0</v>
      </c>
      <c r="EY589" s="5">
        <v>0</v>
      </c>
      <c r="EZ589" s="5">
        <v>0</v>
      </c>
      <c r="FA589" s="5">
        <v>0</v>
      </c>
      <c r="FB589" s="5">
        <v>0</v>
      </c>
      <c r="FC589" s="5">
        <v>0</v>
      </c>
      <c r="FD589" s="5">
        <v>0</v>
      </c>
      <c r="FE589" s="5">
        <v>0</v>
      </c>
      <c r="FF589" s="5">
        <v>0</v>
      </c>
      <c r="FG589" s="5">
        <v>0</v>
      </c>
      <c r="FH589" s="5">
        <v>0</v>
      </c>
      <c r="FI589" s="5">
        <v>0</v>
      </c>
      <c r="FJ589" s="5">
        <v>0</v>
      </c>
      <c r="FK589" s="5">
        <v>0</v>
      </c>
      <c r="FL589" s="5">
        <v>0</v>
      </c>
      <c r="FM589" s="5">
        <v>0</v>
      </c>
      <c r="FN589" s="5">
        <v>0</v>
      </c>
      <c r="FO589" s="5">
        <v>0</v>
      </c>
      <c r="FP589" s="5">
        <v>0</v>
      </c>
      <c r="FQ589" s="5">
        <v>0</v>
      </c>
      <c r="FR589" s="5">
        <v>0</v>
      </c>
      <c r="FS589" s="5">
        <v>0</v>
      </c>
      <c r="FT589" s="5">
        <v>0</v>
      </c>
      <c r="FU589" s="5">
        <v>0</v>
      </c>
      <c r="FV589" s="5">
        <v>0</v>
      </c>
      <c r="FW589" s="5">
        <v>0</v>
      </c>
      <c r="FX589" s="5">
        <v>0</v>
      </c>
      <c r="FY589" s="5">
        <v>0</v>
      </c>
      <c r="FZ589" s="5">
        <v>0</v>
      </c>
      <c r="GA589" s="5">
        <v>0</v>
      </c>
      <c r="GB589" s="5">
        <v>0</v>
      </c>
      <c r="GC589" s="5">
        <v>0</v>
      </c>
      <c r="GD589" s="5">
        <v>0</v>
      </c>
      <c r="GE589" s="5">
        <v>0</v>
      </c>
      <c r="GF589" s="5">
        <v>0</v>
      </c>
      <c r="GG589" s="5">
        <v>0</v>
      </c>
      <c r="GH589" s="5">
        <v>0</v>
      </c>
      <c r="GI589" s="5">
        <v>0</v>
      </c>
      <c r="GJ589" s="5">
        <v>0</v>
      </c>
      <c r="GK589" s="5">
        <v>0</v>
      </c>
      <c r="GL589" s="5">
        <v>0</v>
      </c>
      <c r="GM589" s="5">
        <v>0</v>
      </c>
      <c r="GN589" s="5">
        <v>0</v>
      </c>
      <c r="GO589" s="5">
        <v>0</v>
      </c>
      <c r="GP589" s="5">
        <v>0</v>
      </c>
      <c r="GQ589" s="5">
        <v>0</v>
      </c>
      <c r="GR589" s="5">
        <v>0</v>
      </c>
      <c r="GS589" s="5">
        <v>0</v>
      </c>
      <c r="GT589" s="5">
        <v>0</v>
      </c>
      <c r="GU589" s="5">
        <v>0</v>
      </c>
      <c r="GV589" s="5">
        <v>0</v>
      </c>
      <c r="GW589" s="5">
        <v>0</v>
      </c>
      <c r="GX589" s="5">
        <v>0</v>
      </c>
      <c r="GY589" s="5">
        <v>0</v>
      </c>
      <c r="GZ589" s="5">
        <v>0</v>
      </c>
      <c r="HA589" s="5">
        <v>0</v>
      </c>
      <c r="HB589" s="5">
        <v>0</v>
      </c>
      <c r="HC589" s="5">
        <v>0</v>
      </c>
      <c r="HD589" s="5">
        <v>0</v>
      </c>
      <c r="HE589" s="5">
        <v>0</v>
      </c>
      <c r="HF589" s="5">
        <v>0</v>
      </c>
      <c r="HG589" s="5">
        <v>0</v>
      </c>
      <c r="HH589" s="5">
        <v>0</v>
      </c>
      <c r="HI589" s="5">
        <v>0</v>
      </c>
      <c r="HJ589" s="5">
        <v>0</v>
      </c>
      <c r="HK589" s="5">
        <v>0</v>
      </c>
      <c r="HL589" s="5">
        <v>0</v>
      </c>
      <c r="HM589" s="5">
        <v>0</v>
      </c>
      <c r="HN589" s="5">
        <v>0</v>
      </c>
      <c r="HO589" s="5">
        <v>0</v>
      </c>
      <c r="HP589" s="5">
        <v>0</v>
      </c>
      <c r="HQ589" s="5">
        <v>0</v>
      </c>
      <c r="HR589" s="5">
        <v>0</v>
      </c>
      <c r="HS589" s="5">
        <v>0</v>
      </c>
      <c r="HT589" s="5">
        <v>0</v>
      </c>
      <c r="HU589" s="5">
        <v>0</v>
      </c>
      <c r="HV589" s="5">
        <v>0</v>
      </c>
      <c r="HW589" s="5">
        <v>0</v>
      </c>
      <c r="HX589" s="5">
        <v>0</v>
      </c>
      <c r="HY589" s="5">
        <v>0</v>
      </c>
      <c r="HZ589" s="5">
        <v>0</v>
      </c>
      <c r="IA589" s="5">
        <v>0</v>
      </c>
      <c r="IB589" s="5">
        <v>0</v>
      </c>
      <c r="IC589" s="5">
        <v>0</v>
      </c>
      <c r="ID589" s="5">
        <v>0</v>
      </c>
      <c r="IE589" s="5">
        <v>0</v>
      </c>
      <c r="IF589" s="5">
        <v>0</v>
      </c>
      <c r="IG589" s="5">
        <v>0</v>
      </c>
      <c r="IH589" s="5">
        <v>0</v>
      </c>
      <c r="II589" s="5">
        <v>0</v>
      </c>
      <c r="IJ589" s="5">
        <v>0</v>
      </c>
      <c r="IK589" s="5">
        <v>0</v>
      </c>
      <c r="IL589" s="5">
        <v>0</v>
      </c>
      <c r="IM589" s="5">
        <v>0</v>
      </c>
      <c r="IN589" s="5">
        <v>0</v>
      </c>
      <c r="IO589" s="5">
        <v>0</v>
      </c>
      <c r="IP589" s="5">
        <v>0</v>
      </c>
      <c r="IQ589" s="5">
        <v>0</v>
      </c>
      <c r="IR589" s="5">
        <v>0</v>
      </c>
      <c r="IS589" s="5">
        <v>0</v>
      </c>
      <c r="IT589" s="5">
        <v>0</v>
      </c>
      <c r="IU589" s="5">
        <v>0</v>
      </c>
      <c r="IV589" s="5">
        <v>0</v>
      </c>
      <c r="IW589" s="5">
        <v>0</v>
      </c>
      <c r="IX589" s="5">
        <v>0</v>
      </c>
      <c r="IY589" s="5">
        <v>0</v>
      </c>
      <c r="IZ589" s="5">
        <v>0</v>
      </c>
      <c r="JA589" s="5">
        <v>0</v>
      </c>
      <c r="JB589" s="5">
        <v>0</v>
      </c>
      <c r="JC589" s="5">
        <v>0</v>
      </c>
      <c r="JD589" s="5">
        <v>0</v>
      </c>
      <c r="JE589" s="5">
        <v>0</v>
      </c>
      <c r="JF589" s="5">
        <v>0</v>
      </c>
      <c r="JG589" s="5">
        <v>0</v>
      </c>
      <c r="JH589" s="5">
        <v>0</v>
      </c>
      <c r="JI589" s="5">
        <v>0</v>
      </c>
      <c r="JJ589" s="5">
        <v>0</v>
      </c>
      <c r="JK589" s="5">
        <v>0</v>
      </c>
      <c r="JL589" s="5">
        <v>0</v>
      </c>
    </row>
    <row r="590" spans="1:272" x14ac:dyDescent="0.25">
      <c r="A590" s="4" t="s">
        <v>857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0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0</v>
      </c>
      <c r="DU590" s="5">
        <v>0</v>
      </c>
      <c r="DV590" s="5">
        <v>0</v>
      </c>
      <c r="DW590" s="5">
        <v>0</v>
      </c>
      <c r="DX590" s="5">
        <v>0</v>
      </c>
      <c r="DY590" s="5">
        <v>0</v>
      </c>
      <c r="DZ590" s="5">
        <v>0</v>
      </c>
      <c r="EA590" s="5">
        <v>0</v>
      </c>
      <c r="EB590" s="5">
        <v>0</v>
      </c>
      <c r="EC590" s="5">
        <v>0</v>
      </c>
      <c r="ED590" s="5">
        <v>0</v>
      </c>
      <c r="EE590" s="5">
        <v>0</v>
      </c>
      <c r="EF590" s="5">
        <v>0</v>
      </c>
      <c r="EG590" s="5">
        <v>0</v>
      </c>
      <c r="EH590" s="5">
        <v>0</v>
      </c>
      <c r="EI590" s="5">
        <v>0</v>
      </c>
      <c r="EJ590" s="5">
        <v>0</v>
      </c>
      <c r="EK590" s="5">
        <v>0</v>
      </c>
      <c r="EL590" s="5">
        <v>0</v>
      </c>
      <c r="EM590" s="5">
        <v>0</v>
      </c>
      <c r="EN590" s="5">
        <v>0</v>
      </c>
      <c r="EO590" s="5">
        <v>0</v>
      </c>
      <c r="EP590" s="5">
        <v>0</v>
      </c>
      <c r="EQ590" s="5">
        <v>0</v>
      </c>
      <c r="ER590" s="5">
        <v>0</v>
      </c>
      <c r="ES590" s="5">
        <v>0</v>
      </c>
      <c r="ET590" s="5">
        <v>0</v>
      </c>
      <c r="EU590" s="5">
        <v>0</v>
      </c>
      <c r="EV590" s="5">
        <v>0</v>
      </c>
      <c r="EW590" s="5">
        <v>0</v>
      </c>
      <c r="EX590" s="5">
        <v>0</v>
      </c>
      <c r="EY590" s="5">
        <v>0</v>
      </c>
      <c r="EZ590" s="5">
        <v>0</v>
      </c>
      <c r="FA590" s="5">
        <v>0</v>
      </c>
      <c r="FB590" s="5">
        <v>0</v>
      </c>
      <c r="FC590" s="5">
        <v>0</v>
      </c>
      <c r="FD590" s="5">
        <v>0</v>
      </c>
      <c r="FE590" s="5">
        <v>0</v>
      </c>
      <c r="FF590" s="5">
        <v>0</v>
      </c>
      <c r="FG590" s="5">
        <v>0</v>
      </c>
      <c r="FH590" s="5">
        <v>0</v>
      </c>
      <c r="FI590" s="5">
        <v>0</v>
      </c>
      <c r="FJ590" s="5">
        <v>0</v>
      </c>
      <c r="FK590" s="5">
        <v>0</v>
      </c>
      <c r="FL590" s="5">
        <v>0</v>
      </c>
      <c r="FM590" s="5">
        <v>0</v>
      </c>
      <c r="FN590" s="5">
        <v>0</v>
      </c>
      <c r="FO590" s="5">
        <v>0</v>
      </c>
      <c r="FP590" s="5">
        <v>0</v>
      </c>
      <c r="FQ590" s="5">
        <v>0</v>
      </c>
      <c r="FR590" s="5">
        <v>0</v>
      </c>
      <c r="FS590" s="5">
        <v>0</v>
      </c>
      <c r="FT590" s="5">
        <v>0</v>
      </c>
      <c r="FU590" s="5">
        <v>0</v>
      </c>
      <c r="FV590" s="5">
        <v>0</v>
      </c>
      <c r="FW590" s="5">
        <v>0</v>
      </c>
      <c r="FX590" s="5">
        <v>0</v>
      </c>
      <c r="FY590" s="5">
        <v>0</v>
      </c>
      <c r="FZ590" s="5">
        <v>0</v>
      </c>
      <c r="GA590" s="5">
        <v>0</v>
      </c>
      <c r="GB590" s="5">
        <v>0</v>
      </c>
      <c r="GC590" s="5">
        <v>0</v>
      </c>
      <c r="GD590" s="5">
        <v>0</v>
      </c>
      <c r="GE590" s="5">
        <v>0</v>
      </c>
      <c r="GF590" s="5">
        <v>0</v>
      </c>
      <c r="GG590" s="5">
        <v>0</v>
      </c>
      <c r="GH590" s="5">
        <v>0</v>
      </c>
      <c r="GI590" s="5">
        <v>0</v>
      </c>
      <c r="GJ590" s="5">
        <v>0</v>
      </c>
      <c r="GK590" s="5">
        <v>0</v>
      </c>
      <c r="GL590" s="5">
        <v>0</v>
      </c>
      <c r="GM590" s="5">
        <v>0</v>
      </c>
      <c r="GN590" s="5">
        <v>0</v>
      </c>
      <c r="GO590" s="5">
        <v>0</v>
      </c>
      <c r="GP590" s="5">
        <v>0</v>
      </c>
      <c r="GQ590" s="5">
        <v>0</v>
      </c>
      <c r="GR590" s="5">
        <v>0</v>
      </c>
      <c r="GS590" s="5">
        <v>0</v>
      </c>
      <c r="GT590" s="5">
        <v>0</v>
      </c>
      <c r="GU590" s="5">
        <v>0</v>
      </c>
      <c r="GV590" s="5">
        <v>0</v>
      </c>
      <c r="GW590" s="5">
        <v>0</v>
      </c>
      <c r="GX590" s="5">
        <v>0</v>
      </c>
      <c r="GY590" s="5">
        <v>0</v>
      </c>
      <c r="GZ590" s="5">
        <v>0</v>
      </c>
      <c r="HA590" s="5">
        <v>0</v>
      </c>
      <c r="HB590" s="5">
        <v>0</v>
      </c>
      <c r="HC590" s="5">
        <v>0</v>
      </c>
      <c r="HD590" s="5">
        <v>0</v>
      </c>
      <c r="HE590" s="5">
        <v>0</v>
      </c>
      <c r="HF590" s="5">
        <v>0</v>
      </c>
      <c r="HG590" s="5">
        <v>0</v>
      </c>
      <c r="HH590" s="5">
        <v>0</v>
      </c>
      <c r="HI590" s="5">
        <v>0</v>
      </c>
      <c r="HJ590" s="5">
        <v>0</v>
      </c>
      <c r="HK590" s="5">
        <v>0</v>
      </c>
      <c r="HL590" s="5">
        <v>0</v>
      </c>
      <c r="HM590" s="5">
        <v>0</v>
      </c>
      <c r="HN590" s="5">
        <v>0</v>
      </c>
      <c r="HO590" s="5">
        <v>0</v>
      </c>
      <c r="HP590" s="5">
        <v>0</v>
      </c>
      <c r="HQ590" s="5">
        <v>0</v>
      </c>
      <c r="HR590" s="5">
        <v>0</v>
      </c>
      <c r="HS590" s="5">
        <v>0</v>
      </c>
      <c r="HT590" s="5">
        <v>0</v>
      </c>
      <c r="HU590" s="5">
        <v>0</v>
      </c>
      <c r="HV590" s="5">
        <v>0</v>
      </c>
      <c r="HW590" s="5">
        <v>0</v>
      </c>
      <c r="HX590" s="5">
        <v>0</v>
      </c>
      <c r="HY590" s="5">
        <v>0</v>
      </c>
      <c r="HZ590" s="5">
        <v>0</v>
      </c>
      <c r="IA590" s="5">
        <v>0</v>
      </c>
      <c r="IB590" s="5">
        <v>0</v>
      </c>
      <c r="IC590" s="5">
        <v>0</v>
      </c>
      <c r="ID590" s="5">
        <v>0</v>
      </c>
      <c r="IE590" s="5">
        <v>0</v>
      </c>
      <c r="IF590" s="5">
        <v>0</v>
      </c>
      <c r="IG590" s="5">
        <v>0</v>
      </c>
      <c r="IH590" s="5">
        <v>0</v>
      </c>
      <c r="II590" s="5">
        <v>0</v>
      </c>
      <c r="IJ590" s="5">
        <v>0</v>
      </c>
      <c r="IK590" s="5">
        <v>0</v>
      </c>
      <c r="IL590" s="5">
        <v>0</v>
      </c>
      <c r="IM590" s="5">
        <v>0</v>
      </c>
      <c r="IN590" s="5">
        <v>0</v>
      </c>
      <c r="IO590" s="5">
        <v>0</v>
      </c>
      <c r="IP590" s="5">
        <v>0</v>
      </c>
      <c r="IQ590" s="5">
        <v>0</v>
      </c>
      <c r="IR590" s="5">
        <v>0</v>
      </c>
      <c r="IS590" s="5">
        <v>0</v>
      </c>
      <c r="IT590" s="5">
        <v>0</v>
      </c>
      <c r="IU590" s="5">
        <v>0</v>
      </c>
      <c r="IV590" s="5">
        <v>0</v>
      </c>
      <c r="IW590" s="5">
        <v>0</v>
      </c>
      <c r="IX590" s="5">
        <v>0</v>
      </c>
      <c r="IY590" s="5">
        <v>0</v>
      </c>
      <c r="IZ590" s="5">
        <v>0</v>
      </c>
      <c r="JA590" s="5">
        <v>0</v>
      </c>
      <c r="JB590" s="5">
        <v>0</v>
      </c>
      <c r="JC590" s="5">
        <v>0</v>
      </c>
      <c r="JD590" s="5">
        <v>0</v>
      </c>
      <c r="JE590" s="5">
        <v>0</v>
      </c>
      <c r="JF590" s="5">
        <v>0</v>
      </c>
      <c r="JG590" s="5">
        <v>0</v>
      </c>
      <c r="JH590" s="5">
        <v>0</v>
      </c>
      <c r="JI590" s="5">
        <v>0</v>
      </c>
      <c r="JJ590" s="5">
        <v>0</v>
      </c>
      <c r="JK590" s="5">
        <v>0</v>
      </c>
      <c r="JL590" s="5">
        <v>0</v>
      </c>
    </row>
    <row r="591" spans="1:272" x14ac:dyDescent="0.25">
      <c r="A591" s="4" t="s">
        <v>858</v>
      </c>
      <c r="B591" s="5">
        <v>0</v>
      </c>
      <c r="C591" s="5">
        <v>1</v>
      </c>
      <c r="D591" s="5">
        <v>0</v>
      </c>
      <c r="E591" s="5">
        <v>0</v>
      </c>
      <c r="F591" s="5">
        <v>0</v>
      </c>
      <c r="G591" s="5">
        <v>3</v>
      </c>
      <c r="H591" s="5">
        <v>7</v>
      </c>
      <c r="I591" s="5">
        <v>0</v>
      </c>
      <c r="J591" s="5">
        <v>0</v>
      </c>
      <c r="K591" s="5">
        <v>0</v>
      </c>
      <c r="L591" s="5">
        <v>0</v>
      </c>
      <c r="M591" s="5">
        <v>6</v>
      </c>
      <c r="N591" s="5">
        <v>0</v>
      </c>
      <c r="O591" s="5">
        <v>2</v>
      </c>
      <c r="P591" s="5">
        <v>0</v>
      </c>
      <c r="Q591" s="5">
        <v>0</v>
      </c>
      <c r="R591" s="5">
        <v>0</v>
      </c>
      <c r="S591" s="5">
        <v>1</v>
      </c>
      <c r="T591" s="5">
        <v>1</v>
      </c>
      <c r="U591" s="5">
        <v>1</v>
      </c>
      <c r="V591" s="5">
        <v>1</v>
      </c>
      <c r="W591" s="5">
        <v>0</v>
      </c>
      <c r="X591" s="5">
        <v>0</v>
      </c>
      <c r="Y591" s="5">
        <v>3</v>
      </c>
      <c r="Z591" s="5">
        <v>0</v>
      </c>
      <c r="AA591" s="5">
        <v>0</v>
      </c>
      <c r="AB591" s="5">
        <v>0</v>
      </c>
      <c r="AC591" s="5">
        <v>1</v>
      </c>
      <c r="AD591" s="5">
        <v>2</v>
      </c>
      <c r="AE591" s="5">
        <v>0</v>
      </c>
      <c r="AF591" s="5">
        <v>0</v>
      </c>
      <c r="AG591" s="5">
        <v>0</v>
      </c>
      <c r="AH591" s="5">
        <v>0</v>
      </c>
      <c r="AI591" s="5">
        <v>1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6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3</v>
      </c>
      <c r="CN591" s="5">
        <v>0</v>
      </c>
      <c r="CO591" s="5">
        <v>0</v>
      </c>
      <c r="CP591" s="5">
        <v>0</v>
      </c>
      <c r="CQ591" s="5">
        <v>0</v>
      </c>
      <c r="CR591" s="5">
        <v>0</v>
      </c>
      <c r="CS591" s="5">
        <v>0</v>
      </c>
      <c r="CT591" s="5">
        <v>0</v>
      </c>
      <c r="CU591" s="5">
        <v>0</v>
      </c>
      <c r="CV591" s="5">
        <v>0</v>
      </c>
      <c r="CW591" s="5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0</v>
      </c>
      <c r="DO591" s="5">
        <v>0</v>
      </c>
      <c r="DP591" s="5">
        <v>0</v>
      </c>
      <c r="DQ591" s="5">
        <v>0</v>
      </c>
      <c r="DR591" s="5">
        <v>0</v>
      </c>
      <c r="DS591" s="5">
        <v>0</v>
      </c>
      <c r="DT591" s="5">
        <v>0</v>
      </c>
      <c r="DU591" s="5">
        <v>0</v>
      </c>
      <c r="DV591" s="5">
        <v>0</v>
      </c>
      <c r="DW591" s="5">
        <v>0</v>
      </c>
      <c r="DX591" s="5">
        <v>0</v>
      </c>
      <c r="DY591" s="5">
        <v>0</v>
      </c>
      <c r="DZ591" s="5">
        <v>0</v>
      </c>
      <c r="EA591" s="5">
        <v>0</v>
      </c>
      <c r="EB591" s="5">
        <v>0</v>
      </c>
      <c r="EC591" s="5">
        <v>0</v>
      </c>
      <c r="ED591" s="5">
        <v>0</v>
      </c>
      <c r="EE591" s="5">
        <v>0</v>
      </c>
      <c r="EF591" s="5">
        <v>0</v>
      </c>
      <c r="EG591" s="5">
        <v>0</v>
      </c>
      <c r="EH591" s="5">
        <v>0</v>
      </c>
      <c r="EI591" s="5">
        <v>0</v>
      </c>
      <c r="EJ591" s="5">
        <v>0</v>
      </c>
      <c r="EK591" s="5">
        <v>0</v>
      </c>
      <c r="EL591" s="5">
        <v>0</v>
      </c>
      <c r="EM591" s="5">
        <v>0</v>
      </c>
      <c r="EN591" s="5">
        <v>0</v>
      </c>
      <c r="EO591" s="5">
        <v>0</v>
      </c>
      <c r="EP591" s="5">
        <v>0</v>
      </c>
      <c r="EQ591" s="5">
        <v>0</v>
      </c>
      <c r="ER591" s="5">
        <v>0</v>
      </c>
      <c r="ES591" s="5">
        <v>0</v>
      </c>
      <c r="ET591" s="5">
        <v>0</v>
      </c>
      <c r="EU591" s="5">
        <v>0</v>
      </c>
      <c r="EV591" s="5">
        <v>0</v>
      </c>
      <c r="EW591" s="5">
        <v>0</v>
      </c>
      <c r="EX591" s="5">
        <v>0</v>
      </c>
      <c r="EY591" s="5">
        <v>0</v>
      </c>
      <c r="EZ591" s="5">
        <v>0</v>
      </c>
      <c r="FA591" s="5">
        <v>0</v>
      </c>
      <c r="FB591" s="5">
        <v>0</v>
      </c>
      <c r="FC591" s="5">
        <v>0</v>
      </c>
      <c r="FD591" s="5">
        <v>0</v>
      </c>
      <c r="FE591" s="5">
        <v>0</v>
      </c>
      <c r="FF591" s="5">
        <v>0</v>
      </c>
      <c r="FG591" s="5">
        <v>0</v>
      </c>
      <c r="FH591" s="5">
        <v>0</v>
      </c>
      <c r="FI591" s="5">
        <v>0</v>
      </c>
      <c r="FJ591" s="5">
        <v>0</v>
      </c>
      <c r="FK591" s="5">
        <v>0</v>
      </c>
      <c r="FL591" s="5">
        <v>0</v>
      </c>
      <c r="FM591" s="5">
        <v>0</v>
      </c>
      <c r="FN591" s="5">
        <v>0</v>
      </c>
      <c r="FO591" s="5">
        <v>0</v>
      </c>
      <c r="FP591" s="5">
        <v>0</v>
      </c>
      <c r="FQ591" s="5">
        <v>0</v>
      </c>
      <c r="FR591" s="5">
        <v>0</v>
      </c>
      <c r="FS591" s="5">
        <v>0</v>
      </c>
      <c r="FT591" s="5">
        <v>0</v>
      </c>
      <c r="FU591" s="5">
        <v>0</v>
      </c>
      <c r="FV591" s="5">
        <v>0</v>
      </c>
      <c r="FW591" s="5">
        <v>0</v>
      </c>
      <c r="FX591" s="5">
        <v>0</v>
      </c>
      <c r="FY591" s="5">
        <v>0</v>
      </c>
      <c r="FZ591" s="5">
        <v>0</v>
      </c>
      <c r="GA591" s="5">
        <v>0</v>
      </c>
      <c r="GB591" s="5">
        <v>0</v>
      </c>
      <c r="GC591" s="5">
        <v>0</v>
      </c>
      <c r="GD591" s="5">
        <v>0</v>
      </c>
      <c r="GE591" s="5">
        <v>0</v>
      </c>
      <c r="GF591" s="5">
        <v>0</v>
      </c>
      <c r="GG591" s="5">
        <v>0</v>
      </c>
      <c r="GH591" s="5">
        <v>0</v>
      </c>
      <c r="GI591" s="5">
        <v>0</v>
      </c>
      <c r="GJ591" s="5">
        <v>0</v>
      </c>
      <c r="GK591" s="5">
        <v>0</v>
      </c>
      <c r="GL591" s="5">
        <v>0</v>
      </c>
      <c r="GM591" s="5">
        <v>0</v>
      </c>
      <c r="GN591" s="5">
        <v>0</v>
      </c>
      <c r="GO591" s="5">
        <v>0</v>
      </c>
      <c r="GP591" s="5">
        <v>0</v>
      </c>
      <c r="GQ591" s="5">
        <v>0</v>
      </c>
      <c r="GR591" s="5">
        <v>0</v>
      </c>
      <c r="GS591" s="5">
        <v>0</v>
      </c>
      <c r="GT591" s="5">
        <v>0</v>
      </c>
      <c r="GU591" s="5">
        <v>0</v>
      </c>
      <c r="GV591" s="5">
        <v>0</v>
      </c>
      <c r="GW591" s="5">
        <v>0</v>
      </c>
      <c r="GX591" s="5">
        <v>0</v>
      </c>
      <c r="GY591" s="5">
        <v>0</v>
      </c>
      <c r="GZ591" s="5">
        <v>0</v>
      </c>
      <c r="HA591" s="5">
        <v>0</v>
      </c>
      <c r="HB591" s="5">
        <v>0</v>
      </c>
      <c r="HC591" s="5">
        <v>0</v>
      </c>
      <c r="HD591" s="5">
        <v>0</v>
      </c>
      <c r="HE591" s="5">
        <v>0</v>
      </c>
      <c r="HF591" s="5">
        <v>0</v>
      </c>
      <c r="HG591" s="5">
        <v>0</v>
      </c>
      <c r="HH591" s="5">
        <v>0</v>
      </c>
      <c r="HI591" s="5">
        <v>0</v>
      </c>
      <c r="HJ591" s="5">
        <v>0</v>
      </c>
      <c r="HK591" s="5">
        <v>0</v>
      </c>
      <c r="HL591" s="5">
        <v>0</v>
      </c>
      <c r="HM591" s="5">
        <v>0</v>
      </c>
      <c r="HN591" s="5">
        <v>0</v>
      </c>
      <c r="HO591" s="5">
        <v>0</v>
      </c>
      <c r="HP591" s="5">
        <v>0</v>
      </c>
      <c r="HQ591" s="5">
        <v>0</v>
      </c>
      <c r="HR591" s="5">
        <v>0</v>
      </c>
      <c r="HS591" s="5">
        <v>0</v>
      </c>
      <c r="HT591" s="5">
        <v>0</v>
      </c>
      <c r="HU591" s="5">
        <v>0</v>
      </c>
      <c r="HV591" s="5">
        <v>0</v>
      </c>
      <c r="HW591" s="5">
        <v>0</v>
      </c>
      <c r="HX591" s="5">
        <v>0</v>
      </c>
      <c r="HY591" s="5">
        <v>0</v>
      </c>
      <c r="HZ591" s="5">
        <v>0</v>
      </c>
      <c r="IA591" s="5">
        <v>0</v>
      </c>
      <c r="IB591" s="5">
        <v>0</v>
      </c>
      <c r="IC591" s="5">
        <v>0</v>
      </c>
      <c r="ID591" s="5">
        <v>0</v>
      </c>
      <c r="IE591" s="5">
        <v>0</v>
      </c>
      <c r="IF591" s="5">
        <v>0</v>
      </c>
      <c r="IG591" s="5">
        <v>0</v>
      </c>
      <c r="IH591" s="5">
        <v>0</v>
      </c>
      <c r="II591" s="5">
        <v>0</v>
      </c>
      <c r="IJ591" s="5">
        <v>0</v>
      </c>
      <c r="IK591" s="5">
        <v>0</v>
      </c>
      <c r="IL591" s="5">
        <v>0</v>
      </c>
      <c r="IM591" s="5">
        <v>0</v>
      </c>
      <c r="IN591" s="5">
        <v>0</v>
      </c>
      <c r="IO591" s="5">
        <v>0</v>
      </c>
      <c r="IP591" s="5">
        <v>0</v>
      </c>
      <c r="IQ591" s="5">
        <v>0</v>
      </c>
      <c r="IR591" s="5">
        <v>0</v>
      </c>
      <c r="IS591" s="5">
        <v>0</v>
      </c>
      <c r="IT591" s="5">
        <v>0</v>
      </c>
      <c r="IU591" s="5">
        <v>0</v>
      </c>
      <c r="IV591" s="5">
        <v>0</v>
      </c>
      <c r="IW591" s="5">
        <v>0</v>
      </c>
      <c r="IX591" s="5">
        <v>0</v>
      </c>
      <c r="IY591" s="5">
        <v>0</v>
      </c>
      <c r="IZ591" s="5">
        <v>0</v>
      </c>
      <c r="JA591" s="5">
        <v>0</v>
      </c>
      <c r="JB591" s="5">
        <v>0</v>
      </c>
      <c r="JC591" s="5">
        <v>0</v>
      </c>
      <c r="JD591" s="5">
        <v>0</v>
      </c>
      <c r="JE591" s="5">
        <v>0</v>
      </c>
      <c r="JF591" s="5">
        <v>0</v>
      </c>
      <c r="JG591" s="5">
        <v>0</v>
      </c>
      <c r="JH591" s="5">
        <v>0</v>
      </c>
      <c r="JI591" s="5">
        <v>0</v>
      </c>
      <c r="JJ591" s="5">
        <v>0</v>
      </c>
      <c r="JK591" s="5">
        <v>0</v>
      </c>
      <c r="JL591" s="5">
        <v>0</v>
      </c>
    </row>
    <row r="592" spans="1:272" x14ac:dyDescent="0.25">
      <c r="A592" s="4" t="s">
        <v>859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5">
        <v>0</v>
      </c>
      <c r="CP592" s="5">
        <v>0</v>
      </c>
      <c r="CQ592" s="5">
        <v>0</v>
      </c>
      <c r="CR592" s="5">
        <v>0</v>
      </c>
      <c r="CS592" s="5">
        <v>0</v>
      </c>
      <c r="CT592" s="5">
        <v>0</v>
      </c>
      <c r="CU592" s="5">
        <v>0</v>
      </c>
      <c r="CV592" s="5">
        <v>0</v>
      </c>
      <c r="CW592" s="5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5">
        <v>0</v>
      </c>
      <c r="DS592" s="5">
        <v>0</v>
      </c>
      <c r="DT592" s="5">
        <v>0</v>
      </c>
      <c r="DU592" s="5">
        <v>0</v>
      </c>
      <c r="DV592" s="5">
        <v>0</v>
      </c>
      <c r="DW592" s="5">
        <v>0</v>
      </c>
      <c r="DX592" s="5">
        <v>0</v>
      </c>
      <c r="DY592" s="5">
        <v>0</v>
      </c>
      <c r="DZ592" s="5">
        <v>0</v>
      </c>
      <c r="EA592" s="5">
        <v>0</v>
      </c>
      <c r="EB592" s="5">
        <v>0</v>
      </c>
      <c r="EC592" s="5">
        <v>0</v>
      </c>
      <c r="ED592" s="5">
        <v>0</v>
      </c>
      <c r="EE592" s="5">
        <v>0</v>
      </c>
      <c r="EF592" s="5">
        <v>0</v>
      </c>
      <c r="EG592" s="5">
        <v>0</v>
      </c>
      <c r="EH592" s="5">
        <v>0</v>
      </c>
      <c r="EI592" s="5">
        <v>0</v>
      </c>
      <c r="EJ592" s="5">
        <v>0</v>
      </c>
      <c r="EK592" s="5">
        <v>0</v>
      </c>
      <c r="EL592" s="5">
        <v>0</v>
      </c>
      <c r="EM592" s="5">
        <v>0</v>
      </c>
      <c r="EN592" s="5">
        <v>0</v>
      </c>
      <c r="EO592" s="5">
        <v>0</v>
      </c>
      <c r="EP592" s="5">
        <v>0</v>
      </c>
      <c r="EQ592" s="5">
        <v>0</v>
      </c>
      <c r="ER592" s="5">
        <v>0</v>
      </c>
      <c r="ES592" s="5">
        <v>0</v>
      </c>
      <c r="ET592" s="5">
        <v>0</v>
      </c>
      <c r="EU592" s="5">
        <v>0</v>
      </c>
      <c r="EV592" s="5">
        <v>0</v>
      </c>
      <c r="EW592" s="5">
        <v>0</v>
      </c>
      <c r="EX592" s="5">
        <v>0</v>
      </c>
      <c r="EY592" s="5">
        <v>0</v>
      </c>
      <c r="EZ592" s="5">
        <v>0</v>
      </c>
      <c r="FA592" s="5">
        <v>0</v>
      </c>
      <c r="FB592" s="5">
        <v>0</v>
      </c>
      <c r="FC592" s="5">
        <v>0</v>
      </c>
      <c r="FD592" s="5">
        <v>0</v>
      </c>
      <c r="FE592" s="5">
        <v>0</v>
      </c>
      <c r="FF592" s="5">
        <v>0</v>
      </c>
      <c r="FG592" s="5">
        <v>0</v>
      </c>
      <c r="FH592" s="5">
        <v>0</v>
      </c>
      <c r="FI592" s="5">
        <v>0</v>
      </c>
      <c r="FJ592" s="5">
        <v>0</v>
      </c>
      <c r="FK592" s="5">
        <v>0</v>
      </c>
      <c r="FL592" s="5">
        <v>0</v>
      </c>
      <c r="FM592" s="5">
        <v>0</v>
      </c>
      <c r="FN592" s="5">
        <v>0</v>
      </c>
      <c r="FO592" s="5">
        <v>0</v>
      </c>
      <c r="FP592" s="5">
        <v>0</v>
      </c>
      <c r="FQ592" s="5">
        <v>0</v>
      </c>
      <c r="FR592" s="5">
        <v>0</v>
      </c>
      <c r="FS592" s="5">
        <v>0</v>
      </c>
      <c r="FT592" s="5">
        <v>0</v>
      </c>
      <c r="FU592" s="5">
        <v>0</v>
      </c>
      <c r="FV592" s="5">
        <v>0</v>
      </c>
      <c r="FW592" s="5">
        <v>0</v>
      </c>
      <c r="FX592" s="5">
        <v>0</v>
      </c>
      <c r="FY592" s="5">
        <v>0</v>
      </c>
      <c r="FZ592" s="5">
        <v>0</v>
      </c>
      <c r="GA592" s="5">
        <v>0</v>
      </c>
      <c r="GB592" s="5">
        <v>0</v>
      </c>
      <c r="GC592" s="5">
        <v>0</v>
      </c>
      <c r="GD592" s="5">
        <v>0</v>
      </c>
      <c r="GE592" s="5">
        <v>0</v>
      </c>
      <c r="GF592" s="5">
        <v>0</v>
      </c>
      <c r="GG592" s="5">
        <v>0</v>
      </c>
      <c r="GH592" s="5">
        <v>0</v>
      </c>
      <c r="GI592" s="5">
        <v>0</v>
      </c>
      <c r="GJ592" s="5">
        <v>0</v>
      </c>
      <c r="GK592" s="5">
        <v>0</v>
      </c>
      <c r="GL592" s="5">
        <v>0</v>
      </c>
      <c r="GM592" s="5">
        <v>0</v>
      </c>
      <c r="GN592" s="5">
        <v>0</v>
      </c>
      <c r="GO592" s="5">
        <v>0</v>
      </c>
      <c r="GP592" s="5">
        <v>0</v>
      </c>
      <c r="GQ592" s="5">
        <v>0</v>
      </c>
      <c r="GR592" s="5">
        <v>0</v>
      </c>
      <c r="GS592" s="5">
        <v>0</v>
      </c>
      <c r="GT592" s="5">
        <v>0</v>
      </c>
      <c r="GU592" s="5">
        <v>0</v>
      </c>
      <c r="GV592" s="5">
        <v>0</v>
      </c>
      <c r="GW592" s="5">
        <v>0</v>
      </c>
      <c r="GX592" s="5">
        <v>0</v>
      </c>
      <c r="GY592" s="5">
        <v>0</v>
      </c>
      <c r="GZ592" s="5">
        <v>0</v>
      </c>
      <c r="HA592" s="5">
        <v>0</v>
      </c>
      <c r="HB592" s="5">
        <v>0</v>
      </c>
      <c r="HC592" s="5">
        <v>0</v>
      </c>
      <c r="HD592" s="5">
        <v>0</v>
      </c>
      <c r="HE592" s="5">
        <v>0</v>
      </c>
      <c r="HF592" s="5">
        <v>0</v>
      </c>
      <c r="HG592" s="5">
        <v>0</v>
      </c>
      <c r="HH592" s="5">
        <v>0</v>
      </c>
      <c r="HI592" s="5">
        <v>0</v>
      </c>
      <c r="HJ592" s="5">
        <v>0</v>
      </c>
      <c r="HK592" s="5">
        <v>0</v>
      </c>
      <c r="HL592" s="5">
        <v>0</v>
      </c>
      <c r="HM592" s="5">
        <v>0</v>
      </c>
      <c r="HN592" s="5">
        <v>0</v>
      </c>
      <c r="HO592" s="5">
        <v>0</v>
      </c>
      <c r="HP592" s="5">
        <v>0</v>
      </c>
      <c r="HQ592" s="5">
        <v>0</v>
      </c>
      <c r="HR592" s="5">
        <v>0</v>
      </c>
      <c r="HS592" s="5">
        <v>0</v>
      </c>
      <c r="HT592" s="5">
        <v>0</v>
      </c>
      <c r="HU592" s="5">
        <v>0</v>
      </c>
      <c r="HV592" s="5">
        <v>0</v>
      </c>
      <c r="HW592" s="5">
        <v>0</v>
      </c>
      <c r="HX592" s="5">
        <v>0</v>
      </c>
      <c r="HY592" s="5">
        <v>0</v>
      </c>
      <c r="HZ592" s="5">
        <v>0</v>
      </c>
      <c r="IA592" s="5">
        <v>0</v>
      </c>
      <c r="IB592" s="5">
        <v>0</v>
      </c>
      <c r="IC592" s="5">
        <v>0</v>
      </c>
      <c r="ID592" s="5">
        <v>0</v>
      </c>
      <c r="IE592" s="5">
        <v>0</v>
      </c>
      <c r="IF592" s="5">
        <v>0</v>
      </c>
      <c r="IG592" s="5">
        <v>0</v>
      </c>
      <c r="IH592" s="5">
        <v>0</v>
      </c>
      <c r="II592" s="5">
        <v>0</v>
      </c>
      <c r="IJ592" s="5">
        <v>0</v>
      </c>
      <c r="IK592" s="5">
        <v>0</v>
      </c>
      <c r="IL592" s="5">
        <v>0</v>
      </c>
      <c r="IM592" s="5">
        <v>0</v>
      </c>
      <c r="IN592" s="5">
        <v>0</v>
      </c>
      <c r="IO592" s="5">
        <v>0</v>
      </c>
      <c r="IP592" s="5">
        <v>0</v>
      </c>
      <c r="IQ592" s="5">
        <v>0</v>
      </c>
      <c r="IR592" s="5">
        <v>0</v>
      </c>
      <c r="IS592" s="5">
        <v>0</v>
      </c>
      <c r="IT592" s="5">
        <v>0</v>
      </c>
      <c r="IU592" s="5">
        <v>0</v>
      </c>
      <c r="IV592" s="5">
        <v>0</v>
      </c>
      <c r="IW592" s="5">
        <v>0</v>
      </c>
      <c r="IX592" s="5">
        <v>0</v>
      </c>
      <c r="IY592" s="5">
        <v>0</v>
      </c>
      <c r="IZ592" s="5">
        <v>0</v>
      </c>
      <c r="JA592" s="5">
        <v>0</v>
      </c>
      <c r="JB592" s="5">
        <v>0</v>
      </c>
      <c r="JC592" s="5">
        <v>0</v>
      </c>
      <c r="JD592" s="5">
        <v>0</v>
      </c>
      <c r="JE592" s="5">
        <v>0</v>
      </c>
      <c r="JF592" s="5">
        <v>0</v>
      </c>
      <c r="JG592" s="5">
        <v>0</v>
      </c>
      <c r="JH592" s="5">
        <v>0</v>
      </c>
      <c r="JI592" s="5">
        <v>0</v>
      </c>
      <c r="JJ592" s="5">
        <v>0</v>
      </c>
      <c r="JK592" s="5">
        <v>0</v>
      </c>
      <c r="JL592" s="5">
        <v>0</v>
      </c>
    </row>
    <row r="593" spans="1:272" x14ac:dyDescent="0.25">
      <c r="A593" s="4" t="s">
        <v>860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5">
        <v>0</v>
      </c>
      <c r="CP593" s="5">
        <v>0</v>
      </c>
      <c r="CQ593" s="5">
        <v>0</v>
      </c>
      <c r="CR593" s="5">
        <v>0</v>
      </c>
      <c r="CS593" s="5">
        <v>0</v>
      </c>
      <c r="CT593" s="5">
        <v>0</v>
      </c>
      <c r="CU593" s="5">
        <v>0</v>
      </c>
      <c r="CV593" s="5">
        <v>0</v>
      </c>
      <c r="CW593" s="5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0</v>
      </c>
      <c r="DT593" s="5">
        <v>0</v>
      </c>
      <c r="DU593" s="5">
        <v>0</v>
      </c>
      <c r="DV593" s="5">
        <v>0</v>
      </c>
      <c r="DW593" s="5">
        <v>0</v>
      </c>
      <c r="DX593" s="5">
        <v>0</v>
      </c>
      <c r="DY593" s="5">
        <v>0</v>
      </c>
      <c r="DZ593" s="5">
        <v>0</v>
      </c>
      <c r="EA593" s="5">
        <v>0</v>
      </c>
      <c r="EB593" s="5">
        <v>0</v>
      </c>
      <c r="EC593" s="5">
        <v>0</v>
      </c>
      <c r="ED593" s="5">
        <v>0</v>
      </c>
      <c r="EE593" s="5">
        <v>0</v>
      </c>
      <c r="EF593" s="5">
        <v>0</v>
      </c>
      <c r="EG593" s="5">
        <v>0</v>
      </c>
      <c r="EH593" s="5">
        <v>0</v>
      </c>
      <c r="EI593" s="5">
        <v>0</v>
      </c>
      <c r="EJ593" s="5">
        <v>0</v>
      </c>
      <c r="EK593" s="5">
        <v>0</v>
      </c>
      <c r="EL593" s="5">
        <v>0</v>
      </c>
      <c r="EM593" s="5">
        <v>0</v>
      </c>
      <c r="EN593" s="5">
        <v>0</v>
      </c>
      <c r="EO593" s="5">
        <v>0</v>
      </c>
      <c r="EP593" s="5">
        <v>0</v>
      </c>
      <c r="EQ593" s="5">
        <v>0</v>
      </c>
      <c r="ER593" s="5">
        <v>0</v>
      </c>
      <c r="ES593" s="5">
        <v>0</v>
      </c>
      <c r="ET593" s="5">
        <v>0</v>
      </c>
      <c r="EU593" s="5">
        <v>0</v>
      </c>
      <c r="EV593" s="5">
        <v>0</v>
      </c>
      <c r="EW593" s="5">
        <v>0</v>
      </c>
      <c r="EX593" s="5">
        <v>0</v>
      </c>
      <c r="EY593" s="5">
        <v>0</v>
      </c>
      <c r="EZ593" s="5">
        <v>0</v>
      </c>
      <c r="FA593" s="5">
        <v>0</v>
      </c>
      <c r="FB593" s="5">
        <v>0</v>
      </c>
      <c r="FC593" s="5">
        <v>0</v>
      </c>
      <c r="FD593" s="5">
        <v>0</v>
      </c>
      <c r="FE593" s="5">
        <v>0</v>
      </c>
      <c r="FF593" s="5">
        <v>0</v>
      </c>
      <c r="FG593" s="5">
        <v>0</v>
      </c>
      <c r="FH593" s="5">
        <v>0</v>
      </c>
      <c r="FI593" s="5">
        <v>0</v>
      </c>
      <c r="FJ593" s="5">
        <v>0</v>
      </c>
      <c r="FK593" s="5">
        <v>0</v>
      </c>
      <c r="FL593" s="5">
        <v>0</v>
      </c>
      <c r="FM593" s="5">
        <v>0</v>
      </c>
      <c r="FN593" s="5">
        <v>0</v>
      </c>
      <c r="FO593" s="5">
        <v>0</v>
      </c>
      <c r="FP593" s="5">
        <v>0</v>
      </c>
      <c r="FQ593" s="5">
        <v>0</v>
      </c>
      <c r="FR593" s="5">
        <v>0</v>
      </c>
      <c r="FS593" s="5">
        <v>0</v>
      </c>
      <c r="FT593" s="5">
        <v>0</v>
      </c>
      <c r="FU593" s="5">
        <v>0</v>
      </c>
      <c r="FV593" s="5">
        <v>0</v>
      </c>
      <c r="FW593" s="5">
        <v>0</v>
      </c>
      <c r="FX593" s="5">
        <v>0</v>
      </c>
      <c r="FY593" s="5">
        <v>0</v>
      </c>
      <c r="FZ593" s="5">
        <v>0</v>
      </c>
      <c r="GA593" s="5">
        <v>0</v>
      </c>
      <c r="GB593" s="5">
        <v>0</v>
      </c>
      <c r="GC593" s="5">
        <v>0</v>
      </c>
      <c r="GD593" s="5">
        <v>0</v>
      </c>
      <c r="GE593" s="5">
        <v>0</v>
      </c>
      <c r="GF593" s="5">
        <v>0</v>
      </c>
      <c r="GG593" s="5">
        <v>0</v>
      </c>
      <c r="GH593" s="5">
        <v>0</v>
      </c>
      <c r="GI593" s="5">
        <v>0</v>
      </c>
      <c r="GJ593" s="5">
        <v>0</v>
      </c>
      <c r="GK593" s="5">
        <v>0</v>
      </c>
      <c r="GL593" s="5">
        <v>0</v>
      </c>
      <c r="GM593" s="5">
        <v>0</v>
      </c>
      <c r="GN593" s="5">
        <v>0</v>
      </c>
      <c r="GO593" s="5">
        <v>0</v>
      </c>
      <c r="GP593" s="5">
        <v>0</v>
      </c>
      <c r="GQ593" s="5">
        <v>0</v>
      </c>
      <c r="GR593" s="5">
        <v>0</v>
      </c>
      <c r="GS593" s="5">
        <v>0</v>
      </c>
      <c r="GT593" s="5">
        <v>0</v>
      </c>
      <c r="GU593" s="5">
        <v>0</v>
      </c>
      <c r="GV593" s="5">
        <v>0</v>
      </c>
      <c r="GW593" s="5">
        <v>0</v>
      </c>
      <c r="GX593" s="5">
        <v>0</v>
      </c>
      <c r="GY593" s="5">
        <v>0</v>
      </c>
      <c r="GZ593" s="5">
        <v>0</v>
      </c>
      <c r="HA593" s="5">
        <v>0</v>
      </c>
      <c r="HB593" s="5">
        <v>0</v>
      </c>
      <c r="HC593" s="5">
        <v>0</v>
      </c>
      <c r="HD593" s="5">
        <v>0</v>
      </c>
      <c r="HE593" s="5">
        <v>0</v>
      </c>
      <c r="HF593" s="5">
        <v>0</v>
      </c>
      <c r="HG593" s="5">
        <v>0</v>
      </c>
      <c r="HH593" s="5">
        <v>0</v>
      </c>
      <c r="HI593" s="5">
        <v>0</v>
      </c>
      <c r="HJ593" s="5">
        <v>0</v>
      </c>
      <c r="HK593" s="5">
        <v>0</v>
      </c>
      <c r="HL593" s="5">
        <v>0</v>
      </c>
      <c r="HM593" s="5">
        <v>0</v>
      </c>
      <c r="HN593" s="5">
        <v>0</v>
      </c>
      <c r="HO593" s="5">
        <v>0</v>
      </c>
      <c r="HP593" s="5">
        <v>0</v>
      </c>
      <c r="HQ593" s="5">
        <v>0</v>
      </c>
      <c r="HR593" s="5">
        <v>0</v>
      </c>
      <c r="HS593" s="5">
        <v>0</v>
      </c>
      <c r="HT593" s="5">
        <v>0</v>
      </c>
      <c r="HU593" s="5">
        <v>0</v>
      </c>
      <c r="HV593" s="5">
        <v>0</v>
      </c>
      <c r="HW593" s="5">
        <v>0</v>
      </c>
      <c r="HX593" s="5">
        <v>0</v>
      </c>
      <c r="HY593" s="5">
        <v>0</v>
      </c>
      <c r="HZ593" s="5">
        <v>0</v>
      </c>
      <c r="IA593" s="5">
        <v>0</v>
      </c>
      <c r="IB593" s="5">
        <v>0</v>
      </c>
      <c r="IC593" s="5">
        <v>0</v>
      </c>
      <c r="ID593" s="5">
        <v>0</v>
      </c>
      <c r="IE593" s="5">
        <v>0</v>
      </c>
      <c r="IF593" s="5">
        <v>0</v>
      </c>
      <c r="IG593" s="5">
        <v>0</v>
      </c>
      <c r="IH593" s="5">
        <v>0</v>
      </c>
      <c r="II593" s="5">
        <v>0</v>
      </c>
      <c r="IJ593" s="5">
        <v>0</v>
      </c>
      <c r="IK593" s="5">
        <v>0</v>
      </c>
      <c r="IL593" s="5">
        <v>0</v>
      </c>
      <c r="IM593" s="5">
        <v>0</v>
      </c>
      <c r="IN593" s="5">
        <v>0</v>
      </c>
      <c r="IO593" s="5">
        <v>0</v>
      </c>
      <c r="IP593" s="5">
        <v>0</v>
      </c>
      <c r="IQ593" s="5">
        <v>0</v>
      </c>
      <c r="IR593" s="5">
        <v>0</v>
      </c>
      <c r="IS593" s="5">
        <v>0</v>
      </c>
      <c r="IT593" s="5">
        <v>0</v>
      </c>
      <c r="IU593" s="5">
        <v>0</v>
      </c>
      <c r="IV593" s="5">
        <v>0</v>
      </c>
      <c r="IW593" s="5">
        <v>0</v>
      </c>
      <c r="IX593" s="5">
        <v>0</v>
      </c>
      <c r="IY593" s="5">
        <v>0</v>
      </c>
      <c r="IZ593" s="5">
        <v>0</v>
      </c>
      <c r="JA593" s="5">
        <v>0</v>
      </c>
      <c r="JB593" s="5">
        <v>0</v>
      </c>
      <c r="JC593" s="5">
        <v>0</v>
      </c>
      <c r="JD593" s="5">
        <v>0</v>
      </c>
      <c r="JE593" s="5">
        <v>0</v>
      </c>
      <c r="JF593" s="5">
        <v>0</v>
      </c>
      <c r="JG593" s="5">
        <v>0</v>
      </c>
      <c r="JH593" s="5">
        <v>0</v>
      </c>
      <c r="JI593" s="5">
        <v>0</v>
      </c>
      <c r="JJ593" s="5">
        <v>0</v>
      </c>
      <c r="JK593" s="5">
        <v>0</v>
      </c>
      <c r="JL593" s="5">
        <v>0</v>
      </c>
    </row>
    <row r="594" spans="1:272" x14ac:dyDescent="0.25">
      <c r="A594" s="4" t="s">
        <v>861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17</v>
      </c>
      <c r="I594" s="5">
        <v>1</v>
      </c>
      <c r="J594" s="5">
        <v>2</v>
      </c>
      <c r="K594" s="5">
        <v>1</v>
      </c>
      <c r="L594" s="5">
        <v>0</v>
      </c>
      <c r="M594" s="5">
        <v>18</v>
      </c>
      <c r="N594" s="5">
        <v>0</v>
      </c>
      <c r="O594" s="5">
        <v>9</v>
      </c>
      <c r="P594" s="5">
        <v>0</v>
      </c>
      <c r="Q594" s="5">
        <v>0</v>
      </c>
      <c r="R594" s="5">
        <v>0</v>
      </c>
      <c r="S594" s="5">
        <v>1</v>
      </c>
      <c r="T594" s="5">
        <v>1</v>
      </c>
      <c r="U594" s="5">
        <v>0</v>
      </c>
      <c r="V594" s="5">
        <v>4</v>
      </c>
      <c r="W594" s="5">
        <v>5</v>
      </c>
      <c r="X594" s="5">
        <v>0</v>
      </c>
      <c r="Y594" s="5">
        <v>9</v>
      </c>
      <c r="Z594" s="5">
        <v>20</v>
      </c>
      <c r="AA594" s="5">
        <v>3</v>
      </c>
      <c r="AB594" s="5">
        <v>0</v>
      </c>
      <c r="AC594" s="5">
        <v>3</v>
      </c>
      <c r="AD594" s="5">
        <v>0</v>
      </c>
      <c r="AE594" s="5">
        <v>2</v>
      </c>
      <c r="AF594" s="5">
        <v>4</v>
      </c>
      <c r="AG594" s="5">
        <v>0</v>
      </c>
      <c r="AH594" s="5">
        <v>0</v>
      </c>
      <c r="AI594" s="5">
        <v>3</v>
      </c>
      <c r="AJ594" s="5">
        <v>0</v>
      </c>
      <c r="AK594" s="5">
        <v>4</v>
      </c>
      <c r="AL594" s="5">
        <v>1</v>
      </c>
      <c r="AM594" s="5">
        <v>0</v>
      </c>
      <c r="AN594" s="5">
        <v>0</v>
      </c>
      <c r="AO594" s="5">
        <v>6</v>
      </c>
      <c r="AP594" s="5">
        <v>0</v>
      </c>
      <c r="AQ594" s="5">
        <v>0</v>
      </c>
      <c r="AR594" s="5">
        <v>1</v>
      </c>
      <c r="AS594" s="5">
        <v>1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10</v>
      </c>
      <c r="BC594" s="5">
        <v>0</v>
      </c>
      <c r="BD594" s="5">
        <v>0</v>
      </c>
      <c r="BE594" s="5">
        <v>1</v>
      </c>
      <c r="BF594" s="5">
        <v>0</v>
      </c>
      <c r="BG594" s="5">
        <v>14</v>
      </c>
      <c r="BH594" s="5">
        <v>0</v>
      </c>
      <c r="BI594" s="5">
        <v>1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6</v>
      </c>
      <c r="BU594" s="5">
        <v>0</v>
      </c>
      <c r="BV594" s="5">
        <v>0</v>
      </c>
      <c r="BW594" s="5">
        <v>0</v>
      </c>
      <c r="BX594" s="5">
        <v>0</v>
      </c>
      <c r="BY594" s="5">
        <v>1</v>
      </c>
      <c r="BZ594" s="5">
        <v>3</v>
      </c>
      <c r="CA594" s="5">
        <v>0</v>
      </c>
      <c r="CB594" s="5">
        <v>0</v>
      </c>
      <c r="CC594" s="5">
        <v>0</v>
      </c>
      <c r="CD594" s="5">
        <v>0</v>
      </c>
      <c r="CE594" s="5">
        <v>1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5">
        <v>0</v>
      </c>
      <c r="CP594" s="5">
        <v>0</v>
      </c>
      <c r="CQ594" s="5">
        <v>0</v>
      </c>
      <c r="CR594" s="5">
        <v>0</v>
      </c>
      <c r="CS594" s="5">
        <v>0</v>
      </c>
      <c r="CT594" s="5">
        <v>0</v>
      </c>
      <c r="CU594" s="5">
        <v>0</v>
      </c>
      <c r="CV594" s="5">
        <v>0</v>
      </c>
      <c r="CW594" s="5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5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0</v>
      </c>
      <c r="DO594" s="5">
        <v>1</v>
      </c>
      <c r="DP594" s="5">
        <v>0</v>
      </c>
      <c r="DQ594" s="5">
        <v>0</v>
      </c>
      <c r="DR594" s="5">
        <v>0</v>
      </c>
      <c r="DS594" s="5">
        <v>0</v>
      </c>
      <c r="DT594" s="5">
        <v>4</v>
      </c>
      <c r="DU594" s="5">
        <v>2</v>
      </c>
      <c r="DV594" s="5">
        <v>0</v>
      </c>
      <c r="DW594" s="5">
        <v>0</v>
      </c>
      <c r="DX594" s="5">
        <v>0</v>
      </c>
      <c r="DY594" s="5">
        <v>0</v>
      </c>
      <c r="DZ594" s="5">
        <v>0</v>
      </c>
      <c r="EA594" s="5">
        <v>0</v>
      </c>
      <c r="EB594" s="5">
        <v>0</v>
      </c>
      <c r="EC594" s="5">
        <v>0</v>
      </c>
      <c r="ED594" s="5">
        <v>0</v>
      </c>
      <c r="EE594" s="5">
        <v>0</v>
      </c>
      <c r="EF594" s="5">
        <v>4</v>
      </c>
      <c r="EG594" s="5">
        <v>0</v>
      </c>
      <c r="EH594" s="5">
        <v>0</v>
      </c>
      <c r="EI594" s="5">
        <v>0</v>
      </c>
      <c r="EJ594" s="5">
        <v>0</v>
      </c>
      <c r="EK594" s="5">
        <v>0</v>
      </c>
      <c r="EL594" s="5">
        <v>0</v>
      </c>
      <c r="EM594" s="5">
        <v>0</v>
      </c>
      <c r="EN594" s="5">
        <v>0</v>
      </c>
      <c r="EO594" s="5">
        <v>0</v>
      </c>
      <c r="EP594" s="5">
        <v>0</v>
      </c>
      <c r="EQ594" s="5">
        <v>0</v>
      </c>
      <c r="ER594" s="5">
        <v>0</v>
      </c>
      <c r="ES594" s="5">
        <v>0</v>
      </c>
      <c r="ET594" s="5">
        <v>0</v>
      </c>
      <c r="EU594" s="5">
        <v>0</v>
      </c>
      <c r="EV594" s="5">
        <v>0</v>
      </c>
      <c r="EW594" s="5">
        <v>0</v>
      </c>
      <c r="EX594" s="5">
        <v>0</v>
      </c>
      <c r="EY594" s="5">
        <v>0</v>
      </c>
      <c r="EZ594" s="5">
        <v>1</v>
      </c>
      <c r="FA594" s="5">
        <v>0</v>
      </c>
      <c r="FB594" s="5">
        <v>0</v>
      </c>
      <c r="FC594" s="5">
        <v>0</v>
      </c>
      <c r="FD594" s="5">
        <v>0</v>
      </c>
      <c r="FE594" s="5">
        <v>0</v>
      </c>
      <c r="FF594" s="5">
        <v>0</v>
      </c>
      <c r="FG594" s="5">
        <v>0</v>
      </c>
      <c r="FH594" s="5">
        <v>0</v>
      </c>
      <c r="FI594" s="5">
        <v>0</v>
      </c>
      <c r="FJ594" s="5">
        <v>0</v>
      </c>
      <c r="FK594" s="5">
        <v>0</v>
      </c>
      <c r="FL594" s="5">
        <v>1</v>
      </c>
      <c r="FM594" s="5">
        <v>0</v>
      </c>
      <c r="FN594" s="5">
        <v>0</v>
      </c>
      <c r="FO594" s="5">
        <v>0</v>
      </c>
      <c r="FP594" s="5">
        <v>0</v>
      </c>
      <c r="FQ594" s="5">
        <v>0</v>
      </c>
      <c r="FR594" s="5">
        <v>0</v>
      </c>
      <c r="FS594" s="5">
        <v>0</v>
      </c>
      <c r="FT594" s="5">
        <v>0</v>
      </c>
      <c r="FU594" s="5">
        <v>0</v>
      </c>
      <c r="FV594" s="5">
        <v>0</v>
      </c>
      <c r="FW594" s="5">
        <v>0</v>
      </c>
      <c r="FX594" s="5">
        <v>0</v>
      </c>
      <c r="FY594" s="5">
        <v>0</v>
      </c>
      <c r="FZ594" s="5">
        <v>0</v>
      </c>
      <c r="GA594" s="5">
        <v>0</v>
      </c>
      <c r="GB594" s="5">
        <v>0</v>
      </c>
      <c r="GC594" s="5">
        <v>0</v>
      </c>
      <c r="GD594" s="5">
        <v>0</v>
      </c>
      <c r="GE594" s="5">
        <v>0</v>
      </c>
      <c r="GF594" s="5">
        <v>0</v>
      </c>
      <c r="GG594" s="5">
        <v>0</v>
      </c>
      <c r="GH594" s="5">
        <v>0</v>
      </c>
      <c r="GI594" s="5">
        <v>0</v>
      </c>
      <c r="GJ594" s="5">
        <v>0</v>
      </c>
      <c r="GK594" s="5">
        <v>0</v>
      </c>
      <c r="GL594" s="5">
        <v>0</v>
      </c>
      <c r="GM594" s="5">
        <v>0</v>
      </c>
      <c r="GN594" s="5">
        <v>0</v>
      </c>
      <c r="GO594" s="5">
        <v>0</v>
      </c>
      <c r="GP594" s="5">
        <v>0</v>
      </c>
      <c r="GQ594" s="5">
        <v>0</v>
      </c>
      <c r="GR594" s="5">
        <v>0</v>
      </c>
      <c r="GS594" s="5">
        <v>0</v>
      </c>
      <c r="GT594" s="5">
        <v>0</v>
      </c>
      <c r="GU594" s="5">
        <v>0</v>
      </c>
      <c r="GV594" s="5">
        <v>0</v>
      </c>
      <c r="GW594" s="5">
        <v>0</v>
      </c>
      <c r="GX594" s="5">
        <v>0</v>
      </c>
      <c r="GY594" s="5">
        <v>0</v>
      </c>
      <c r="GZ594" s="5">
        <v>0</v>
      </c>
      <c r="HA594" s="5">
        <v>0</v>
      </c>
      <c r="HB594" s="5">
        <v>0</v>
      </c>
      <c r="HC594" s="5">
        <v>0</v>
      </c>
      <c r="HD594" s="5">
        <v>0</v>
      </c>
      <c r="HE594" s="5">
        <v>0</v>
      </c>
      <c r="HF594" s="5">
        <v>0</v>
      </c>
      <c r="HG594" s="5">
        <v>0</v>
      </c>
      <c r="HH594" s="5">
        <v>0</v>
      </c>
      <c r="HI594" s="5">
        <v>0</v>
      </c>
      <c r="HJ594" s="5">
        <v>0</v>
      </c>
      <c r="HK594" s="5">
        <v>0</v>
      </c>
      <c r="HL594" s="5">
        <v>0</v>
      </c>
      <c r="HM594" s="5">
        <v>0</v>
      </c>
      <c r="HN594" s="5">
        <v>0</v>
      </c>
      <c r="HO594" s="5">
        <v>0</v>
      </c>
      <c r="HP594" s="5">
        <v>0</v>
      </c>
      <c r="HQ594" s="5">
        <v>0</v>
      </c>
      <c r="HR594" s="5">
        <v>0</v>
      </c>
      <c r="HS594" s="5">
        <v>0</v>
      </c>
      <c r="HT594" s="5">
        <v>0</v>
      </c>
      <c r="HU594" s="5">
        <v>0</v>
      </c>
      <c r="HV594" s="5">
        <v>0</v>
      </c>
      <c r="HW594" s="5">
        <v>0</v>
      </c>
      <c r="HX594" s="5">
        <v>0</v>
      </c>
      <c r="HY594" s="5">
        <v>0</v>
      </c>
      <c r="HZ594" s="5">
        <v>0</v>
      </c>
      <c r="IA594" s="5">
        <v>0</v>
      </c>
      <c r="IB594" s="5">
        <v>0</v>
      </c>
      <c r="IC594" s="5">
        <v>0</v>
      </c>
      <c r="ID594" s="5">
        <v>0</v>
      </c>
      <c r="IE594" s="5">
        <v>0</v>
      </c>
      <c r="IF594" s="5">
        <v>0</v>
      </c>
      <c r="IG594" s="5">
        <v>0</v>
      </c>
      <c r="IH594" s="5">
        <v>0</v>
      </c>
      <c r="II594" s="5">
        <v>0</v>
      </c>
      <c r="IJ594" s="5">
        <v>0</v>
      </c>
      <c r="IK594" s="5">
        <v>0</v>
      </c>
      <c r="IL594" s="5">
        <v>0</v>
      </c>
      <c r="IM594" s="5">
        <v>0</v>
      </c>
      <c r="IN594" s="5">
        <v>0</v>
      </c>
      <c r="IO594" s="5">
        <v>0</v>
      </c>
      <c r="IP594" s="5">
        <v>0</v>
      </c>
      <c r="IQ594" s="5">
        <v>0</v>
      </c>
      <c r="IR594" s="5">
        <v>0</v>
      </c>
      <c r="IS594" s="5">
        <v>0</v>
      </c>
      <c r="IT594" s="5">
        <v>0</v>
      </c>
      <c r="IU594" s="5">
        <v>0</v>
      </c>
      <c r="IV594" s="5">
        <v>0</v>
      </c>
      <c r="IW594" s="5">
        <v>0</v>
      </c>
      <c r="IX594" s="5">
        <v>0</v>
      </c>
      <c r="IY594" s="5">
        <v>0</v>
      </c>
      <c r="IZ594" s="5">
        <v>0</v>
      </c>
      <c r="JA594" s="5">
        <v>0</v>
      </c>
      <c r="JB594" s="5">
        <v>0</v>
      </c>
      <c r="JC594" s="5">
        <v>0</v>
      </c>
      <c r="JD594" s="5">
        <v>0</v>
      </c>
      <c r="JE594" s="5">
        <v>0</v>
      </c>
      <c r="JF594" s="5">
        <v>0</v>
      </c>
      <c r="JG594" s="5">
        <v>0</v>
      </c>
      <c r="JH594" s="5">
        <v>0</v>
      </c>
      <c r="JI594" s="5">
        <v>0</v>
      </c>
      <c r="JJ594" s="5">
        <v>0</v>
      </c>
      <c r="JK594" s="5">
        <v>0</v>
      </c>
      <c r="JL594" s="5">
        <v>0</v>
      </c>
    </row>
    <row r="595" spans="1:272" x14ac:dyDescent="0.25">
      <c r="A595" s="4" t="s">
        <v>862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5">
        <v>0</v>
      </c>
      <c r="CP595" s="5">
        <v>0</v>
      </c>
      <c r="CQ595" s="5">
        <v>0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0</v>
      </c>
      <c r="DS595" s="5">
        <v>0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0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0</v>
      </c>
      <c r="EG595" s="5">
        <v>0</v>
      </c>
      <c r="EH595" s="5">
        <v>0</v>
      </c>
      <c r="EI595" s="5">
        <v>0</v>
      </c>
      <c r="EJ595" s="5">
        <v>0</v>
      </c>
      <c r="EK595" s="5">
        <v>0</v>
      </c>
      <c r="EL595" s="5">
        <v>0</v>
      </c>
      <c r="EM595" s="5">
        <v>0</v>
      </c>
      <c r="EN595" s="5">
        <v>0</v>
      </c>
      <c r="EO595" s="5">
        <v>0</v>
      </c>
      <c r="EP595" s="5">
        <v>0</v>
      </c>
      <c r="EQ595" s="5">
        <v>0</v>
      </c>
      <c r="ER595" s="5">
        <v>0</v>
      </c>
      <c r="ES595" s="5">
        <v>0</v>
      </c>
      <c r="ET595" s="5">
        <v>0</v>
      </c>
      <c r="EU595" s="5">
        <v>0</v>
      </c>
      <c r="EV595" s="5">
        <v>0</v>
      </c>
      <c r="EW595" s="5">
        <v>0</v>
      </c>
      <c r="EX595" s="5">
        <v>0</v>
      </c>
      <c r="EY595" s="5">
        <v>0</v>
      </c>
      <c r="EZ595" s="5">
        <v>0</v>
      </c>
      <c r="FA595" s="5">
        <v>0</v>
      </c>
      <c r="FB595" s="5">
        <v>0</v>
      </c>
      <c r="FC595" s="5">
        <v>0</v>
      </c>
      <c r="FD595" s="5">
        <v>0</v>
      </c>
      <c r="FE595" s="5">
        <v>0</v>
      </c>
      <c r="FF595" s="5">
        <v>0</v>
      </c>
      <c r="FG595" s="5">
        <v>0</v>
      </c>
      <c r="FH595" s="5">
        <v>0</v>
      </c>
      <c r="FI595" s="5">
        <v>0</v>
      </c>
      <c r="FJ595" s="5">
        <v>0</v>
      </c>
      <c r="FK595" s="5">
        <v>0</v>
      </c>
      <c r="FL595" s="5">
        <v>0</v>
      </c>
      <c r="FM595" s="5">
        <v>0</v>
      </c>
      <c r="FN595" s="5">
        <v>0</v>
      </c>
      <c r="FO595" s="5">
        <v>0</v>
      </c>
      <c r="FP595" s="5">
        <v>0</v>
      </c>
      <c r="FQ595" s="5">
        <v>0</v>
      </c>
      <c r="FR595" s="5">
        <v>0</v>
      </c>
      <c r="FS595" s="5">
        <v>0</v>
      </c>
      <c r="FT595" s="5">
        <v>0</v>
      </c>
      <c r="FU595" s="5">
        <v>0</v>
      </c>
      <c r="FV595" s="5">
        <v>0</v>
      </c>
      <c r="FW595" s="5">
        <v>0</v>
      </c>
      <c r="FX595" s="5">
        <v>0</v>
      </c>
      <c r="FY595" s="5">
        <v>0</v>
      </c>
      <c r="FZ595" s="5">
        <v>0</v>
      </c>
      <c r="GA595" s="5">
        <v>0</v>
      </c>
      <c r="GB595" s="5">
        <v>0</v>
      </c>
      <c r="GC595" s="5">
        <v>0</v>
      </c>
      <c r="GD595" s="5">
        <v>0</v>
      </c>
      <c r="GE595" s="5">
        <v>0</v>
      </c>
      <c r="GF595" s="5">
        <v>0</v>
      </c>
      <c r="GG595" s="5">
        <v>0</v>
      </c>
      <c r="GH595" s="5">
        <v>0</v>
      </c>
      <c r="GI595" s="5">
        <v>0</v>
      </c>
      <c r="GJ595" s="5">
        <v>0</v>
      </c>
      <c r="GK595" s="5">
        <v>0</v>
      </c>
      <c r="GL595" s="5">
        <v>0</v>
      </c>
      <c r="GM595" s="5">
        <v>0</v>
      </c>
      <c r="GN595" s="5">
        <v>0</v>
      </c>
      <c r="GO595" s="5">
        <v>0</v>
      </c>
      <c r="GP595" s="5">
        <v>0</v>
      </c>
      <c r="GQ595" s="5">
        <v>0</v>
      </c>
      <c r="GR595" s="5">
        <v>0</v>
      </c>
      <c r="GS595" s="5">
        <v>0</v>
      </c>
      <c r="GT595" s="5">
        <v>0</v>
      </c>
      <c r="GU595" s="5">
        <v>0</v>
      </c>
      <c r="GV595" s="5">
        <v>0</v>
      </c>
      <c r="GW595" s="5">
        <v>0</v>
      </c>
      <c r="GX595" s="5">
        <v>0</v>
      </c>
      <c r="GY595" s="5">
        <v>0</v>
      </c>
      <c r="GZ595" s="5">
        <v>0</v>
      </c>
      <c r="HA595" s="5">
        <v>0</v>
      </c>
      <c r="HB595" s="5">
        <v>0</v>
      </c>
      <c r="HC595" s="5">
        <v>0</v>
      </c>
      <c r="HD595" s="5">
        <v>0</v>
      </c>
      <c r="HE595" s="5">
        <v>0</v>
      </c>
      <c r="HF595" s="5">
        <v>0</v>
      </c>
      <c r="HG595" s="5">
        <v>0</v>
      </c>
      <c r="HH595" s="5">
        <v>0</v>
      </c>
      <c r="HI595" s="5">
        <v>0</v>
      </c>
      <c r="HJ595" s="5">
        <v>0</v>
      </c>
      <c r="HK595" s="5">
        <v>0</v>
      </c>
      <c r="HL595" s="5">
        <v>0</v>
      </c>
      <c r="HM595" s="5">
        <v>0</v>
      </c>
      <c r="HN595" s="5">
        <v>0</v>
      </c>
      <c r="HO595" s="5">
        <v>0</v>
      </c>
      <c r="HP595" s="5">
        <v>0</v>
      </c>
      <c r="HQ595" s="5">
        <v>0</v>
      </c>
      <c r="HR595" s="5">
        <v>0</v>
      </c>
      <c r="HS595" s="5">
        <v>0</v>
      </c>
      <c r="HT595" s="5">
        <v>0</v>
      </c>
      <c r="HU595" s="5">
        <v>0</v>
      </c>
      <c r="HV595" s="5">
        <v>0</v>
      </c>
      <c r="HW595" s="5">
        <v>0</v>
      </c>
      <c r="HX595" s="5">
        <v>0</v>
      </c>
      <c r="HY595" s="5">
        <v>0</v>
      </c>
      <c r="HZ595" s="5">
        <v>0</v>
      </c>
      <c r="IA595" s="5">
        <v>0</v>
      </c>
      <c r="IB595" s="5">
        <v>0</v>
      </c>
      <c r="IC595" s="5">
        <v>0</v>
      </c>
      <c r="ID595" s="5">
        <v>0</v>
      </c>
      <c r="IE595" s="5">
        <v>0</v>
      </c>
      <c r="IF595" s="5">
        <v>0</v>
      </c>
      <c r="IG595" s="5">
        <v>0</v>
      </c>
      <c r="IH595" s="5">
        <v>0</v>
      </c>
      <c r="II595" s="5">
        <v>0</v>
      </c>
      <c r="IJ595" s="5">
        <v>0</v>
      </c>
      <c r="IK595" s="5">
        <v>0</v>
      </c>
      <c r="IL595" s="5">
        <v>0</v>
      </c>
      <c r="IM595" s="5">
        <v>0</v>
      </c>
      <c r="IN595" s="5">
        <v>0</v>
      </c>
      <c r="IO595" s="5">
        <v>0</v>
      </c>
      <c r="IP595" s="5">
        <v>0</v>
      </c>
      <c r="IQ595" s="5">
        <v>0</v>
      </c>
      <c r="IR595" s="5">
        <v>0</v>
      </c>
      <c r="IS595" s="5">
        <v>0</v>
      </c>
      <c r="IT595" s="5">
        <v>0</v>
      </c>
      <c r="IU595" s="5">
        <v>0</v>
      </c>
      <c r="IV595" s="5">
        <v>0</v>
      </c>
      <c r="IW595" s="5">
        <v>0</v>
      </c>
      <c r="IX595" s="5">
        <v>0</v>
      </c>
      <c r="IY595" s="5">
        <v>0</v>
      </c>
      <c r="IZ595" s="5">
        <v>0</v>
      </c>
      <c r="JA595" s="5">
        <v>0</v>
      </c>
      <c r="JB595" s="5">
        <v>0</v>
      </c>
      <c r="JC595" s="5">
        <v>0</v>
      </c>
      <c r="JD595" s="5">
        <v>0</v>
      </c>
      <c r="JE595" s="5">
        <v>0</v>
      </c>
      <c r="JF595" s="5">
        <v>0</v>
      </c>
      <c r="JG595" s="5">
        <v>0</v>
      </c>
      <c r="JH595" s="5">
        <v>0</v>
      </c>
      <c r="JI595" s="5">
        <v>0</v>
      </c>
      <c r="JJ595" s="5">
        <v>0</v>
      </c>
      <c r="JK595" s="5">
        <v>0</v>
      </c>
      <c r="JL595" s="5">
        <v>0</v>
      </c>
    </row>
    <row r="596" spans="1:272" x14ac:dyDescent="0.25">
      <c r="A596" s="4" t="s">
        <v>863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5</v>
      </c>
      <c r="I596" s="5">
        <v>0</v>
      </c>
      <c r="J596" s="5">
        <v>0</v>
      </c>
      <c r="K596" s="5">
        <v>4</v>
      </c>
      <c r="L596" s="5">
        <v>0</v>
      </c>
      <c r="M596" s="5">
        <v>8</v>
      </c>
      <c r="N596" s="5">
        <v>0</v>
      </c>
      <c r="O596" s="5">
        <v>32</v>
      </c>
      <c r="P596" s="5">
        <v>0</v>
      </c>
      <c r="Q596" s="5">
        <v>0</v>
      </c>
      <c r="R596" s="5">
        <v>0</v>
      </c>
      <c r="S596" s="5">
        <v>0</v>
      </c>
      <c r="T596" s="5">
        <v>1</v>
      </c>
      <c r="U596" s="5">
        <v>1</v>
      </c>
      <c r="V596" s="5">
        <v>1</v>
      </c>
      <c r="W596" s="5">
        <v>0</v>
      </c>
      <c r="X596" s="5">
        <v>0</v>
      </c>
      <c r="Y596" s="5">
        <v>4</v>
      </c>
      <c r="Z596" s="5">
        <v>44</v>
      </c>
      <c r="AA596" s="5">
        <v>6</v>
      </c>
      <c r="AB596" s="5">
        <v>0</v>
      </c>
      <c r="AC596" s="5">
        <v>4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2</v>
      </c>
      <c r="AL596" s="5">
        <v>0</v>
      </c>
      <c r="AM596" s="5">
        <v>0</v>
      </c>
      <c r="AN596" s="5">
        <v>0</v>
      </c>
      <c r="AO596" s="5">
        <v>1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6</v>
      </c>
      <c r="BC596" s="5">
        <v>0</v>
      </c>
      <c r="BD596" s="5">
        <v>0</v>
      </c>
      <c r="BE596" s="5">
        <v>0</v>
      </c>
      <c r="BF596" s="5">
        <v>0</v>
      </c>
      <c r="BG596" s="5">
        <v>3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5">
        <v>0</v>
      </c>
      <c r="CP596" s="5">
        <v>0</v>
      </c>
      <c r="CQ596" s="5">
        <v>0</v>
      </c>
      <c r="CR596" s="5">
        <v>0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5">
        <v>0</v>
      </c>
      <c r="DS596" s="5">
        <v>0</v>
      </c>
      <c r="DT596" s="5">
        <v>0</v>
      </c>
      <c r="DU596" s="5">
        <v>0</v>
      </c>
      <c r="DV596" s="5">
        <v>0</v>
      </c>
      <c r="DW596" s="5">
        <v>0</v>
      </c>
      <c r="DX596" s="5">
        <v>0</v>
      </c>
      <c r="DY596" s="5">
        <v>0</v>
      </c>
      <c r="DZ596" s="5">
        <v>0</v>
      </c>
      <c r="EA596" s="5">
        <v>0</v>
      </c>
      <c r="EB596" s="5">
        <v>0</v>
      </c>
      <c r="EC596" s="5">
        <v>0</v>
      </c>
      <c r="ED596" s="5">
        <v>0</v>
      </c>
      <c r="EE596" s="5">
        <v>0</v>
      </c>
      <c r="EF596" s="5">
        <v>0</v>
      </c>
      <c r="EG596" s="5">
        <v>0</v>
      </c>
      <c r="EH596" s="5">
        <v>1</v>
      </c>
      <c r="EI596" s="5">
        <v>0</v>
      </c>
      <c r="EJ596" s="5">
        <v>0</v>
      </c>
      <c r="EK596" s="5">
        <v>0</v>
      </c>
      <c r="EL596" s="5">
        <v>0</v>
      </c>
      <c r="EM596" s="5">
        <v>0</v>
      </c>
      <c r="EN596" s="5">
        <v>0</v>
      </c>
      <c r="EO596" s="5">
        <v>0</v>
      </c>
      <c r="EP596" s="5">
        <v>0</v>
      </c>
      <c r="EQ596" s="5">
        <v>0</v>
      </c>
      <c r="ER596" s="5">
        <v>0</v>
      </c>
      <c r="ES596" s="5">
        <v>0</v>
      </c>
      <c r="ET596" s="5">
        <v>0</v>
      </c>
      <c r="EU596" s="5">
        <v>0</v>
      </c>
      <c r="EV596" s="5">
        <v>0</v>
      </c>
      <c r="EW596" s="5">
        <v>1</v>
      </c>
      <c r="EX596" s="5">
        <v>0</v>
      </c>
      <c r="EY596" s="5">
        <v>0</v>
      </c>
      <c r="EZ596" s="5">
        <v>4</v>
      </c>
      <c r="FA596" s="5">
        <v>0</v>
      </c>
      <c r="FB596" s="5">
        <v>0</v>
      </c>
      <c r="FC596" s="5">
        <v>0</v>
      </c>
      <c r="FD596" s="5">
        <v>0</v>
      </c>
      <c r="FE596" s="5">
        <v>0</v>
      </c>
      <c r="FF596" s="5">
        <v>0</v>
      </c>
      <c r="FG596" s="5">
        <v>0</v>
      </c>
      <c r="FH596" s="5">
        <v>0</v>
      </c>
      <c r="FI596" s="5">
        <v>0</v>
      </c>
      <c r="FJ596" s="5">
        <v>0</v>
      </c>
      <c r="FK596" s="5">
        <v>0</v>
      </c>
      <c r="FL596" s="5">
        <v>0</v>
      </c>
      <c r="FM596" s="5">
        <v>0</v>
      </c>
      <c r="FN596" s="5">
        <v>0</v>
      </c>
      <c r="FO596" s="5">
        <v>0</v>
      </c>
      <c r="FP596" s="5">
        <v>0</v>
      </c>
      <c r="FQ596" s="5">
        <v>0</v>
      </c>
      <c r="FR596" s="5">
        <v>0</v>
      </c>
      <c r="FS596" s="5">
        <v>0</v>
      </c>
      <c r="FT596" s="5">
        <v>0</v>
      </c>
      <c r="FU596" s="5">
        <v>0</v>
      </c>
      <c r="FV596" s="5">
        <v>0</v>
      </c>
      <c r="FW596" s="5">
        <v>0</v>
      </c>
      <c r="FX596" s="5">
        <v>0</v>
      </c>
      <c r="FY596" s="5">
        <v>0</v>
      </c>
      <c r="FZ596" s="5">
        <v>0</v>
      </c>
      <c r="GA596" s="5">
        <v>0</v>
      </c>
      <c r="GB596" s="5">
        <v>0</v>
      </c>
      <c r="GC596" s="5">
        <v>0</v>
      </c>
      <c r="GD596" s="5">
        <v>0</v>
      </c>
      <c r="GE596" s="5">
        <v>0</v>
      </c>
      <c r="GF596" s="5">
        <v>0</v>
      </c>
      <c r="GG596" s="5">
        <v>0</v>
      </c>
      <c r="GH596" s="5">
        <v>0</v>
      </c>
      <c r="GI596" s="5">
        <v>0</v>
      </c>
      <c r="GJ596" s="5">
        <v>0</v>
      </c>
      <c r="GK596" s="5">
        <v>0</v>
      </c>
      <c r="GL596" s="5">
        <v>0</v>
      </c>
      <c r="GM596" s="5">
        <v>1</v>
      </c>
      <c r="GN596" s="5">
        <v>0</v>
      </c>
      <c r="GO596" s="5">
        <v>0</v>
      </c>
      <c r="GP596" s="5">
        <v>0</v>
      </c>
      <c r="GQ596" s="5">
        <v>0</v>
      </c>
      <c r="GR596" s="5">
        <v>0</v>
      </c>
      <c r="GS596" s="5">
        <v>0</v>
      </c>
      <c r="GT596" s="5">
        <v>0</v>
      </c>
      <c r="GU596" s="5">
        <v>0</v>
      </c>
      <c r="GV596" s="5">
        <v>0</v>
      </c>
      <c r="GW596" s="5">
        <v>0</v>
      </c>
      <c r="GX596" s="5">
        <v>0</v>
      </c>
      <c r="GY596" s="5">
        <v>0</v>
      </c>
      <c r="GZ596" s="5">
        <v>0</v>
      </c>
      <c r="HA596" s="5">
        <v>0</v>
      </c>
      <c r="HB596" s="5">
        <v>0</v>
      </c>
      <c r="HC596" s="5">
        <v>0</v>
      </c>
      <c r="HD596" s="5">
        <v>0</v>
      </c>
      <c r="HE596" s="5">
        <v>0</v>
      </c>
      <c r="HF596" s="5">
        <v>0</v>
      </c>
      <c r="HG596" s="5">
        <v>0</v>
      </c>
      <c r="HH596" s="5">
        <v>0</v>
      </c>
      <c r="HI596" s="5">
        <v>0</v>
      </c>
      <c r="HJ596" s="5">
        <v>0</v>
      </c>
      <c r="HK596" s="5">
        <v>0</v>
      </c>
      <c r="HL596" s="5">
        <v>0</v>
      </c>
      <c r="HM596" s="5">
        <v>0</v>
      </c>
      <c r="HN596" s="5">
        <v>0</v>
      </c>
      <c r="HO596" s="5">
        <v>0</v>
      </c>
      <c r="HP596" s="5">
        <v>0</v>
      </c>
      <c r="HQ596" s="5">
        <v>0</v>
      </c>
      <c r="HR596" s="5">
        <v>0</v>
      </c>
      <c r="HS596" s="5">
        <v>0</v>
      </c>
      <c r="HT596" s="5">
        <v>0</v>
      </c>
      <c r="HU596" s="5">
        <v>0</v>
      </c>
      <c r="HV596" s="5">
        <v>0</v>
      </c>
      <c r="HW596" s="5">
        <v>0</v>
      </c>
      <c r="HX596" s="5">
        <v>0</v>
      </c>
      <c r="HY596" s="5">
        <v>0</v>
      </c>
      <c r="HZ596" s="5">
        <v>0</v>
      </c>
      <c r="IA596" s="5">
        <v>0</v>
      </c>
      <c r="IB596" s="5">
        <v>0</v>
      </c>
      <c r="IC596" s="5">
        <v>0</v>
      </c>
      <c r="ID596" s="5">
        <v>0</v>
      </c>
      <c r="IE596" s="5">
        <v>0</v>
      </c>
      <c r="IF596" s="5">
        <v>0</v>
      </c>
      <c r="IG596" s="5">
        <v>0</v>
      </c>
      <c r="IH596" s="5">
        <v>0</v>
      </c>
      <c r="II596" s="5">
        <v>0</v>
      </c>
      <c r="IJ596" s="5">
        <v>0</v>
      </c>
      <c r="IK596" s="5">
        <v>0</v>
      </c>
      <c r="IL596" s="5">
        <v>0</v>
      </c>
      <c r="IM596" s="5">
        <v>0</v>
      </c>
      <c r="IN596" s="5">
        <v>0</v>
      </c>
      <c r="IO596" s="5">
        <v>0</v>
      </c>
      <c r="IP596" s="5">
        <v>0</v>
      </c>
      <c r="IQ596" s="5">
        <v>0</v>
      </c>
      <c r="IR596" s="5">
        <v>0</v>
      </c>
      <c r="IS596" s="5">
        <v>0</v>
      </c>
      <c r="IT596" s="5">
        <v>0</v>
      </c>
      <c r="IU596" s="5">
        <v>0</v>
      </c>
      <c r="IV596" s="5">
        <v>0</v>
      </c>
      <c r="IW596" s="5">
        <v>0</v>
      </c>
      <c r="IX596" s="5">
        <v>0</v>
      </c>
      <c r="IY596" s="5">
        <v>0</v>
      </c>
      <c r="IZ596" s="5">
        <v>0</v>
      </c>
      <c r="JA596" s="5">
        <v>0</v>
      </c>
      <c r="JB596" s="5">
        <v>0</v>
      </c>
      <c r="JC596" s="5">
        <v>0</v>
      </c>
      <c r="JD596" s="5">
        <v>0</v>
      </c>
      <c r="JE596" s="5">
        <v>0</v>
      </c>
      <c r="JF596" s="5">
        <v>0</v>
      </c>
      <c r="JG596" s="5">
        <v>0</v>
      </c>
      <c r="JH596" s="5">
        <v>0</v>
      </c>
      <c r="JI596" s="5">
        <v>0</v>
      </c>
      <c r="JJ596" s="5">
        <v>0</v>
      </c>
      <c r="JK596" s="5">
        <v>0</v>
      </c>
      <c r="JL596" s="5">
        <v>0</v>
      </c>
    </row>
    <row r="597" spans="1:272" x14ac:dyDescent="0.25">
      <c r="A597" s="4" t="s">
        <v>864</v>
      </c>
      <c r="B597" s="5">
        <v>0</v>
      </c>
      <c r="C597" s="5">
        <v>22</v>
      </c>
      <c r="D597" s="5">
        <v>0</v>
      </c>
      <c r="E597" s="5">
        <v>0</v>
      </c>
      <c r="F597" s="5">
        <v>1</v>
      </c>
      <c r="G597" s="5">
        <v>3</v>
      </c>
      <c r="H597" s="5">
        <v>912</v>
      </c>
      <c r="I597" s="5">
        <v>37</v>
      </c>
      <c r="J597" s="5">
        <v>30</v>
      </c>
      <c r="K597" s="5">
        <v>19</v>
      </c>
      <c r="L597" s="5">
        <v>0</v>
      </c>
      <c r="M597" s="5">
        <v>129</v>
      </c>
      <c r="N597" s="5">
        <v>0</v>
      </c>
      <c r="O597" s="5">
        <v>158</v>
      </c>
      <c r="P597" s="5">
        <v>0</v>
      </c>
      <c r="Q597" s="5">
        <v>0</v>
      </c>
      <c r="R597" s="5">
        <v>5</v>
      </c>
      <c r="S597" s="5">
        <v>23</v>
      </c>
      <c r="T597" s="5">
        <v>2</v>
      </c>
      <c r="U597" s="5">
        <v>48</v>
      </c>
      <c r="V597" s="5">
        <v>81</v>
      </c>
      <c r="W597" s="5">
        <v>56</v>
      </c>
      <c r="X597" s="5">
        <v>0</v>
      </c>
      <c r="Y597" s="5">
        <v>64</v>
      </c>
      <c r="Z597" s="5">
        <v>590</v>
      </c>
      <c r="AA597" s="5">
        <v>105</v>
      </c>
      <c r="AB597" s="5">
        <v>0</v>
      </c>
      <c r="AC597" s="5">
        <v>327</v>
      </c>
      <c r="AD597" s="5">
        <v>2</v>
      </c>
      <c r="AE597" s="5">
        <v>21</v>
      </c>
      <c r="AF597" s="5">
        <v>84</v>
      </c>
      <c r="AG597" s="5">
        <v>9</v>
      </c>
      <c r="AH597" s="5">
        <v>7</v>
      </c>
      <c r="AI597" s="5">
        <v>52</v>
      </c>
      <c r="AJ597" s="5">
        <v>412</v>
      </c>
      <c r="AK597" s="5">
        <v>38</v>
      </c>
      <c r="AL597" s="5">
        <v>1</v>
      </c>
      <c r="AM597" s="5">
        <v>5</v>
      </c>
      <c r="AN597" s="5">
        <v>5</v>
      </c>
      <c r="AO597" s="5">
        <v>0</v>
      </c>
      <c r="AP597" s="5">
        <v>779</v>
      </c>
      <c r="AQ597" s="5">
        <v>8</v>
      </c>
      <c r="AR597" s="5">
        <v>11</v>
      </c>
      <c r="AS597" s="5">
        <v>3</v>
      </c>
      <c r="AT597" s="5">
        <v>2</v>
      </c>
      <c r="AU597" s="5">
        <v>126</v>
      </c>
      <c r="AV597" s="5">
        <v>0</v>
      </c>
      <c r="AW597" s="5">
        <v>4</v>
      </c>
      <c r="AX597" s="5">
        <v>16</v>
      </c>
      <c r="AY597" s="5">
        <v>8</v>
      </c>
      <c r="AZ597" s="5">
        <v>1</v>
      </c>
      <c r="BA597" s="5">
        <v>3</v>
      </c>
      <c r="BB597" s="5">
        <v>194</v>
      </c>
      <c r="BC597" s="5">
        <v>0</v>
      </c>
      <c r="BD597" s="5">
        <v>1</v>
      </c>
      <c r="BE597" s="5">
        <v>18</v>
      </c>
      <c r="BF597" s="5">
        <v>23</v>
      </c>
      <c r="BG597" s="5">
        <v>118</v>
      </c>
      <c r="BH597" s="5">
        <v>1</v>
      </c>
      <c r="BI597" s="5">
        <v>53</v>
      </c>
      <c r="BJ597" s="5">
        <v>0</v>
      </c>
      <c r="BK597" s="5">
        <v>0</v>
      </c>
      <c r="BL597" s="5">
        <v>81</v>
      </c>
      <c r="BM597" s="5">
        <v>16</v>
      </c>
      <c r="BN597" s="5">
        <v>1</v>
      </c>
      <c r="BO597" s="5">
        <v>12</v>
      </c>
      <c r="BP597" s="5">
        <v>1</v>
      </c>
      <c r="BQ597" s="5">
        <v>6</v>
      </c>
      <c r="BR597" s="5">
        <v>5</v>
      </c>
      <c r="BS597" s="5">
        <v>3</v>
      </c>
      <c r="BT597" s="5">
        <v>26</v>
      </c>
      <c r="BU597" s="5">
        <v>2</v>
      </c>
      <c r="BV597" s="5">
        <v>23</v>
      </c>
      <c r="BW597" s="5">
        <v>0</v>
      </c>
      <c r="BX597" s="5">
        <v>0</v>
      </c>
      <c r="BY597" s="5">
        <v>1</v>
      </c>
      <c r="BZ597" s="5">
        <v>0</v>
      </c>
      <c r="CA597" s="5">
        <v>0</v>
      </c>
      <c r="CB597" s="5">
        <v>1</v>
      </c>
      <c r="CC597" s="5">
        <v>5</v>
      </c>
      <c r="CD597" s="5">
        <v>5</v>
      </c>
      <c r="CE597" s="5">
        <v>0</v>
      </c>
      <c r="CF597" s="5">
        <v>169</v>
      </c>
      <c r="CG597" s="5">
        <v>0</v>
      </c>
      <c r="CH597" s="5">
        <v>2</v>
      </c>
      <c r="CI597" s="5">
        <v>1</v>
      </c>
      <c r="CJ597" s="5">
        <v>0</v>
      </c>
      <c r="CK597" s="5">
        <v>1</v>
      </c>
      <c r="CL597" s="5">
        <v>1</v>
      </c>
      <c r="CM597" s="5">
        <v>9</v>
      </c>
      <c r="CN597" s="5">
        <v>6</v>
      </c>
      <c r="CO597" s="5">
        <v>157</v>
      </c>
      <c r="CP597" s="5">
        <v>1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11</v>
      </c>
      <c r="DF597" s="5">
        <v>0</v>
      </c>
      <c r="DG597" s="5">
        <v>36</v>
      </c>
      <c r="DH597" s="5">
        <v>0</v>
      </c>
      <c r="DI597" s="5">
        <v>2</v>
      </c>
      <c r="DJ597" s="5">
        <v>0</v>
      </c>
      <c r="DK597" s="5">
        <v>1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1</v>
      </c>
      <c r="DR597" s="5">
        <v>0</v>
      </c>
      <c r="DS597" s="5">
        <v>2</v>
      </c>
      <c r="DT597" s="5">
        <v>2</v>
      </c>
      <c r="DU597" s="5">
        <v>1</v>
      </c>
      <c r="DV597" s="5">
        <v>3</v>
      </c>
      <c r="DW597" s="5">
        <v>1</v>
      </c>
      <c r="DX597" s="5">
        <v>0</v>
      </c>
      <c r="DY597" s="5">
        <v>0</v>
      </c>
      <c r="DZ597" s="5">
        <v>0</v>
      </c>
      <c r="EA597" s="5">
        <v>1</v>
      </c>
      <c r="EB597" s="5">
        <v>0</v>
      </c>
      <c r="EC597" s="5">
        <v>0</v>
      </c>
      <c r="ED597" s="5">
        <v>0</v>
      </c>
      <c r="EE597" s="5">
        <v>1</v>
      </c>
      <c r="EF597" s="5">
        <v>0</v>
      </c>
      <c r="EG597" s="5">
        <v>0</v>
      </c>
      <c r="EH597" s="5">
        <v>0</v>
      </c>
      <c r="EI597" s="5">
        <v>0</v>
      </c>
      <c r="EJ597" s="5">
        <v>0</v>
      </c>
      <c r="EK597" s="5">
        <v>0</v>
      </c>
      <c r="EL597" s="5">
        <v>0</v>
      </c>
      <c r="EM597" s="5">
        <v>0</v>
      </c>
      <c r="EN597" s="5">
        <v>5</v>
      </c>
      <c r="EO597" s="5">
        <v>0</v>
      </c>
      <c r="EP597" s="5">
        <v>0</v>
      </c>
      <c r="EQ597" s="5">
        <v>0</v>
      </c>
      <c r="ER597" s="5">
        <v>0</v>
      </c>
      <c r="ES597" s="5">
        <v>0</v>
      </c>
      <c r="ET597" s="5">
        <v>0</v>
      </c>
      <c r="EU597" s="5">
        <v>0</v>
      </c>
      <c r="EV597" s="5">
        <v>0</v>
      </c>
      <c r="EW597" s="5">
        <v>0</v>
      </c>
      <c r="EX597" s="5">
        <v>0</v>
      </c>
      <c r="EY597" s="5">
        <v>0</v>
      </c>
      <c r="EZ597" s="5">
        <v>3</v>
      </c>
      <c r="FA597" s="5">
        <v>1</v>
      </c>
      <c r="FB597" s="5">
        <v>0</v>
      </c>
      <c r="FC597" s="5">
        <v>0</v>
      </c>
      <c r="FD597" s="5">
        <v>0</v>
      </c>
      <c r="FE597" s="5">
        <v>1</v>
      </c>
      <c r="FF597" s="5">
        <v>0</v>
      </c>
      <c r="FG597" s="5">
        <v>0</v>
      </c>
      <c r="FH597" s="5">
        <v>0</v>
      </c>
      <c r="FI597" s="5">
        <v>0</v>
      </c>
      <c r="FJ597" s="5">
        <v>152</v>
      </c>
      <c r="FK597" s="5">
        <v>0</v>
      </c>
      <c r="FL597" s="5">
        <v>0</v>
      </c>
      <c r="FM597" s="5">
        <v>1</v>
      </c>
      <c r="FN597" s="5">
        <v>0</v>
      </c>
      <c r="FO597" s="5">
        <v>0</v>
      </c>
      <c r="FP597" s="5">
        <v>0</v>
      </c>
      <c r="FQ597" s="5">
        <v>0</v>
      </c>
      <c r="FR597" s="5">
        <v>0</v>
      </c>
      <c r="FS597" s="5">
        <v>0</v>
      </c>
      <c r="FT597" s="5">
        <v>176</v>
      </c>
      <c r="FU597" s="5">
        <v>0</v>
      </c>
      <c r="FV597" s="5">
        <v>0</v>
      </c>
      <c r="FW597" s="5">
        <v>11</v>
      </c>
      <c r="FX597" s="5">
        <v>0</v>
      </c>
      <c r="FY597" s="5">
        <v>0</v>
      </c>
      <c r="FZ597" s="5">
        <v>0</v>
      </c>
      <c r="GA597" s="5">
        <v>0</v>
      </c>
      <c r="GB597" s="5">
        <v>0</v>
      </c>
      <c r="GC597" s="5">
        <v>0</v>
      </c>
      <c r="GD597" s="5">
        <v>0</v>
      </c>
      <c r="GE597" s="5">
        <v>0</v>
      </c>
      <c r="GF597" s="5">
        <v>0</v>
      </c>
      <c r="GG597" s="5">
        <v>1</v>
      </c>
      <c r="GH597" s="5">
        <v>0</v>
      </c>
      <c r="GI597" s="5">
        <v>0</v>
      </c>
      <c r="GJ597" s="5">
        <v>0</v>
      </c>
      <c r="GK597" s="5">
        <v>1</v>
      </c>
      <c r="GL597" s="5">
        <v>0</v>
      </c>
      <c r="GM597" s="5">
        <v>0</v>
      </c>
      <c r="GN597" s="5">
        <v>0</v>
      </c>
      <c r="GO597" s="5">
        <v>0</v>
      </c>
      <c r="GP597" s="5">
        <v>0</v>
      </c>
      <c r="GQ597" s="5">
        <v>0</v>
      </c>
      <c r="GR597" s="5">
        <v>16</v>
      </c>
      <c r="GS597" s="5">
        <v>0</v>
      </c>
      <c r="GT597" s="5">
        <v>0</v>
      </c>
      <c r="GU597" s="5">
        <v>0</v>
      </c>
      <c r="GV597" s="5">
        <v>0</v>
      </c>
      <c r="GW597" s="5">
        <v>0</v>
      </c>
      <c r="GX597" s="5">
        <v>0</v>
      </c>
      <c r="GY597" s="5">
        <v>0</v>
      </c>
      <c r="GZ597" s="5">
        <v>0</v>
      </c>
      <c r="HA597" s="5">
        <v>0</v>
      </c>
      <c r="HB597" s="5">
        <v>0</v>
      </c>
      <c r="HC597" s="5">
        <v>0</v>
      </c>
      <c r="HD597" s="5">
        <v>0</v>
      </c>
      <c r="HE597" s="5">
        <v>0</v>
      </c>
      <c r="HF597" s="5">
        <v>0</v>
      </c>
      <c r="HG597" s="5">
        <v>0</v>
      </c>
      <c r="HH597" s="5">
        <v>0</v>
      </c>
      <c r="HI597" s="5">
        <v>0</v>
      </c>
      <c r="HJ597" s="5">
        <v>0</v>
      </c>
      <c r="HK597" s="5">
        <v>0</v>
      </c>
      <c r="HL597" s="5">
        <v>0</v>
      </c>
      <c r="HM597" s="5">
        <v>0</v>
      </c>
      <c r="HN597" s="5">
        <v>0</v>
      </c>
      <c r="HO597" s="5">
        <v>0</v>
      </c>
      <c r="HP597" s="5">
        <v>0</v>
      </c>
      <c r="HQ597" s="5">
        <v>0</v>
      </c>
      <c r="HR597" s="5">
        <v>0</v>
      </c>
      <c r="HS597" s="5">
        <v>0</v>
      </c>
      <c r="HT597" s="5">
        <v>0</v>
      </c>
      <c r="HU597" s="5">
        <v>0</v>
      </c>
      <c r="HV597" s="5">
        <v>0</v>
      </c>
      <c r="HW597" s="5">
        <v>0</v>
      </c>
      <c r="HX597" s="5">
        <v>0</v>
      </c>
      <c r="HY597" s="5">
        <v>0</v>
      </c>
      <c r="HZ597" s="5">
        <v>0</v>
      </c>
      <c r="IA597" s="5">
        <v>0</v>
      </c>
      <c r="IB597" s="5">
        <v>0</v>
      </c>
      <c r="IC597" s="5">
        <v>0</v>
      </c>
      <c r="ID597" s="5">
        <v>0</v>
      </c>
      <c r="IE597" s="5">
        <v>0</v>
      </c>
      <c r="IF597" s="5">
        <v>0</v>
      </c>
      <c r="IG597" s="5">
        <v>0</v>
      </c>
      <c r="IH597" s="5">
        <v>0</v>
      </c>
      <c r="II597" s="5">
        <v>0</v>
      </c>
      <c r="IJ597" s="5">
        <v>0</v>
      </c>
      <c r="IK597" s="5">
        <v>0</v>
      </c>
      <c r="IL597" s="5">
        <v>0</v>
      </c>
      <c r="IM597" s="5">
        <v>0</v>
      </c>
      <c r="IN597" s="5">
        <v>0</v>
      </c>
      <c r="IO597" s="5">
        <v>0</v>
      </c>
      <c r="IP597" s="5">
        <v>0</v>
      </c>
      <c r="IQ597" s="5">
        <v>0</v>
      </c>
      <c r="IR597" s="5">
        <v>0</v>
      </c>
      <c r="IS597" s="5">
        <v>0</v>
      </c>
      <c r="IT597" s="5">
        <v>0</v>
      </c>
      <c r="IU597" s="5">
        <v>0</v>
      </c>
      <c r="IV597" s="5">
        <v>0</v>
      </c>
      <c r="IW597" s="5">
        <v>0</v>
      </c>
      <c r="IX597" s="5">
        <v>0</v>
      </c>
      <c r="IY597" s="5">
        <v>0</v>
      </c>
      <c r="IZ597" s="5">
        <v>0</v>
      </c>
      <c r="JA597" s="5">
        <v>0</v>
      </c>
      <c r="JB597" s="5">
        <v>0</v>
      </c>
      <c r="JC597" s="5">
        <v>0</v>
      </c>
      <c r="JD597" s="5">
        <v>0</v>
      </c>
      <c r="JE597" s="5">
        <v>0</v>
      </c>
      <c r="JF597" s="5">
        <v>0</v>
      </c>
      <c r="JG597" s="5">
        <v>0</v>
      </c>
      <c r="JH597" s="5">
        <v>0</v>
      </c>
      <c r="JI597" s="5">
        <v>0</v>
      </c>
      <c r="JJ597" s="5">
        <v>0</v>
      </c>
      <c r="JK597" s="5">
        <v>0</v>
      </c>
      <c r="JL597" s="5">
        <v>0</v>
      </c>
    </row>
    <row r="598" spans="1:272" x14ac:dyDescent="0.25">
      <c r="A598" s="4" t="s">
        <v>865</v>
      </c>
      <c r="B598" s="5">
        <v>0</v>
      </c>
      <c r="C598" s="5">
        <v>1</v>
      </c>
      <c r="D598" s="5">
        <v>0</v>
      </c>
      <c r="E598" s="5">
        <v>0</v>
      </c>
      <c r="F598" s="5">
        <v>0</v>
      </c>
      <c r="G598" s="5">
        <v>3</v>
      </c>
      <c r="H598" s="5">
        <v>2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3</v>
      </c>
      <c r="P598" s="5">
        <v>0</v>
      </c>
      <c r="Q598" s="5">
        <v>0</v>
      </c>
      <c r="R598" s="5">
        <v>0</v>
      </c>
      <c r="S598" s="5">
        <v>0</v>
      </c>
      <c r="T598" s="5">
        <v>1</v>
      </c>
      <c r="U598" s="5">
        <v>0</v>
      </c>
      <c r="V598" s="5">
        <v>1</v>
      </c>
      <c r="W598" s="5">
        <v>0</v>
      </c>
      <c r="X598" s="5">
        <v>0</v>
      </c>
      <c r="Y598" s="5">
        <v>1</v>
      </c>
      <c r="Z598" s="5">
        <v>1</v>
      </c>
      <c r="AA598" s="5">
        <v>0</v>
      </c>
      <c r="AB598" s="5">
        <v>0</v>
      </c>
      <c r="AC598" s="5">
        <v>1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5">
        <v>0</v>
      </c>
      <c r="CP598" s="5">
        <v>0</v>
      </c>
      <c r="CQ598" s="5">
        <v>0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4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0</v>
      </c>
      <c r="DU598" s="5">
        <v>0</v>
      </c>
      <c r="DV598" s="5">
        <v>0</v>
      </c>
      <c r="DW598" s="5">
        <v>0</v>
      </c>
      <c r="DX598" s="5">
        <v>0</v>
      </c>
      <c r="DY598" s="5">
        <v>0</v>
      </c>
      <c r="DZ598" s="5">
        <v>0</v>
      </c>
      <c r="EA598" s="5">
        <v>0</v>
      </c>
      <c r="EB598" s="5">
        <v>0</v>
      </c>
      <c r="EC598" s="5">
        <v>0</v>
      </c>
      <c r="ED598" s="5">
        <v>0</v>
      </c>
      <c r="EE598" s="5">
        <v>0</v>
      </c>
      <c r="EF598" s="5">
        <v>0</v>
      </c>
      <c r="EG598" s="5">
        <v>0</v>
      </c>
      <c r="EH598" s="5">
        <v>0</v>
      </c>
      <c r="EI598" s="5">
        <v>0</v>
      </c>
      <c r="EJ598" s="5">
        <v>0</v>
      </c>
      <c r="EK598" s="5">
        <v>0</v>
      </c>
      <c r="EL598" s="5">
        <v>0</v>
      </c>
      <c r="EM598" s="5">
        <v>0</v>
      </c>
      <c r="EN598" s="5">
        <v>0</v>
      </c>
      <c r="EO598" s="5">
        <v>0</v>
      </c>
      <c r="EP598" s="5">
        <v>0</v>
      </c>
      <c r="EQ598" s="5">
        <v>0</v>
      </c>
      <c r="ER598" s="5">
        <v>0</v>
      </c>
      <c r="ES598" s="5">
        <v>0</v>
      </c>
      <c r="ET598" s="5">
        <v>0</v>
      </c>
      <c r="EU598" s="5">
        <v>0</v>
      </c>
      <c r="EV598" s="5">
        <v>0</v>
      </c>
      <c r="EW598" s="5">
        <v>0</v>
      </c>
      <c r="EX598" s="5">
        <v>0</v>
      </c>
      <c r="EY598" s="5">
        <v>0</v>
      </c>
      <c r="EZ598" s="5">
        <v>0</v>
      </c>
      <c r="FA598" s="5">
        <v>0</v>
      </c>
      <c r="FB598" s="5">
        <v>0</v>
      </c>
      <c r="FC598" s="5">
        <v>0</v>
      </c>
      <c r="FD598" s="5">
        <v>0</v>
      </c>
      <c r="FE598" s="5">
        <v>0</v>
      </c>
      <c r="FF598" s="5">
        <v>0</v>
      </c>
      <c r="FG598" s="5">
        <v>0</v>
      </c>
      <c r="FH598" s="5">
        <v>0</v>
      </c>
      <c r="FI598" s="5">
        <v>0</v>
      </c>
      <c r="FJ598" s="5">
        <v>0</v>
      </c>
      <c r="FK598" s="5">
        <v>0</v>
      </c>
      <c r="FL598" s="5">
        <v>0</v>
      </c>
      <c r="FM598" s="5">
        <v>0</v>
      </c>
      <c r="FN598" s="5">
        <v>0</v>
      </c>
      <c r="FO598" s="5">
        <v>0</v>
      </c>
      <c r="FP598" s="5">
        <v>0</v>
      </c>
      <c r="FQ598" s="5">
        <v>0</v>
      </c>
      <c r="FR598" s="5">
        <v>0</v>
      </c>
      <c r="FS598" s="5">
        <v>0</v>
      </c>
      <c r="FT598" s="5">
        <v>0</v>
      </c>
      <c r="FU598" s="5">
        <v>0</v>
      </c>
      <c r="FV598" s="5">
        <v>0</v>
      </c>
      <c r="FW598" s="5">
        <v>0</v>
      </c>
      <c r="FX598" s="5">
        <v>0</v>
      </c>
      <c r="FY598" s="5">
        <v>0</v>
      </c>
      <c r="FZ598" s="5">
        <v>0</v>
      </c>
      <c r="GA598" s="5">
        <v>0</v>
      </c>
      <c r="GB598" s="5">
        <v>0</v>
      </c>
      <c r="GC598" s="5">
        <v>0</v>
      </c>
      <c r="GD598" s="5">
        <v>0</v>
      </c>
      <c r="GE598" s="5">
        <v>0</v>
      </c>
      <c r="GF598" s="5">
        <v>0</v>
      </c>
      <c r="GG598" s="5">
        <v>0</v>
      </c>
      <c r="GH598" s="5">
        <v>0</v>
      </c>
      <c r="GI598" s="5">
        <v>0</v>
      </c>
      <c r="GJ598" s="5">
        <v>0</v>
      </c>
      <c r="GK598" s="5">
        <v>0</v>
      </c>
      <c r="GL598" s="5">
        <v>0</v>
      </c>
      <c r="GM598" s="5">
        <v>0</v>
      </c>
      <c r="GN598" s="5">
        <v>0</v>
      </c>
      <c r="GO598" s="5">
        <v>0</v>
      </c>
      <c r="GP598" s="5">
        <v>0</v>
      </c>
      <c r="GQ598" s="5">
        <v>0</v>
      </c>
      <c r="GR598" s="5">
        <v>0</v>
      </c>
      <c r="GS598" s="5">
        <v>0</v>
      </c>
      <c r="GT598" s="5">
        <v>0</v>
      </c>
      <c r="GU598" s="5">
        <v>0</v>
      </c>
      <c r="GV598" s="5">
        <v>0</v>
      </c>
      <c r="GW598" s="5">
        <v>0</v>
      </c>
      <c r="GX598" s="5">
        <v>0</v>
      </c>
      <c r="GY598" s="5">
        <v>0</v>
      </c>
      <c r="GZ598" s="5">
        <v>0</v>
      </c>
      <c r="HA598" s="5">
        <v>0</v>
      </c>
      <c r="HB598" s="5">
        <v>0</v>
      </c>
      <c r="HC598" s="5">
        <v>0</v>
      </c>
      <c r="HD598" s="5">
        <v>0</v>
      </c>
      <c r="HE598" s="5">
        <v>0</v>
      </c>
      <c r="HF598" s="5">
        <v>0</v>
      </c>
      <c r="HG598" s="5">
        <v>0</v>
      </c>
      <c r="HH598" s="5">
        <v>0</v>
      </c>
      <c r="HI598" s="5">
        <v>0</v>
      </c>
      <c r="HJ598" s="5">
        <v>0</v>
      </c>
      <c r="HK598" s="5">
        <v>0</v>
      </c>
      <c r="HL598" s="5">
        <v>0</v>
      </c>
      <c r="HM598" s="5">
        <v>0</v>
      </c>
      <c r="HN598" s="5">
        <v>0</v>
      </c>
      <c r="HO598" s="5">
        <v>0</v>
      </c>
      <c r="HP598" s="5">
        <v>0</v>
      </c>
      <c r="HQ598" s="5">
        <v>0</v>
      </c>
      <c r="HR598" s="5">
        <v>0</v>
      </c>
      <c r="HS598" s="5">
        <v>0</v>
      </c>
      <c r="HT598" s="5">
        <v>0</v>
      </c>
      <c r="HU598" s="5">
        <v>0</v>
      </c>
      <c r="HV598" s="5">
        <v>0</v>
      </c>
      <c r="HW598" s="5">
        <v>0</v>
      </c>
      <c r="HX598" s="5">
        <v>0</v>
      </c>
      <c r="HY598" s="5">
        <v>0</v>
      </c>
      <c r="HZ598" s="5">
        <v>0</v>
      </c>
      <c r="IA598" s="5">
        <v>0</v>
      </c>
      <c r="IB598" s="5">
        <v>0</v>
      </c>
      <c r="IC598" s="5">
        <v>0</v>
      </c>
      <c r="ID598" s="5">
        <v>0</v>
      </c>
      <c r="IE598" s="5">
        <v>0</v>
      </c>
      <c r="IF598" s="5">
        <v>0</v>
      </c>
      <c r="IG598" s="5">
        <v>0</v>
      </c>
      <c r="IH598" s="5">
        <v>0</v>
      </c>
      <c r="II598" s="5">
        <v>0</v>
      </c>
      <c r="IJ598" s="5">
        <v>0</v>
      </c>
      <c r="IK598" s="5">
        <v>0</v>
      </c>
      <c r="IL598" s="5">
        <v>0</v>
      </c>
      <c r="IM598" s="5">
        <v>0</v>
      </c>
      <c r="IN598" s="5">
        <v>0</v>
      </c>
      <c r="IO598" s="5">
        <v>0</v>
      </c>
      <c r="IP598" s="5">
        <v>0</v>
      </c>
      <c r="IQ598" s="5">
        <v>0</v>
      </c>
      <c r="IR598" s="5">
        <v>0</v>
      </c>
      <c r="IS598" s="5">
        <v>0</v>
      </c>
      <c r="IT598" s="5">
        <v>0</v>
      </c>
      <c r="IU598" s="5">
        <v>0</v>
      </c>
      <c r="IV598" s="5">
        <v>0</v>
      </c>
      <c r="IW598" s="5">
        <v>0</v>
      </c>
      <c r="IX598" s="5">
        <v>0</v>
      </c>
      <c r="IY598" s="5">
        <v>0</v>
      </c>
      <c r="IZ598" s="5">
        <v>0</v>
      </c>
      <c r="JA598" s="5">
        <v>0</v>
      </c>
      <c r="JB598" s="5">
        <v>0</v>
      </c>
      <c r="JC598" s="5">
        <v>0</v>
      </c>
      <c r="JD598" s="5">
        <v>0</v>
      </c>
      <c r="JE598" s="5">
        <v>0</v>
      </c>
      <c r="JF598" s="5">
        <v>0</v>
      </c>
      <c r="JG598" s="5">
        <v>0</v>
      </c>
      <c r="JH598" s="5">
        <v>0</v>
      </c>
      <c r="JI598" s="5">
        <v>0</v>
      </c>
      <c r="JJ598" s="5">
        <v>0</v>
      </c>
      <c r="JK598" s="5">
        <v>0</v>
      </c>
      <c r="JL598" s="5">
        <v>0</v>
      </c>
    </row>
    <row r="599" spans="1:272" x14ac:dyDescent="0.25">
      <c r="A599" s="4" t="s">
        <v>866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19</v>
      </c>
      <c r="I599" s="5">
        <v>0</v>
      </c>
      <c r="J599" s="5">
        <v>3</v>
      </c>
      <c r="K599" s="5">
        <v>0</v>
      </c>
      <c r="L599" s="5">
        <v>0</v>
      </c>
      <c r="M599" s="5">
        <v>6</v>
      </c>
      <c r="N599" s="5">
        <v>0</v>
      </c>
      <c r="O599" s="5">
        <v>8</v>
      </c>
      <c r="P599" s="5">
        <v>0</v>
      </c>
      <c r="Q599" s="5">
        <v>0</v>
      </c>
      <c r="R599" s="5">
        <v>0</v>
      </c>
      <c r="S599" s="5">
        <v>1</v>
      </c>
      <c r="T599" s="5">
        <v>1</v>
      </c>
      <c r="U599" s="5">
        <v>0</v>
      </c>
      <c r="V599" s="5">
        <v>6</v>
      </c>
      <c r="W599" s="5">
        <v>0</v>
      </c>
      <c r="X599" s="5">
        <v>0</v>
      </c>
      <c r="Y599" s="5">
        <v>11</v>
      </c>
      <c r="Z599" s="5">
        <v>55</v>
      </c>
      <c r="AA599" s="5">
        <v>7</v>
      </c>
      <c r="AB599" s="5">
        <v>0</v>
      </c>
      <c r="AC599" s="5">
        <v>23</v>
      </c>
      <c r="AD599" s="5">
        <v>1</v>
      </c>
      <c r="AE599" s="5">
        <v>2</v>
      </c>
      <c r="AF599" s="5">
        <v>0</v>
      </c>
      <c r="AG599" s="5">
        <v>1</v>
      </c>
      <c r="AH599" s="5">
        <v>0</v>
      </c>
      <c r="AI599" s="5">
        <v>2</v>
      </c>
      <c r="AJ599" s="5">
        <v>27</v>
      </c>
      <c r="AK599" s="5">
        <v>0</v>
      </c>
      <c r="AL599" s="5">
        <v>0</v>
      </c>
      <c r="AM599" s="5">
        <v>1</v>
      </c>
      <c r="AN599" s="5">
        <v>0</v>
      </c>
      <c r="AO599" s="5">
        <v>12</v>
      </c>
      <c r="AP599" s="5">
        <v>31</v>
      </c>
      <c r="AQ599" s="5">
        <v>0</v>
      </c>
      <c r="AR599" s="5">
        <v>1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1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2</v>
      </c>
      <c r="BR599" s="5">
        <v>2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1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5">
        <v>0</v>
      </c>
      <c r="CP599" s="5">
        <v>1</v>
      </c>
      <c r="CQ599" s="5">
        <v>1</v>
      </c>
      <c r="CR599" s="5">
        <v>0</v>
      </c>
      <c r="CS599" s="5">
        <v>0</v>
      </c>
      <c r="CT599" s="5">
        <v>0</v>
      </c>
      <c r="CU599" s="5">
        <v>0</v>
      </c>
      <c r="CV599" s="5">
        <v>0</v>
      </c>
      <c r="CW599" s="5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0</v>
      </c>
      <c r="DT599" s="5">
        <v>0</v>
      </c>
      <c r="DU599" s="5">
        <v>0</v>
      </c>
      <c r="DV599" s="5">
        <v>0</v>
      </c>
      <c r="DW599" s="5">
        <v>0</v>
      </c>
      <c r="DX599" s="5">
        <v>0</v>
      </c>
      <c r="DY599" s="5">
        <v>0</v>
      </c>
      <c r="DZ599" s="5">
        <v>0</v>
      </c>
      <c r="EA599" s="5">
        <v>0</v>
      </c>
      <c r="EB599" s="5">
        <v>0</v>
      </c>
      <c r="EC599" s="5">
        <v>0</v>
      </c>
      <c r="ED599" s="5">
        <v>0</v>
      </c>
      <c r="EE599" s="5">
        <v>0</v>
      </c>
      <c r="EF599" s="5">
        <v>0</v>
      </c>
      <c r="EG599" s="5">
        <v>0</v>
      </c>
      <c r="EH599" s="5">
        <v>0</v>
      </c>
      <c r="EI599" s="5">
        <v>0</v>
      </c>
      <c r="EJ599" s="5">
        <v>0</v>
      </c>
      <c r="EK599" s="5">
        <v>0</v>
      </c>
      <c r="EL599" s="5">
        <v>0</v>
      </c>
      <c r="EM599" s="5">
        <v>0</v>
      </c>
      <c r="EN599" s="5">
        <v>0</v>
      </c>
      <c r="EO599" s="5">
        <v>0</v>
      </c>
      <c r="EP599" s="5">
        <v>0</v>
      </c>
      <c r="EQ599" s="5">
        <v>0</v>
      </c>
      <c r="ER599" s="5">
        <v>0</v>
      </c>
      <c r="ES599" s="5">
        <v>0</v>
      </c>
      <c r="ET599" s="5">
        <v>0</v>
      </c>
      <c r="EU599" s="5">
        <v>0</v>
      </c>
      <c r="EV599" s="5">
        <v>0</v>
      </c>
      <c r="EW599" s="5">
        <v>0</v>
      </c>
      <c r="EX599" s="5">
        <v>0</v>
      </c>
      <c r="EY599" s="5">
        <v>0</v>
      </c>
      <c r="EZ599" s="5">
        <v>0</v>
      </c>
      <c r="FA599" s="5">
        <v>0</v>
      </c>
      <c r="FB599" s="5">
        <v>0</v>
      </c>
      <c r="FC599" s="5">
        <v>0</v>
      </c>
      <c r="FD599" s="5">
        <v>0</v>
      </c>
      <c r="FE599" s="5">
        <v>0</v>
      </c>
      <c r="FF599" s="5">
        <v>0</v>
      </c>
      <c r="FG599" s="5">
        <v>0</v>
      </c>
      <c r="FH599" s="5">
        <v>0</v>
      </c>
      <c r="FI599" s="5">
        <v>0</v>
      </c>
      <c r="FJ599" s="5">
        <v>0</v>
      </c>
      <c r="FK599" s="5">
        <v>0</v>
      </c>
      <c r="FL599" s="5">
        <v>0</v>
      </c>
      <c r="FM599" s="5">
        <v>0</v>
      </c>
      <c r="FN599" s="5">
        <v>0</v>
      </c>
      <c r="FO599" s="5">
        <v>0</v>
      </c>
      <c r="FP599" s="5">
        <v>0</v>
      </c>
      <c r="FQ599" s="5">
        <v>0</v>
      </c>
      <c r="FR599" s="5">
        <v>0</v>
      </c>
      <c r="FS599" s="5">
        <v>0</v>
      </c>
      <c r="FT599" s="5">
        <v>0</v>
      </c>
      <c r="FU599" s="5">
        <v>0</v>
      </c>
      <c r="FV599" s="5">
        <v>0</v>
      </c>
      <c r="FW599" s="5">
        <v>0</v>
      </c>
      <c r="FX599" s="5">
        <v>0</v>
      </c>
      <c r="FY599" s="5">
        <v>0</v>
      </c>
      <c r="FZ599" s="5">
        <v>0</v>
      </c>
      <c r="GA599" s="5">
        <v>0</v>
      </c>
      <c r="GB599" s="5">
        <v>0</v>
      </c>
      <c r="GC599" s="5">
        <v>0</v>
      </c>
      <c r="GD599" s="5">
        <v>0</v>
      </c>
      <c r="GE599" s="5">
        <v>0</v>
      </c>
      <c r="GF599" s="5">
        <v>0</v>
      </c>
      <c r="GG599" s="5">
        <v>0</v>
      </c>
      <c r="GH599" s="5">
        <v>0</v>
      </c>
      <c r="GI599" s="5">
        <v>0</v>
      </c>
      <c r="GJ599" s="5">
        <v>0</v>
      </c>
      <c r="GK599" s="5">
        <v>1</v>
      </c>
      <c r="GL599" s="5">
        <v>0</v>
      </c>
      <c r="GM599" s="5">
        <v>0</v>
      </c>
      <c r="GN599" s="5">
        <v>0</v>
      </c>
      <c r="GO599" s="5">
        <v>0</v>
      </c>
      <c r="GP599" s="5">
        <v>0</v>
      </c>
      <c r="GQ599" s="5">
        <v>0</v>
      </c>
      <c r="GR599" s="5">
        <v>0</v>
      </c>
      <c r="GS599" s="5">
        <v>0</v>
      </c>
      <c r="GT599" s="5">
        <v>0</v>
      </c>
      <c r="GU599" s="5">
        <v>0</v>
      </c>
      <c r="GV599" s="5">
        <v>0</v>
      </c>
      <c r="GW599" s="5">
        <v>0</v>
      </c>
      <c r="GX599" s="5">
        <v>0</v>
      </c>
      <c r="GY599" s="5">
        <v>0</v>
      </c>
      <c r="GZ599" s="5">
        <v>0</v>
      </c>
      <c r="HA599" s="5">
        <v>0</v>
      </c>
      <c r="HB599" s="5">
        <v>0</v>
      </c>
      <c r="HC599" s="5">
        <v>0</v>
      </c>
      <c r="HD599" s="5">
        <v>0</v>
      </c>
      <c r="HE599" s="5">
        <v>0</v>
      </c>
      <c r="HF599" s="5">
        <v>0</v>
      </c>
      <c r="HG599" s="5">
        <v>0</v>
      </c>
      <c r="HH599" s="5">
        <v>0</v>
      </c>
      <c r="HI599" s="5">
        <v>0</v>
      </c>
      <c r="HJ599" s="5">
        <v>0</v>
      </c>
      <c r="HK599" s="5">
        <v>0</v>
      </c>
      <c r="HL599" s="5">
        <v>0</v>
      </c>
      <c r="HM599" s="5">
        <v>0</v>
      </c>
      <c r="HN599" s="5">
        <v>0</v>
      </c>
      <c r="HO599" s="5">
        <v>0</v>
      </c>
      <c r="HP599" s="5">
        <v>0</v>
      </c>
      <c r="HQ599" s="5">
        <v>0</v>
      </c>
      <c r="HR599" s="5">
        <v>0</v>
      </c>
      <c r="HS599" s="5">
        <v>0</v>
      </c>
      <c r="HT599" s="5">
        <v>0</v>
      </c>
      <c r="HU599" s="5">
        <v>0</v>
      </c>
      <c r="HV599" s="5">
        <v>0</v>
      </c>
      <c r="HW599" s="5">
        <v>0</v>
      </c>
      <c r="HX599" s="5">
        <v>0</v>
      </c>
      <c r="HY599" s="5">
        <v>0</v>
      </c>
      <c r="HZ599" s="5">
        <v>0</v>
      </c>
      <c r="IA599" s="5">
        <v>0</v>
      </c>
      <c r="IB599" s="5">
        <v>0</v>
      </c>
      <c r="IC599" s="5">
        <v>0</v>
      </c>
      <c r="ID599" s="5">
        <v>0</v>
      </c>
      <c r="IE599" s="5">
        <v>0</v>
      </c>
      <c r="IF599" s="5">
        <v>0</v>
      </c>
      <c r="IG599" s="5">
        <v>0</v>
      </c>
      <c r="IH599" s="5">
        <v>0</v>
      </c>
      <c r="II599" s="5">
        <v>0</v>
      </c>
      <c r="IJ599" s="5">
        <v>0</v>
      </c>
      <c r="IK599" s="5">
        <v>0</v>
      </c>
      <c r="IL599" s="5">
        <v>0</v>
      </c>
      <c r="IM599" s="5">
        <v>0</v>
      </c>
      <c r="IN599" s="5">
        <v>0</v>
      </c>
      <c r="IO599" s="5">
        <v>0</v>
      </c>
      <c r="IP599" s="5">
        <v>0</v>
      </c>
      <c r="IQ599" s="5">
        <v>0</v>
      </c>
      <c r="IR599" s="5">
        <v>0</v>
      </c>
      <c r="IS599" s="5">
        <v>0</v>
      </c>
      <c r="IT599" s="5">
        <v>0</v>
      </c>
      <c r="IU599" s="5">
        <v>0</v>
      </c>
      <c r="IV599" s="5">
        <v>0</v>
      </c>
      <c r="IW599" s="5">
        <v>0</v>
      </c>
      <c r="IX599" s="5">
        <v>0</v>
      </c>
      <c r="IY599" s="5">
        <v>0</v>
      </c>
      <c r="IZ599" s="5">
        <v>0</v>
      </c>
      <c r="JA599" s="5">
        <v>0</v>
      </c>
      <c r="JB599" s="5">
        <v>0</v>
      </c>
      <c r="JC599" s="5">
        <v>0</v>
      </c>
      <c r="JD599" s="5">
        <v>0</v>
      </c>
      <c r="JE599" s="5">
        <v>0</v>
      </c>
      <c r="JF599" s="5">
        <v>0</v>
      </c>
      <c r="JG599" s="5">
        <v>0</v>
      </c>
      <c r="JH599" s="5">
        <v>0</v>
      </c>
      <c r="JI599" s="5">
        <v>0</v>
      </c>
      <c r="JJ599" s="5">
        <v>0</v>
      </c>
      <c r="JK599" s="5">
        <v>0</v>
      </c>
      <c r="JL599" s="5">
        <v>0</v>
      </c>
    </row>
    <row r="600" spans="1:272" x14ac:dyDescent="0.25">
      <c r="A600" s="4" t="s">
        <v>867</v>
      </c>
      <c r="B600" s="5">
        <v>1</v>
      </c>
      <c r="C600" s="5">
        <v>21</v>
      </c>
      <c r="D600" s="5">
        <v>0</v>
      </c>
      <c r="E600" s="5">
        <v>0</v>
      </c>
      <c r="F600" s="5">
        <v>1</v>
      </c>
      <c r="G600" s="5">
        <v>0</v>
      </c>
      <c r="H600" s="5">
        <v>859</v>
      </c>
      <c r="I600" s="5">
        <v>53</v>
      </c>
      <c r="J600" s="5">
        <v>24</v>
      </c>
      <c r="K600" s="5">
        <v>19</v>
      </c>
      <c r="L600" s="5">
        <v>1</v>
      </c>
      <c r="M600" s="5">
        <v>140</v>
      </c>
      <c r="N600" s="5">
        <v>5</v>
      </c>
      <c r="O600" s="5">
        <v>89</v>
      </c>
      <c r="P600" s="5">
        <v>0</v>
      </c>
      <c r="Q600" s="5">
        <v>0</v>
      </c>
      <c r="R600" s="5">
        <v>19</v>
      </c>
      <c r="S600" s="5">
        <v>15</v>
      </c>
      <c r="T600" s="5">
        <v>1</v>
      </c>
      <c r="U600" s="5">
        <v>41</v>
      </c>
      <c r="V600" s="5">
        <v>84</v>
      </c>
      <c r="W600" s="5">
        <v>48</v>
      </c>
      <c r="X600" s="5">
        <v>28</v>
      </c>
      <c r="Y600" s="5">
        <v>63</v>
      </c>
      <c r="Z600" s="5">
        <v>578</v>
      </c>
      <c r="AA600" s="5">
        <v>111</v>
      </c>
      <c r="AB600" s="5">
        <v>1</v>
      </c>
      <c r="AC600" s="5">
        <v>326</v>
      </c>
      <c r="AD600" s="5">
        <v>2</v>
      </c>
      <c r="AE600" s="5">
        <v>20</v>
      </c>
      <c r="AF600" s="5">
        <v>72</v>
      </c>
      <c r="AG600" s="5">
        <v>9</v>
      </c>
      <c r="AH600" s="5">
        <v>7</v>
      </c>
      <c r="AI600" s="5">
        <v>50</v>
      </c>
      <c r="AJ600" s="5">
        <v>412</v>
      </c>
      <c r="AK600" s="5">
        <v>44</v>
      </c>
      <c r="AL600" s="5">
        <v>1</v>
      </c>
      <c r="AM600" s="5">
        <v>7</v>
      </c>
      <c r="AN600" s="5">
        <v>4</v>
      </c>
      <c r="AO600" s="5">
        <v>187</v>
      </c>
      <c r="AP600" s="5">
        <v>779</v>
      </c>
      <c r="AQ600" s="5">
        <v>8</v>
      </c>
      <c r="AR600" s="5">
        <v>11</v>
      </c>
      <c r="AS600" s="5">
        <v>3</v>
      </c>
      <c r="AT600" s="5">
        <v>2</v>
      </c>
      <c r="AU600" s="5">
        <v>126</v>
      </c>
      <c r="AV600" s="5">
        <v>0</v>
      </c>
      <c r="AW600" s="5">
        <v>4</v>
      </c>
      <c r="AX600" s="5">
        <v>16</v>
      </c>
      <c r="AY600" s="5">
        <v>8</v>
      </c>
      <c r="AZ600" s="5">
        <v>1</v>
      </c>
      <c r="BA600" s="5">
        <v>5</v>
      </c>
      <c r="BB600" s="5">
        <v>86</v>
      </c>
      <c r="BC600" s="5">
        <v>1</v>
      </c>
      <c r="BD600" s="5">
        <v>1</v>
      </c>
      <c r="BE600" s="5">
        <v>18</v>
      </c>
      <c r="BF600" s="5">
        <v>25</v>
      </c>
      <c r="BG600" s="5">
        <v>92</v>
      </c>
      <c r="BH600" s="5">
        <v>2</v>
      </c>
      <c r="BI600" s="5">
        <v>53</v>
      </c>
      <c r="BJ600" s="5">
        <v>0</v>
      </c>
      <c r="BK600" s="5">
        <v>0</v>
      </c>
      <c r="BL600" s="5">
        <v>80</v>
      </c>
      <c r="BM600" s="5">
        <v>16</v>
      </c>
      <c r="BN600" s="5">
        <v>1</v>
      </c>
      <c r="BO600" s="5">
        <v>12</v>
      </c>
      <c r="BP600" s="5">
        <v>1</v>
      </c>
      <c r="BQ600" s="5">
        <v>7</v>
      </c>
      <c r="BR600" s="5">
        <v>6</v>
      </c>
      <c r="BS600" s="5">
        <v>3</v>
      </c>
      <c r="BT600" s="5">
        <v>24</v>
      </c>
      <c r="BU600" s="5">
        <v>3</v>
      </c>
      <c r="BV600" s="5">
        <v>19</v>
      </c>
      <c r="BW600" s="5">
        <v>0</v>
      </c>
      <c r="BX600" s="5">
        <v>23</v>
      </c>
      <c r="BY600" s="5">
        <v>6</v>
      </c>
      <c r="BZ600" s="5">
        <v>0</v>
      </c>
      <c r="CA600" s="5">
        <v>0</v>
      </c>
      <c r="CB600" s="5">
        <v>3</v>
      </c>
      <c r="CC600" s="5">
        <v>6</v>
      </c>
      <c r="CD600" s="5">
        <v>94</v>
      </c>
      <c r="CE600" s="5">
        <v>0</v>
      </c>
      <c r="CF600" s="5">
        <v>174</v>
      </c>
      <c r="CG600" s="5">
        <v>0</v>
      </c>
      <c r="CH600" s="5">
        <v>2</v>
      </c>
      <c r="CI600" s="5">
        <v>1</v>
      </c>
      <c r="CJ600" s="5">
        <v>0</v>
      </c>
      <c r="CK600" s="5">
        <v>1</v>
      </c>
      <c r="CL600" s="5">
        <v>1</v>
      </c>
      <c r="CM600" s="5">
        <v>9</v>
      </c>
      <c r="CN600" s="5">
        <v>6</v>
      </c>
      <c r="CO600" s="5">
        <v>157</v>
      </c>
      <c r="CP600" s="5">
        <v>1</v>
      </c>
      <c r="CQ600" s="5">
        <v>0</v>
      </c>
      <c r="CR600" s="5">
        <v>0</v>
      </c>
      <c r="CS600" s="5">
        <v>0</v>
      </c>
      <c r="CT600" s="5">
        <v>1</v>
      </c>
      <c r="CU600" s="5">
        <v>0</v>
      </c>
      <c r="CV600" s="5">
        <v>0</v>
      </c>
      <c r="CW600" s="5">
        <v>0</v>
      </c>
      <c r="CX600" s="5">
        <v>5</v>
      </c>
      <c r="CY600" s="5">
        <v>0</v>
      </c>
      <c r="CZ600" s="5">
        <v>0</v>
      </c>
      <c r="DA600" s="5">
        <v>0</v>
      </c>
      <c r="DB600" s="5">
        <v>5</v>
      </c>
      <c r="DC600" s="5">
        <v>0</v>
      </c>
      <c r="DD600" s="5">
        <v>2</v>
      </c>
      <c r="DE600" s="5">
        <v>16</v>
      </c>
      <c r="DF600" s="5">
        <v>0</v>
      </c>
      <c r="DG600" s="5">
        <v>34</v>
      </c>
      <c r="DH600" s="5">
        <v>0</v>
      </c>
      <c r="DI600" s="5">
        <v>2</v>
      </c>
      <c r="DJ600" s="5">
        <v>0</v>
      </c>
      <c r="DK600" s="5">
        <v>1</v>
      </c>
      <c r="DL600" s="5">
        <v>14</v>
      </c>
      <c r="DM600" s="5">
        <v>0</v>
      </c>
      <c r="DN600" s="5">
        <v>0</v>
      </c>
      <c r="DO600" s="5">
        <v>0</v>
      </c>
      <c r="DP600" s="5">
        <v>0</v>
      </c>
      <c r="DQ600" s="5">
        <v>1</v>
      </c>
      <c r="DR600" s="5">
        <v>0</v>
      </c>
      <c r="DS600" s="5">
        <v>2</v>
      </c>
      <c r="DT600" s="5">
        <v>2</v>
      </c>
      <c r="DU600" s="5">
        <v>2</v>
      </c>
      <c r="DV600" s="5">
        <v>3</v>
      </c>
      <c r="DW600" s="5">
        <v>1</v>
      </c>
      <c r="DX600" s="5">
        <v>0</v>
      </c>
      <c r="DY600" s="5">
        <v>0</v>
      </c>
      <c r="DZ600" s="5">
        <v>0</v>
      </c>
      <c r="EA600" s="5">
        <v>1</v>
      </c>
      <c r="EB600" s="5">
        <v>0</v>
      </c>
      <c r="EC600" s="5">
        <v>0</v>
      </c>
      <c r="ED600" s="5">
        <v>0</v>
      </c>
      <c r="EE600" s="5">
        <v>1</v>
      </c>
      <c r="EF600" s="5">
        <v>1</v>
      </c>
      <c r="EG600" s="5">
        <v>33</v>
      </c>
      <c r="EH600" s="5">
        <v>2</v>
      </c>
      <c r="EI600" s="5">
        <v>0</v>
      </c>
      <c r="EJ600" s="5">
        <v>0</v>
      </c>
      <c r="EK600" s="5">
        <v>0</v>
      </c>
      <c r="EL600" s="5">
        <v>0</v>
      </c>
      <c r="EM600" s="5">
        <v>0</v>
      </c>
      <c r="EN600" s="5">
        <v>2</v>
      </c>
      <c r="EO600" s="5">
        <v>0</v>
      </c>
      <c r="EP600" s="5">
        <v>0</v>
      </c>
      <c r="EQ600" s="5">
        <v>0</v>
      </c>
      <c r="ER600" s="5">
        <v>0</v>
      </c>
      <c r="ES600" s="5">
        <v>0</v>
      </c>
      <c r="ET600" s="5">
        <v>26</v>
      </c>
      <c r="EU600" s="5">
        <v>2</v>
      </c>
      <c r="EV600" s="5">
        <v>152</v>
      </c>
      <c r="EW600" s="5">
        <v>0</v>
      </c>
      <c r="EX600" s="5">
        <v>0</v>
      </c>
      <c r="EY600" s="5">
        <v>0</v>
      </c>
      <c r="EZ600" s="5">
        <v>4</v>
      </c>
      <c r="FA600" s="5">
        <v>1</v>
      </c>
      <c r="FB600" s="5">
        <v>0</v>
      </c>
      <c r="FC600" s="5">
        <v>0</v>
      </c>
      <c r="FD600" s="5">
        <v>1</v>
      </c>
      <c r="FE600" s="5">
        <v>1</v>
      </c>
      <c r="FF600" s="5">
        <v>0</v>
      </c>
      <c r="FG600" s="5">
        <v>0</v>
      </c>
      <c r="FH600" s="5">
        <v>0</v>
      </c>
      <c r="FI600" s="5">
        <v>0</v>
      </c>
      <c r="FJ600" s="5">
        <v>152</v>
      </c>
      <c r="FK600" s="5">
        <v>0</v>
      </c>
      <c r="FL600" s="5">
        <v>0</v>
      </c>
      <c r="FM600" s="5">
        <v>1</v>
      </c>
      <c r="FN600" s="5">
        <v>0</v>
      </c>
      <c r="FO600" s="5">
        <v>0</v>
      </c>
      <c r="FP600" s="5">
        <v>0</v>
      </c>
      <c r="FQ600" s="5">
        <v>0</v>
      </c>
      <c r="FR600" s="5">
        <v>1</v>
      </c>
      <c r="FS600" s="5">
        <v>0</v>
      </c>
      <c r="FT600" s="5">
        <v>175</v>
      </c>
      <c r="FU600" s="5">
        <v>0</v>
      </c>
      <c r="FV600" s="5">
        <v>0</v>
      </c>
      <c r="FW600" s="5">
        <v>11</v>
      </c>
      <c r="FX600" s="5">
        <v>0</v>
      </c>
      <c r="FY600" s="5">
        <v>0</v>
      </c>
      <c r="FZ600" s="5">
        <v>0</v>
      </c>
      <c r="GA600" s="5">
        <v>0</v>
      </c>
      <c r="GB600" s="5">
        <v>0</v>
      </c>
      <c r="GC600" s="5">
        <v>0</v>
      </c>
      <c r="GD600" s="5">
        <v>0</v>
      </c>
      <c r="GE600" s="5">
        <v>0</v>
      </c>
      <c r="GF600" s="5">
        <v>0</v>
      </c>
      <c r="GG600" s="5">
        <v>1</v>
      </c>
      <c r="GH600" s="5">
        <v>0</v>
      </c>
      <c r="GI600" s="5">
        <v>0</v>
      </c>
      <c r="GJ600" s="5">
        <v>0</v>
      </c>
      <c r="GK600" s="5">
        <v>1</v>
      </c>
      <c r="GL600" s="5">
        <v>0</v>
      </c>
      <c r="GM600" s="5">
        <v>0</v>
      </c>
      <c r="GN600" s="5">
        <v>65</v>
      </c>
      <c r="GO600" s="5">
        <v>0</v>
      </c>
      <c r="GP600" s="5">
        <v>0</v>
      </c>
      <c r="GQ600" s="5">
        <v>0</v>
      </c>
      <c r="GR600" s="5">
        <v>16</v>
      </c>
      <c r="GS600" s="5">
        <v>0</v>
      </c>
      <c r="GT600" s="5">
        <v>0</v>
      </c>
      <c r="GU600" s="5">
        <v>0</v>
      </c>
      <c r="GV600" s="5">
        <v>0</v>
      </c>
      <c r="GW600" s="5">
        <v>0</v>
      </c>
      <c r="GX600" s="5">
        <v>0</v>
      </c>
      <c r="GY600" s="5">
        <v>0</v>
      </c>
      <c r="GZ600" s="5">
        <v>0</v>
      </c>
      <c r="HA600" s="5">
        <v>0</v>
      </c>
      <c r="HB600" s="5">
        <v>0</v>
      </c>
      <c r="HC600" s="5">
        <v>0</v>
      </c>
      <c r="HD600" s="5">
        <v>0</v>
      </c>
      <c r="HE600" s="5">
        <v>0</v>
      </c>
      <c r="HF600" s="5">
        <v>0</v>
      </c>
      <c r="HG600" s="5">
        <v>0</v>
      </c>
      <c r="HH600" s="5">
        <v>0</v>
      </c>
      <c r="HI600" s="5">
        <v>0</v>
      </c>
      <c r="HJ600" s="5">
        <v>0</v>
      </c>
      <c r="HK600" s="5">
        <v>0</v>
      </c>
      <c r="HL600" s="5">
        <v>0</v>
      </c>
      <c r="HM600" s="5">
        <v>0</v>
      </c>
      <c r="HN600" s="5">
        <v>0</v>
      </c>
      <c r="HO600" s="5">
        <v>0</v>
      </c>
      <c r="HP600" s="5">
        <v>0</v>
      </c>
      <c r="HQ600" s="5">
        <v>0</v>
      </c>
      <c r="HR600" s="5">
        <v>0</v>
      </c>
      <c r="HS600" s="5">
        <v>0</v>
      </c>
      <c r="HT600" s="5">
        <v>0</v>
      </c>
      <c r="HU600" s="5">
        <v>0</v>
      </c>
      <c r="HV600" s="5">
        <v>0</v>
      </c>
      <c r="HW600" s="5">
        <v>0</v>
      </c>
      <c r="HX600" s="5">
        <v>0</v>
      </c>
      <c r="HY600" s="5">
        <v>0</v>
      </c>
      <c r="HZ600" s="5">
        <v>0</v>
      </c>
      <c r="IA600" s="5">
        <v>0</v>
      </c>
      <c r="IB600" s="5">
        <v>0</v>
      </c>
      <c r="IC600" s="5">
        <v>0</v>
      </c>
      <c r="ID600" s="5">
        <v>0</v>
      </c>
      <c r="IE600" s="5">
        <v>0</v>
      </c>
      <c r="IF600" s="5">
        <v>0</v>
      </c>
      <c r="IG600" s="5">
        <v>0</v>
      </c>
      <c r="IH600" s="5">
        <v>0</v>
      </c>
      <c r="II600" s="5">
        <v>0</v>
      </c>
      <c r="IJ600" s="5">
        <v>0</v>
      </c>
      <c r="IK600" s="5">
        <v>0</v>
      </c>
      <c r="IL600" s="5">
        <v>0</v>
      </c>
      <c r="IM600" s="5">
        <v>0</v>
      </c>
      <c r="IN600" s="5">
        <v>0</v>
      </c>
      <c r="IO600" s="5">
        <v>0</v>
      </c>
      <c r="IP600" s="5">
        <v>0</v>
      </c>
      <c r="IQ600" s="5">
        <v>0</v>
      </c>
      <c r="IR600" s="5">
        <v>0</v>
      </c>
      <c r="IS600" s="5">
        <v>0</v>
      </c>
      <c r="IT600" s="5">
        <v>0</v>
      </c>
      <c r="IU600" s="5">
        <v>0</v>
      </c>
      <c r="IV600" s="5">
        <v>0</v>
      </c>
      <c r="IW600" s="5">
        <v>0</v>
      </c>
      <c r="IX600" s="5">
        <v>0</v>
      </c>
      <c r="IY600" s="5">
        <v>0</v>
      </c>
      <c r="IZ600" s="5">
        <v>0</v>
      </c>
      <c r="JA600" s="5">
        <v>0</v>
      </c>
      <c r="JB600" s="5">
        <v>0</v>
      </c>
      <c r="JC600" s="5">
        <v>0</v>
      </c>
      <c r="JD600" s="5">
        <v>0</v>
      </c>
      <c r="JE600" s="5">
        <v>0</v>
      </c>
      <c r="JF600" s="5">
        <v>0</v>
      </c>
      <c r="JG600" s="5">
        <v>0</v>
      </c>
      <c r="JH600" s="5">
        <v>0</v>
      </c>
      <c r="JI600" s="5">
        <v>0</v>
      </c>
      <c r="JJ600" s="5">
        <v>0</v>
      </c>
      <c r="JK600" s="5">
        <v>0</v>
      </c>
      <c r="JL600" s="5">
        <v>0</v>
      </c>
    </row>
    <row r="601" spans="1:272" x14ac:dyDescent="0.25">
      <c r="A601" s="4" t="s">
        <v>868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0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5">
        <v>0</v>
      </c>
      <c r="DS601" s="5">
        <v>0</v>
      </c>
      <c r="DT601" s="5">
        <v>0</v>
      </c>
      <c r="DU601" s="5">
        <v>0</v>
      </c>
      <c r="DV601" s="5">
        <v>0</v>
      </c>
      <c r="DW601" s="5">
        <v>0</v>
      </c>
      <c r="DX601" s="5">
        <v>0</v>
      </c>
      <c r="DY601" s="5">
        <v>0</v>
      </c>
      <c r="DZ601" s="5">
        <v>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0</v>
      </c>
      <c r="EG601" s="5">
        <v>0</v>
      </c>
      <c r="EH601" s="5">
        <v>0</v>
      </c>
      <c r="EI601" s="5">
        <v>0</v>
      </c>
      <c r="EJ601" s="5">
        <v>0</v>
      </c>
      <c r="EK601" s="5">
        <v>0</v>
      </c>
      <c r="EL601" s="5">
        <v>0</v>
      </c>
      <c r="EM601" s="5">
        <v>0</v>
      </c>
      <c r="EN601" s="5">
        <v>0</v>
      </c>
      <c r="EO601" s="5">
        <v>0</v>
      </c>
      <c r="EP601" s="5">
        <v>0</v>
      </c>
      <c r="EQ601" s="5">
        <v>0</v>
      </c>
      <c r="ER601" s="5">
        <v>0</v>
      </c>
      <c r="ES601" s="5">
        <v>0</v>
      </c>
      <c r="ET601" s="5">
        <v>0</v>
      </c>
      <c r="EU601" s="5">
        <v>0</v>
      </c>
      <c r="EV601" s="5">
        <v>0</v>
      </c>
      <c r="EW601" s="5">
        <v>0</v>
      </c>
      <c r="EX601" s="5">
        <v>0</v>
      </c>
      <c r="EY601" s="5">
        <v>0</v>
      </c>
      <c r="EZ601" s="5">
        <v>0</v>
      </c>
      <c r="FA601" s="5">
        <v>0</v>
      </c>
      <c r="FB601" s="5">
        <v>0</v>
      </c>
      <c r="FC601" s="5">
        <v>0</v>
      </c>
      <c r="FD601" s="5">
        <v>0</v>
      </c>
      <c r="FE601" s="5">
        <v>0</v>
      </c>
      <c r="FF601" s="5">
        <v>0</v>
      </c>
      <c r="FG601" s="5">
        <v>0</v>
      </c>
      <c r="FH601" s="5">
        <v>0</v>
      </c>
      <c r="FI601" s="5">
        <v>0</v>
      </c>
      <c r="FJ601" s="5">
        <v>0</v>
      </c>
      <c r="FK601" s="5">
        <v>0</v>
      </c>
      <c r="FL601" s="5">
        <v>0</v>
      </c>
      <c r="FM601" s="5">
        <v>0</v>
      </c>
      <c r="FN601" s="5">
        <v>0</v>
      </c>
      <c r="FO601" s="5">
        <v>0</v>
      </c>
      <c r="FP601" s="5">
        <v>0</v>
      </c>
      <c r="FQ601" s="5">
        <v>0</v>
      </c>
      <c r="FR601" s="5">
        <v>0</v>
      </c>
      <c r="FS601" s="5">
        <v>0</v>
      </c>
      <c r="FT601" s="5">
        <v>0</v>
      </c>
      <c r="FU601" s="5">
        <v>0</v>
      </c>
      <c r="FV601" s="5">
        <v>0</v>
      </c>
      <c r="FW601" s="5">
        <v>0</v>
      </c>
      <c r="FX601" s="5">
        <v>0</v>
      </c>
      <c r="FY601" s="5">
        <v>0</v>
      </c>
      <c r="FZ601" s="5">
        <v>0</v>
      </c>
      <c r="GA601" s="5">
        <v>0</v>
      </c>
      <c r="GB601" s="5">
        <v>0</v>
      </c>
      <c r="GC601" s="5">
        <v>0</v>
      </c>
      <c r="GD601" s="5">
        <v>0</v>
      </c>
      <c r="GE601" s="5">
        <v>0</v>
      </c>
      <c r="GF601" s="5">
        <v>0</v>
      </c>
      <c r="GG601" s="5">
        <v>0</v>
      </c>
      <c r="GH601" s="5">
        <v>0</v>
      </c>
      <c r="GI601" s="5">
        <v>0</v>
      </c>
      <c r="GJ601" s="5">
        <v>0</v>
      </c>
      <c r="GK601" s="5">
        <v>0</v>
      </c>
      <c r="GL601" s="5">
        <v>0</v>
      </c>
      <c r="GM601" s="5">
        <v>0</v>
      </c>
      <c r="GN601" s="5">
        <v>0</v>
      </c>
      <c r="GO601" s="5">
        <v>0</v>
      </c>
      <c r="GP601" s="5">
        <v>0</v>
      </c>
      <c r="GQ601" s="5">
        <v>0</v>
      </c>
      <c r="GR601" s="5">
        <v>0</v>
      </c>
      <c r="GS601" s="5">
        <v>0</v>
      </c>
      <c r="GT601" s="5">
        <v>0</v>
      </c>
      <c r="GU601" s="5">
        <v>0</v>
      </c>
      <c r="GV601" s="5">
        <v>0</v>
      </c>
      <c r="GW601" s="5">
        <v>0</v>
      </c>
      <c r="GX601" s="5">
        <v>0</v>
      </c>
      <c r="GY601" s="5">
        <v>0</v>
      </c>
      <c r="GZ601" s="5">
        <v>0</v>
      </c>
      <c r="HA601" s="5">
        <v>0</v>
      </c>
      <c r="HB601" s="5">
        <v>0</v>
      </c>
      <c r="HC601" s="5">
        <v>0</v>
      </c>
      <c r="HD601" s="5">
        <v>0</v>
      </c>
      <c r="HE601" s="5">
        <v>0</v>
      </c>
      <c r="HF601" s="5">
        <v>0</v>
      </c>
      <c r="HG601" s="5">
        <v>0</v>
      </c>
      <c r="HH601" s="5">
        <v>0</v>
      </c>
      <c r="HI601" s="5">
        <v>0</v>
      </c>
      <c r="HJ601" s="5">
        <v>0</v>
      </c>
      <c r="HK601" s="5">
        <v>0</v>
      </c>
      <c r="HL601" s="5">
        <v>0</v>
      </c>
      <c r="HM601" s="5">
        <v>0</v>
      </c>
      <c r="HN601" s="5">
        <v>0</v>
      </c>
      <c r="HO601" s="5">
        <v>0</v>
      </c>
      <c r="HP601" s="5">
        <v>0</v>
      </c>
      <c r="HQ601" s="5">
        <v>0</v>
      </c>
      <c r="HR601" s="5">
        <v>0</v>
      </c>
      <c r="HS601" s="5">
        <v>0</v>
      </c>
      <c r="HT601" s="5">
        <v>0</v>
      </c>
      <c r="HU601" s="5">
        <v>0</v>
      </c>
      <c r="HV601" s="5">
        <v>0</v>
      </c>
      <c r="HW601" s="5">
        <v>0</v>
      </c>
      <c r="HX601" s="5">
        <v>0</v>
      </c>
      <c r="HY601" s="5">
        <v>0</v>
      </c>
      <c r="HZ601" s="5">
        <v>0</v>
      </c>
      <c r="IA601" s="5">
        <v>0</v>
      </c>
      <c r="IB601" s="5">
        <v>0</v>
      </c>
      <c r="IC601" s="5">
        <v>0</v>
      </c>
      <c r="ID601" s="5">
        <v>0</v>
      </c>
      <c r="IE601" s="5">
        <v>0</v>
      </c>
      <c r="IF601" s="5">
        <v>0</v>
      </c>
      <c r="IG601" s="5">
        <v>0</v>
      </c>
      <c r="IH601" s="5">
        <v>0</v>
      </c>
      <c r="II601" s="5">
        <v>0</v>
      </c>
      <c r="IJ601" s="5">
        <v>0</v>
      </c>
      <c r="IK601" s="5">
        <v>0</v>
      </c>
      <c r="IL601" s="5">
        <v>0</v>
      </c>
      <c r="IM601" s="5">
        <v>0</v>
      </c>
      <c r="IN601" s="5">
        <v>0</v>
      </c>
      <c r="IO601" s="5">
        <v>0</v>
      </c>
      <c r="IP601" s="5">
        <v>0</v>
      </c>
      <c r="IQ601" s="5">
        <v>0</v>
      </c>
      <c r="IR601" s="5">
        <v>0</v>
      </c>
      <c r="IS601" s="5">
        <v>0</v>
      </c>
      <c r="IT601" s="5">
        <v>0</v>
      </c>
      <c r="IU601" s="5">
        <v>0</v>
      </c>
      <c r="IV601" s="5">
        <v>0</v>
      </c>
      <c r="IW601" s="5">
        <v>0</v>
      </c>
      <c r="IX601" s="5">
        <v>0</v>
      </c>
      <c r="IY601" s="5">
        <v>0</v>
      </c>
      <c r="IZ601" s="5">
        <v>0</v>
      </c>
      <c r="JA601" s="5">
        <v>0</v>
      </c>
      <c r="JB601" s="5">
        <v>0</v>
      </c>
      <c r="JC601" s="5">
        <v>0</v>
      </c>
      <c r="JD601" s="5">
        <v>0</v>
      </c>
      <c r="JE601" s="5">
        <v>0</v>
      </c>
      <c r="JF601" s="5">
        <v>0</v>
      </c>
      <c r="JG601" s="5">
        <v>0</v>
      </c>
      <c r="JH601" s="5">
        <v>0</v>
      </c>
      <c r="JI601" s="5">
        <v>0</v>
      </c>
      <c r="JJ601" s="5">
        <v>0</v>
      </c>
      <c r="JK601" s="5">
        <v>0</v>
      </c>
      <c r="JL601" s="5">
        <v>0</v>
      </c>
    </row>
    <row r="602" spans="1:272" x14ac:dyDescent="0.25">
      <c r="A602" s="4" t="s">
        <v>869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5">
        <v>0</v>
      </c>
      <c r="CP602" s="5">
        <v>0</v>
      </c>
      <c r="CQ602" s="5">
        <v>0</v>
      </c>
      <c r="CR602" s="5">
        <v>0</v>
      </c>
      <c r="CS602" s="5">
        <v>0</v>
      </c>
      <c r="CT602" s="5">
        <v>0</v>
      </c>
      <c r="CU602" s="5">
        <v>0</v>
      </c>
      <c r="CV602" s="5">
        <v>0</v>
      </c>
      <c r="CW602" s="5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0</v>
      </c>
      <c r="DO602" s="5">
        <v>0</v>
      </c>
      <c r="DP602" s="5">
        <v>0</v>
      </c>
      <c r="DQ602" s="5">
        <v>0</v>
      </c>
      <c r="DR602" s="5">
        <v>0</v>
      </c>
      <c r="DS602" s="5">
        <v>0</v>
      </c>
      <c r="DT602" s="5">
        <v>0</v>
      </c>
      <c r="DU602" s="5">
        <v>0</v>
      </c>
      <c r="DV602" s="5">
        <v>0</v>
      </c>
      <c r="DW602" s="5">
        <v>0</v>
      </c>
      <c r="DX602" s="5">
        <v>0</v>
      </c>
      <c r="DY602" s="5">
        <v>0</v>
      </c>
      <c r="DZ602" s="5">
        <v>0</v>
      </c>
      <c r="EA602" s="5">
        <v>0</v>
      </c>
      <c r="EB602" s="5">
        <v>0</v>
      </c>
      <c r="EC602" s="5">
        <v>0</v>
      </c>
      <c r="ED602" s="5">
        <v>0</v>
      </c>
      <c r="EE602" s="5">
        <v>0</v>
      </c>
      <c r="EF602" s="5">
        <v>0</v>
      </c>
      <c r="EG602" s="5">
        <v>0</v>
      </c>
      <c r="EH602" s="5">
        <v>0</v>
      </c>
      <c r="EI602" s="5">
        <v>0</v>
      </c>
      <c r="EJ602" s="5">
        <v>0</v>
      </c>
      <c r="EK602" s="5">
        <v>0</v>
      </c>
      <c r="EL602" s="5">
        <v>0</v>
      </c>
      <c r="EM602" s="5">
        <v>0</v>
      </c>
      <c r="EN602" s="5">
        <v>0</v>
      </c>
      <c r="EO602" s="5">
        <v>0</v>
      </c>
      <c r="EP602" s="5">
        <v>0</v>
      </c>
      <c r="EQ602" s="5">
        <v>0</v>
      </c>
      <c r="ER602" s="5">
        <v>0</v>
      </c>
      <c r="ES602" s="5">
        <v>0</v>
      </c>
      <c r="ET602" s="5">
        <v>0</v>
      </c>
      <c r="EU602" s="5">
        <v>0</v>
      </c>
      <c r="EV602" s="5">
        <v>0</v>
      </c>
      <c r="EW602" s="5">
        <v>0</v>
      </c>
      <c r="EX602" s="5">
        <v>0</v>
      </c>
      <c r="EY602" s="5">
        <v>0</v>
      </c>
      <c r="EZ602" s="5">
        <v>0</v>
      </c>
      <c r="FA602" s="5">
        <v>0</v>
      </c>
      <c r="FB602" s="5">
        <v>0</v>
      </c>
      <c r="FC602" s="5">
        <v>0</v>
      </c>
      <c r="FD602" s="5">
        <v>0</v>
      </c>
      <c r="FE602" s="5">
        <v>0</v>
      </c>
      <c r="FF602" s="5">
        <v>0</v>
      </c>
      <c r="FG602" s="5">
        <v>0</v>
      </c>
      <c r="FH602" s="5">
        <v>0</v>
      </c>
      <c r="FI602" s="5">
        <v>0</v>
      </c>
      <c r="FJ602" s="5">
        <v>0</v>
      </c>
      <c r="FK602" s="5">
        <v>0</v>
      </c>
      <c r="FL602" s="5">
        <v>0</v>
      </c>
      <c r="FM602" s="5">
        <v>0</v>
      </c>
      <c r="FN602" s="5">
        <v>0</v>
      </c>
      <c r="FO602" s="5">
        <v>0</v>
      </c>
      <c r="FP602" s="5">
        <v>0</v>
      </c>
      <c r="FQ602" s="5">
        <v>0</v>
      </c>
      <c r="FR602" s="5">
        <v>0</v>
      </c>
      <c r="FS602" s="5">
        <v>0</v>
      </c>
      <c r="FT602" s="5">
        <v>0</v>
      </c>
      <c r="FU602" s="5">
        <v>0</v>
      </c>
      <c r="FV602" s="5">
        <v>0</v>
      </c>
      <c r="FW602" s="5">
        <v>0</v>
      </c>
      <c r="FX602" s="5">
        <v>0</v>
      </c>
      <c r="FY602" s="5">
        <v>0</v>
      </c>
      <c r="FZ602" s="5">
        <v>0</v>
      </c>
      <c r="GA602" s="5">
        <v>0</v>
      </c>
      <c r="GB602" s="5">
        <v>0</v>
      </c>
      <c r="GC602" s="5">
        <v>0</v>
      </c>
      <c r="GD602" s="5">
        <v>0</v>
      </c>
      <c r="GE602" s="5">
        <v>0</v>
      </c>
      <c r="GF602" s="5">
        <v>0</v>
      </c>
      <c r="GG602" s="5">
        <v>0</v>
      </c>
      <c r="GH602" s="5">
        <v>0</v>
      </c>
      <c r="GI602" s="5">
        <v>0</v>
      </c>
      <c r="GJ602" s="5">
        <v>0</v>
      </c>
      <c r="GK602" s="5">
        <v>0</v>
      </c>
      <c r="GL602" s="5">
        <v>0</v>
      </c>
      <c r="GM602" s="5">
        <v>0</v>
      </c>
      <c r="GN602" s="5">
        <v>0</v>
      </c>
      <c r="GO602" s="5">
        <v>0</v>
      </c>
      <c r="GP602" s="5">
        <v>0</v>
      </c>
      <c r="GQ602" s="5">
        <v>0</v>
      </c>
      <c r="GR602" s="5">
        <v>0</v>
      </c>
      <c r="GS602" s="5">
        <v>0</v>
      </c>
      <c r="GT602" s="5">
        <v>0</v>
      </c>
      <c r="GU602" s="5">
        <v>0</v>
      </c>
      <c r="GV602" s="5">
        <v>0</v>
      </c>
      <c r="GW602" s="5">
        <v>0</v>
      </c>
      <c r="GX602" s="5">
        <v>0</v>
      </c>
      <c r="GY602" s="5">
        <v>0</v>
      </c>
      <c r="GZ602" s="5">
        <v>0</v>
      </c>
      <c r="HA602" s="5">
        <v>0</v>
      </c>
      <c r="HB602" s="5">
        <v>0</v>
      </c>
      <c r="HC602" s="5">
        <v>0</v>
      </c>
      <c r="HD602" s="5">
        <v>0</v>
      </c>
      <c r="HE602" s="5">
        <v>0</v>
      </c>
      <c r="HF602" s="5">
        <v>0</v>
      </c>
      <c r="HG602" s="5">
        <v>0</v>
      </c>
      <c r="HH602" s="5">
        <v>0</v>
      </c>
      <c r="HI602" s="5">
        <v>0</v>
      </c>
      <c r="HJ602" s="5">
        <v>0</v>
      </c>
      <c r="HK602" s="5">
        <v>0</v>
      </c>
      <c r="HL602" s="5">
        <v>0</v>
      </c>
      <c r="HM602" s="5">
        <v>0</v>
      </c>
      <c r="HN602" s="5">
        <v>0</v>
      </c>
      <c r="HO602" s="5">
        <v>0</v>
      </c>
      <c r="HP602" s="5">
        <v>0</v>
      </c>
      <c r="HQ602" s="5">
        <v>0</v>
      </c>
      <c r="HR602" s="5">
        <v>0</v>
      </c>
      <c r="HS602" s="5">
        <v>0</v>
      </c>
      <c r="HT602" s="5">
        <v>0</v>
      </c>
      <c r="HU602" s="5">
        <v>0</v>
      </c>
      <c r="HV602" s="5">
        <v>0</v>
      </c>
      <c r="HW602" s="5">
        <v>0</v>
      </c>
      <c r="HX602" s="5">
        <v>0</v>
      </c>
      <c r="HY602" s="5">
        <v>0</v>
      </c>
      <c r="HZ602" s="5">
        <v>0</v>
      </c>
      <c r="IA602" s="5">
        <v>0</v>
      </c>
      <c r="IB602" s="5">
        <v>0</v>
      </c>
      <c r="IC602" s="5">
        <v>0</v>
      </c>
      <c r="ID602" s="5">
        <v>0</v>
      </c>
      <c r="IE602" s="5">
        <v>0</v>
      </c>
      <c r="IF602" s="5">
        <v>0</v>
      </c>
      <c r="IG602" s="5">
        <v>0</v>
      </c>
      <c r="IH602" s="5">
        <v>0</v>
      </c>
      <c r="II602" s="5">
        <v>0</v>
      </c>
      <c r="IJ602" s="5">
        <v>0</v>
      </c>
      <c r="IK602" s="5">
        <v>0</v>
      </c>
      <c r="IL602" s="5">
        <v>0</v>
      </c>
      <c r="IM602" s="5">
        <v>0</v>
      </c>
      <c r="IN602" s="5">
        <v>0</v>
      </c>
      <c r="IO602" s="5">
        <v>0</v>
      </c>
      <c r="IP602" s="5">
        <v>0</v>
      </c>
      <c r="IQ602" s="5">
        <v>0</v>
      </c>
      <c r="IR602" s="5">
        <v>0</v>
      </c>
      <c r="IS602" s="5">
        <v>0</v>
      </c>
      <c r="IT602" s="5">
        <v>0</v>
      </c>
      <c r="IU602" s="5">
        <v>0</v>
      </c>
      <c r="IV602" s="5">
        <v>0</v>
      </c>
      <c r="IW602" s="5">
        <v>0</v>
      </c>
      <c r="IX602" s="5">
        <v>0</v>
      </c>
      <c r="IY602" s="5">
        <v>0</v>
      </c>
      <c r="IZ602" s="5">
        <v>0</v>
      </c>
      <c r="JA602" s="5">
        <v>0</v>
      </c>
      <c r="JB602" s="5">
        <v>0</v>
      </c>
      <c r="JC602" s="5">
        <v>0</v>
      </c>
      <c r="JD602" s="5">
        <v>0</v>
      </c>
      <c r="JE602" s="5">
        <v>0</v>
      </c>
      <c r="JF602" s="5">
        <v>0</v>
      </c>
      <c r="JG602" s="5">
        <v>0</v>
      </c>
      <c r="JH602" s="5">
        <v>0</v>
      </c>
      <c r="JI602" s="5">
        <v>0</v>
      </c>
      <c r="JJ602" s="5">
        <v>0</v>
      </c>
      <c r="JK602" s="5">
        <v>0</v>
      </c>
      <c r="JL602" s="5">
        <v>0</v>
      </c>
    </row>
    <row r="603" spans="1:272" x14ac:dyDescent="0.25">
      <c r="A603" s="4" t="s">
        <v>870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0</v>
      </c>
      <c r="DT603" s="5">
        <v>0</v>
      </c>
      <c r="DU603" s="5">
        <v>0</v>
      </c>
      <c r="DV603" s="5">
        <v>0</v>
      </c>
      <c r="DW603" s="5">
        <v>0</v>
      </c>
      <c r="DX603" s="5">
        <v>0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0</v>
      </c>
      <c r="EG603" s="5">
        <v>0</v>
      </c>
      <c r="EH603" s="5">
        <v>0</v>
      </c>
      <c r="EI603" s="5">
        <v>0</v>
      </c>
      <c r="EJ603" s="5">
        <v>0</v>
      </c>
      <c r="EK603" s="5">
        <v>0</v>
      </c>
      <c r="EL603" s="5">
        <v>0</v>
      </c>
      <c r="EM603" s="5">
        <v>0</v>
      </c>
      <c r="EN603" s="5">
        <v>0</v>
      </c>
      <c r="EO603" s="5">
        <v>0</v>
      </c>
      <c r="EP603" s="5">
        <v>0</v>
      </c>
      <c r="EQ603" s="5">
        <v>0</v>
      </c>
      <c r="ER603" s="5">
        <v>0</v>
      </c>
      <c r="ES603" s="5">
        <v>0</v>
      </c>
      <c r="ET603" s="5">
        <v>0</v>
      </c>
      <c r="EU603" s="5">
        <v>0</v>
      </c>
      <c r="EV603" s="5">
        <v>0</v>
      </c>
      <c r="EW603" s="5">
        <v>0</v>
      </c>
      <c r="EX603" s="5">
        <v>0</v>
      </c>
      <c r="EY603" s="5">
        <v>0</v>
      </c>
      <c r="EZ603" s="5">
        <v>0</v>
      </c>
      <c r="FA603" s="5">
        <v>0</v>
      </c>
      <c r="FB603" s="5">
        <v>0</v>
      </c>
      <c r="FC603" s="5">
        <v>0</v>
      </c>
      <c r="FD603" s="5">
        <v>0</v>
      </c>
      <c r="FE603" s="5">
        <v>0</v>
      </c>
      <c r="FF603" s="5">
        <v>0</v>
      </c>
      <c r="FG603" s="5">
        <v>0</v>
      </c>
      <c r="FH603" s="5">
        <v>0</v>
      </c>
      <c r="FI603" s="5">
        <v>0</v>
      </c>
      <c r="FJ603" s="5">
        <v>0</v>
      </c>
      <c r="FK603" s="5">
        <v>0</v>
      </c>
      <c r="FL603" s="5">
        <v>0</v>
      </c>
      <c r="FM603" s="5">
        <v>0</v>
      </c>
      <c r="FN603" s="5">
        <v>0</v>
      </c>
      <c r="FO603" s="5">
        <v>0</v>
      </c>
      <c r="FP603" s="5">
        <v>0</v>
      </c>
      <c r="FQ603" s="5">
        <v>0</v>
      </c>
      <c r="FR603" s="5">
        <v>0</v>
      </c>
      <c r="FS603" s="5">
        <v>0</v>
      </c>
      <c r="FT603" s="5">
        <v>0</v>
      </c>
      <c r="FU603" s="5">
        <v>0</v>
      </c>
      <c r="FV603" s="5">
        <v>0</v>
      </c>
      <c r="FW603" s="5">
        <v>0</v>
      </c>
      <c r="FX603" s="5">
        <v>0</v>
      </c>
      <c r="FY603" s="5">
        <v>0</v>
      </c>
      <c r="FZ603" s="5">
        <v>0</v>
      </c>
      <c r="GA603" s="5">
        <v>0</v>
      </c>
      <c r="GB603" s="5">
        <v>0</v>
      </c>
      <c r="GC603" s="5">
        <v>0</v>
      </c>
      <c r="GD603" s="5">
        <v>0</v>
      </c>
      <c r="GE603" s="5">
        <v>0</v>
      </c>
      <c r="GF603" s="5">
        <v>0</v>
      </c>
      <c r="GG603" s="5">
        <v>0</v>
      </c>
      <c r="GH603" s="5">
        <v>0</v>
      </c>
      <c r="GI603" s="5">
        <v>0</v>
      </c>
      <c r="GJ603" s="5">
        <v>0</v>
      </c>
      <c r="GK603" s="5">
        <v>0</v>
      </c>
      <c r="GL603" s="5">
        <v>0</v>
      </c>
      <c r="GM603" s="5">
        <v>0</v>
      </c>
      <c r="GN603" s="5">
        <v>0</v>
      </c>
      <c r="GO603" s="5">
        <v>0</v>
      </c>
      <c r="GP603" s="5">
        <v>0</v>
      </c>
      <c r="GQ603" s="5">
        <v>0</v>
      </c>
      <c r="GR603" s="5">
        <v>0</v>
      </c>
      <c r="GS603" s="5">
        <v>0</v>
      </c>
      <c r="GT603" s="5">
        <v>0</v>
      </c>
      <c r="GU603" s="5">
        <v>0</v>
      </c>
      <c r="GV603" s="5">
        <v>0</v>
      </c>
      <c r="GW603" s="5">
        <v>0</v>
      </c>
      <c r="GX603" s="5">
        <v>0</v>
      </c>
      <c r="GY603" s="5">
        <v>0</v>
      </c>
      <c r="GZ603" s="5">
        <v>0</v>
      </c>
      <c r="HA603" s="5">
        <v>0</v>
      </c>
      <c r="HB603" s="5">
        <v>0</v>
      </c>
      <c r="HC603" s="5">
        <v>0</v>
      </c>
      <c r="HD603" s="5">
        <v>0</v>
      </c>
      <c r="HE603" s="5">
        <v>0</v>
      </c>
      <c r="HF603" s="5">
        <v>0</v>
      </c>
      <c r="HG603" s="5">
        <v>0</v>
      </c>
      <c r="HH603" s="5">
        <v>0</v>
      </c>
      <c r="HI603" s="5">
        <v>0</v>
      </c>
      <c r="HJ603" s="5">
        <v>0</v>
      </c>
      <c r="HK603" s="5">
        <v>0</v>
      </c>
      <c r="HL603" s="5">
        <v>0</v>
      </c>
      <c r="HM603" s="5">
        <v>0</v>
      </c>
      <c r="HN603" s="5">
        <v>0</v>
      </c>
      <c r="HO603" s="5">
        <v>0</v>
      </c>
      <c r="HP603" s="5">
        <v>0</v>
      </c>
      <c r="HQ603" s="5">
        <v>0</v>
      </c>
      <c r="HR603" s="5">
        <v>0</v>
      </c>
      <c r="HS603" s="5">
        <v>0</v>
      </c>
      <c r="HT603" s="5">
        <v>0</v>
      </c>
      <c r="HU603" s="5">
        <v>0</v>
      </c>
      <c r="HV603" s="5">
        <v>0</v>
      </c>
      <c r="HW603" s="5">
        <v>0</v>
      </c>
      <c r="HX603" s="5">
        <v>0</v>
      </c>
      <c r="HY603" s="5">
        <v>0</v>
      </c>
      <c r="HZ603" s="5">
        <v>0</v>
      </c>
      <c r="IA603" s="5">
        <v>0</v>
      </c>
      <c r="IB603" s="5">
        <v>0</v>
      </c>
      <c r="IC603" s="5">
        <v>0</v>
      </c>
      <c r="ID603" s="5">
        <v>0</v>
      </c>
      <c r="IE603" s="5">
        <v>0</v>
      </c>
      <c r="IF603" s="5">
        <v>0</v>
      </c>
      <c r="IG603" s="5">
        <v>0</v>
      </c>
      <c r="IH603" s="5">
        <v>0</v>
      </c>
      <c r="II603" s="5">
        <v>0</v>
      </c>
      <c r="IJ603" s="5">
        <v>0</v>
      </c>
      <c r="IK603" s="5">
        <v>0</v>
      </c>
      <c r="IL603" s="5">
        <v>0</v>
      </c>
      <c r="IM603" s="5">
        <v>0</v>
      </c>
      <c r="IN603" s="5">
        <v>0</v>
      </c>
      <c r="IO603" s="5">
        <v>0</v>
      </c>
      <c r="IP603" s="5">
        <v>0</v>
      </c>
      <c r="IQ603" s="5">
        <v>0</v>
      </c>
      <c r="IR603" s="5">
        <v>0</v>
      </c>
      <c r="IS603" s="5">
        <v>0</v>
      </c>
      <c r="IT603" s="5">
        <v>0</v>
      </c>
      <c r="IU603" s="5">
        <v>0</v>
      </c>
      <c r="IV603" s="5">
        <v>0</v>
      </c>
      <c r="IW603" s="5">
        <v>0</v>
      </c>
      <c r="IX603" s="5">
        <v>0</v>
      </c>
      <c r="IY603" s="5">
        <v>0</v>
      </c>
      <c r="IZ603" s="5">
        <v>0</v>
      </c>
      <c r="JA603" s="5">
        <v>0</v>
      </c>
      <c r="JB603" s="5">
        <v>0</v>
      </c>
      <c r="JC603" s="5">
        <v>0</v>
      </c>
      <c r="JD603" s="5">
        <v>0</v>
      </c>
      <c r="JE603" s="5">
        <v>0</v>
      </c>
      <c r="JF603" s="5">
        <v>0</v>
      </c>
      <c r="JG603" s="5">
        <v>0</v>
      </c>
      <c r="JH603" s="5">
        <v>0</v>
      </c>
      <c r="JI603" s="5">
        <v>0</v>
      </c>
      <c r="JJ603" s="5">
        <v>0</v>
      </c>
      <c r="JK603" s="5">
        <v>0</v>
      </c>
      <c r="JL603" s="5">
        <v>0</v>
      </c>
    </row>
    <row r="604" spans="1:272" x14ac:dyDescent="0.25">
      <c r="A604" s="4" t="s">
        <v>871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0</v>
      </c>
      <c r="CP604" s="5">
        <v>0</v>
      </c>
      <c r="CQ604" s="5">
        <v>0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5">
        <v>0</v>
      </c>
      <c r="DS604" s="5">
        <v>0</v>
      </c>
      <c r="DT604" s="5">
        <v>0</v>
      </c>
      <c r="DU604" s="5">
        <v>0</v>
      </c>
      <c r="DV604" s="5">
        <v>0</v>
      </c>
      <c r="DW604" s="5">
        <v>0</v>
      </c>
      <c r="DX604" s="5">
        <v>0</v>
      </c>
      <c r="DY604" s="5">
        <v>0</v>
      </c>
      <c r="DZ604" s="5">
        <v>0</v>
      </c>
      <c r="EA604" s="5">
        <v>0</v>
      </c>
      <c r="EB604" s="5">
        <v>0</v>
      </c>
      <c r="EC604" s="5">
        <v>0</v>
      </c>
      <c r="ED604" s="5">
        <v>0</v>
      </c>
      <c r="EE604" s="5">
        <v>0</v>
      </c>
      <c r="EF604" s="5">
        <v>0</v>
      </c>
      <c r="EG604" s="5">
        <v>0</v>
      </c>
      <c r="EH604" s="5">
        <v>0</v>
      </c>
      <c r="EI604" s="5">
        <v>0</v>
      </c>
      <c r="EJ604" s="5">
        <v>0</v>
      </c>
      <c r="EK604" s="5">
        <v>0</v>
      </c>
      <c r="EL604" s="5">
        <v>0</v>
      </c>
      <c r="EM604" s="5">
        <v>0</v>
      </c>
      <c r="EN604" s="5">
        <v>0</v>
      </c>
      <c r="EO604" s="5">
        <v>0</v>
      </c>
      <c r="EP604" s="5">
        <v>0</v>
      </c>
      <c r="EQ604" s="5">
        <v>0</v>
      </c>
      <c r="ER604" s="5">
        <v>0</v>
      </c>
      <c r="ES604" s="5">
        <v>0</v>
      </c>
      <c r="ET604" s="5">
        <v>0</v>
      </c>
      <c r="EU604" s="5">
        <v>0</v>
      </c>
      <c r="EV604" s="5">
        <v>0</v>
      </c>
      <c r="EW604" s="5">
        <v>0</v>
      </c>
      <c r="EX604" s="5">
        <v>0</v>
      </c>
      <c r="EY604" s="5">
        <v>0</v>
      </c>
      <c r="EZ604" s="5">
        <v>0</v>
      </c>
      <c r="FA604" s="5">
        <v>0</v>
      </c>
      <c r="FB604" s="5">
        <v>0</v>
      </c>
      <c r="FC604" s="5">
        <v>0</v>
      </c>
      <c r="FD604" s="5">
        <v>0</v>
      </c>
      <c r="FE604" s="5">
        <v>0</v>
      </c>
      <c r="FF604" s="5">
        <v>0</v>
      </c>
      <c r="FG604" s="5">
        <v>0</v>
      </c>
      <c r="FH604" s="5">
        <v>0</v>
      </c>
      <c r="FI604" s="5">
        <v>0</v>
      </c>
      <c r="FJ604" s="5">
        <v>0</v>
      </c>
      <c r="FK604" s="5">
        <v>0</v>
      </c>
      <c r="FL604" s="5">
        <v>0</v>
      </c>
      <c r="FM604" s="5">
        <v>0</v>
      </c>
      <c r="FN604" s="5">
        <v>0</v>
      </c>
      <c r="FO604" s="5">
        <v>0</v>
      </c>
      <c r="FP604" s="5">
        <v>0</v>
      </c>
      <c r="FQ604" s="5">
        <v>0</v>
      </c>
      <c r="FR604" s="5">
        <v>0</v>
      </c>
      <c r="FS604" s="5">
        <v>0</v>
      </c>
      <c r="FT604" s="5">
        <v>0</v>
      </c>
      <c r="FU604" s="5">
        <v>0</v>
      </c>
      <c r="FV604" s="5">
        <v>0</v>
      </c>
      <c r="FW604" s="5">
        <v>0</v>
      </c>
      <c r="FX604" s="5">
        <v>0</v>
      </c>
      <c r="FY604" s="5">
        <v>0</v>
      </c>
      <c r="FZ604" s="5">
        <v>0</v>
      </c>
      <c r="GA604" s="5">
        <v>0</v>
      </c>
      <c r="GB604" s="5">
        <v>0</v>
      </c>
      <c r="GC604" s="5">
        <v>0</v>
      </c>
      <c r="GD604" s="5">
        <v>0</v>
      </c>
      <c r="GE604" s="5">
        <v>0</v>
      </c>
      <c r="GF604" s="5">
        <v>0</v>
      </c>
      <c r="GG604" s="5">
        <v>0</v>
      </c>
      <c r="GH604" s="5">
        <v>0</v>
      </c>
      <c r="GI604" s="5">
        <v>0</v>
      </c>
      <c r="GJ604" s="5">
        <v>0</v>
      </c>
      <c r="GK604" s="5">
        <v>0</v>
      </c>
      <c r="GL604" s="5">
        <v>0</v>
      </c>
      <c r="GM604" s="5">
        <v>0</v>
      </c>
      <c r="GN604" s="5">
        <v>0</v>
      </c>
      <c r="GO604" s="5">
        <v>0</v>
      </c>
      <c r="GP604" s="5">
        <v>0</v>
      </c>
      <c r="GQ604" s="5">
        <v>0</v>
      </c>
      <c r="GR604" s="5">
        <v>0</v>
      </c>
      <c r="GS604" s="5">
        <v>0</v>
      </c>
      <c r="GT604" s="5">
        <v>0</v>
      </c>
      <c r="GU604" s="5">
        <v>0</v>
      </c>
      <c r="GV604" s="5">
        <v>0</v>
      </c>
      <c r="GW604" s="5">
        <v>0</v>
      </c>
      <c r="GX604" s="5">
        <v>0</v>
      </c>
      <c r="GY604" s="5">
        <v>0</v>
      </c>
      <c r="GZ604" s="5">
        <v>0</v>
      </c>
      <c r="HA604" s="5">
        <v>0</v>
      </c>
      <c r="HB604" s="5">
        <v>0</v>
      </c>
      <c r="HC604" s="5">
        <v>0</v>
      </c>
      <c r="HD604" s="5">
        <v>0</v>
      </c>
      <c r="HE604" s="5">
        <v>0</v>
      </c>
      <c r="HF604" s="5">
        <v>0</v>
      </c>
      <c r="HG604" s="5">
        <v>0</v>
      </c>
      <c r="HH604" s="5">
        <v>0</v>
      </c>
      <c r="HI604" s="5">
        <v>0</v>
      </c>
      <c r="HJ604" s="5">
        <v>0</v>
      </c>
      <c r="HK604" s="5">
        <v>0</v>
      </c>
      <c r="HL604" s="5">
        <v>0</v>
      </c>
      <c r="HM604" s="5">
        <v>0</v>
      </c>
      <c r="HN604" s="5">
        <v>0</v>
      </c>
      <c r="HO604" s="5">
        <v>0</v>
      </c>
      <c r="HP604" s="5">
        <v>0</v>
      </c>
      <c r="HQ604" s="5">
        <v>0</v>
      </c>
      <c r="HR604" s="5">
        <v>0</v>
      </c>
      <c r="HS604" s="5">
        <v>0</v>
      </c>
      <c r="HT604" s="5">
        <v>0</v>
      </c>
      <c r="HU604" s="5">
        <v>0</v>
      </c>
      <c r="HV604" s="5">
        <v>0</v>
      </c>
      <c r="HW604" s="5">
        <v>0</v>
      </c>
      <c r="HX604" s="5">
        <v>0</v>
      </c>
      <c r="HY604" s="5">
        <v>0</v>
      </c>
      <c r="HZ604" s="5">
        <v>0</v>
      </c>
      <c r="IA604" s="5">
        <v>0</v>
      </c>
      <c r="IB604" s="5">
        <v>0</v>
      </c>
      <c r="IC604" s="5">
        <v>0</v>
      </c>
      <c r="ID604" s="5">
        <v>0</v>
      </c>
      <c r="IE604" s="5">
        <v>0</v>
      </c>
      <c r="IF604" s="5">
        <v>0</v>
      </c>
      <c r="IG604" s="5">
        <v>0</v>
      </c>
      <c r="IH604" s="5">
        <v>0</v>
      </c>
      <c r="II604" s="5">
        <v>0</v>
      </c>
      <c r="IJ604" s="5">
        <v>0</v>
      </c>
      <c r="IK604" s="5">
        <v>0</v>
      </c>
      <c r="IL604" s="5">
        <v>0</v>
      </c>
      <c r="IM604" s="5">
        <v>0</v>
      </c>
      <c r="IN604" s="5">
        <v>0</v>
      </c>
      <c r="IO604" s="5">
        <v>0</v>
      </c>
      <c r="IP604" s="5">
        <v>0</v>
      </c>
      <c r="IQ604" s="5">
        <v>0</v>
      </c>
      <c r="IR604" s="5">
        <v>0</v>
      </c>
      <c r="IS604" s="5">
        <v>0</v>
      </c>
      <c r="IT604" s="5">
        <v>0</v>
      </c>
      <c r="IU604" s="5">
        <v>0</v>
      </c>
      <c r="IV604" s="5">
        <v>0</v>
      </c>
      <c r="IW604" s="5">
        <v>0</v>
      </c>
      <c r="IX604" s="5">
        <v>0</v>
      </c>
      <c r="IY604" s="5">
        <v>0</v>
      </c>
      <c r="IZ604" s="5">
        <v>0</v>
      </c>
      <c r="JA604" s="5">
        <v>0</v>
      </c>
      <c r="JB604" s="5">
        <v>0</v>
      </c>
      <c r="JC604" s="5">
        <v>0</v>
      </c>
      <c r="JD604" s="5">
        <v>0</v>
      </c>
      <c r="JE604" s="5">
        <v>0</v>
      </c>
      <c r="JF604" s="5">
        <v>0</v>
      </c>
      <c r="JG604" s="5">
        <v>0</v>
      </c>
      <c r="JH604" s="5">
        <v>0</v>
      </c>
      <c r="JI604" s="5">
        <v>0</v>
      </c>
      <c r="JJ604" s="5">
        <v>0</v>
      </c>
      <c r="JK604" s="5">
        <v>0</v>
      </c>
      <c r="JL604" s="5">
        <v>0</v>
      </c>
    </row>
    <row r="605" spans="1:272" x14ac:dyDescent="0.25">
      <c r="A605" s="4" t="s">
        <v>872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5">
        <v>0</v>
      </c>
      <c r="CP605" s="5">
        <v>0</v>
      </c>
      <c r="CQ605" s="5">
        <v>0</v>
      </c>
      <c r="CR605" s="5">
        <v>0</v>
      </c>
      <c r="CS605" s="5">
        <v>0</v>
      </c>
      <c r="CT605" s="5">
        <v>0</v>
      </c>
      <c r="CU605" s="5">
        <v>0</v>
      </c>
      <c r="CV605" s="5">
        <v>0</v>
      </c>
      <c r="CW605" s="5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0</v>
      </c>
      <c r="DS605" s="5">
        <v>0</v>
      </c>
      <c r="DT605" s="5">
        <v>0</v>
      </c>
      <c r="DU605" s="5">
        <v>0</v>
      </c>
      <c r="DV605" s="5">
        <v>0</v>
      </c>
      <c r="DW605" s="5">
        <v>0</v>
      </c>
      <c r="DX605" s="5">
        <v>0</v>
      </c>
      <c r="DY605" s="5">
        <v>0</v>
      </c>
      <c r="DZ605" s="5">
        <v>0</v>
      </c>
      <c r="EA605" s="5">
        <v>0</v>
      </c>
      <c r="EB605" s="5">
        <v>0</v>
      </c>
      <c r="EC605" s="5">
        <v>0</v>
      </c>
      <c r="ED605" s="5">
        <v>0</v>
      </c>
      <c r="EE605" s="5">
        <v>0</v>
      </c>
      <c r="EF605" s="5">
        <v>0</v>
      </c>
      <c r="EG605" s="5">
        <v>0</v>
      </c>
      <c r="EH605" s="5">
        <v>0</v>
      </c>
      <c r="EI605" s="5">
        <v>0</v>
      </c>
      <c r="EJ605" s="5">
        <v>0</v>
      </c>
      <c r="EK605" s="5">
        <v>0</v>
      </c>
      <c r="EL605" s="5">
        <v>0</v>
      </c>
      <c r="EM605" s="5">
        <v>0</v>
      </c>
      <c r="EN605" s="5">
        <v>0</v>
      </c>
      <c r="EO605" s="5">
        <v>0</v>
      </c>
      <c r="EP605" s="5">
        <v>0</v>
      </c>
      <c r="EQ605" s="5">
        <v>0</v>
      </c>
      <c r="ER605" s="5">
        <v>0</v>
      </c>
      <c r="ES605" s="5">
        <v>0</v>
      </c>
      <c r="ET605" s="5">
        <v>0</v>
      </c>
      <c r="EU605" s="5">
        <v>0</v>
      </c>
      <c r="EV605" s="5">
        <v>0</v>
      </c>
      <c r="EW605" s="5">
        <v>0</v>
      </c>
      <c r="EX605" s="5">
        <v>0</v>
      </c>
      <c r="EY605" s="5">
        <v>0</v>
      </c>
      <c r="EZ605" s="5">
        <v>0</v>
      </c>
      <c r="FA605" s="5">
        <v>0</v>
      </c>
      <c r="FB605" s="5">
        <v>0</v>
      </c>
      <c r="FC605" s="5">
        <v>0</v>
      </c>
      <c r="FD605" s="5">
        <v>0</v>
      </c>
      <c r="FE605" s="5">
        <v>0</v>
      </c>
      <c r="FF605" s="5">
        <v>0</v>
      </c>
      <c r="FG605" s="5">
        <v>0</v>
      </c>
      <c r="FH605" s="5">
        <v>0</v>
      </c>
      <c r="FI605" s="5">
        <v>0</v>
      </c>
      <c r="FJ605" s="5">
        <v>0</v>
      </c>
      <c r="FK605" s="5">
        <v>0</v>
      </c>
      <c r="FL605" s="5">
        <v>0</v>
      </c>
      <c r="FM605" s="5">
        <v>0</v>
      </c>
      <c r="FN605" s="5">
        <v>0</v>
      </c>
      <c r="FO605" s="5">
        <v>0</v>
      </c>
      <c r="FP605" s="5">
        <v>0</v>
      </c>
      <c r="FQ605" s="5">
        <v>0</v>
      </c>
      <c r="FR605" s="5">
        <v>0</v>
      </c>
      <c r="FS605" s="5">
        <v>0</v>
      </c>
      <c r="FT605" s="5">
        <v>0</v>
      </c>
      <c r="FU605" s="5">
        <v>0</v>
      </c>
      <c r="FV605" s="5">
        <v>0</v>
      </c>
      <c r="FW605" s="5">
        <v>0</v>
      </c>
      <c r="FX605" s="5">
        <v>0</v>
      </c>
      <c r="FY605" s="5">
        <v>0</v>
      </c>
      <c r="FZ605" s="5">
        <v>0</v>
      </c>
      <c r="GA605" s="5">
        <v>0</v>
      </c>
      <c r="GB605" s="5">
        <v>0</v>
      </c>
      <c r="GC605" s="5">
        <v>0</v>
      </c>
      <c r="GD605" s="5">
        <v>0</v>
      </c>
      <c r="GE605" s="5">
        <v>0</v>
      </c>
      <c r="GF605" s="5">
        <v>0</v>
      </c>
      <c r="GG605" s="5">
        <v>0</v>
      </c>
      <c r="GH605" s="5">
        <v>0</v>
      </c>
      <c r="GI605" s="5">
        <v>0</v>
      </c>
      <c r="GJ605" s="5">
        <v>0</v>
      </c>
      <c r="GK605" s="5">
        <v>0</v>
      </c>
      <c r="GL605" s="5">
        <v>0</v>
      </c>
      <c r="GM605" s="5">
        <v>0</v>
      </c>
      <c r="GN605" s="5">
        <v>0</v>
      </c>
      <c r="GO605" s="5">
        <v>0</v>
      </c>
      <c r="GP605" s="5">
        <v>0</v>
      </c>
      <c r="GQ605" s="5">
        <v>0</v>
      </c>
      <c r="GR605" s="5">
        <v>0</v>
      </c>
      <c r="GS605" s="5">
        <v>0</v>
      </c>
      <c r="GT605" s="5">
        <v>0</v>
      </c>
      <c r="GU605" s="5">
        <v>0</v>
      </c>
      <c r="GV605" s="5">
        <v>0</v>
      </c>
      <c r="GW605" s="5">
        <v>0</v>
      </c>
      <c r="GX605" s="5">
        <v>0</v>
      </c>
      <c r="GY605" s="5">
        <v>0</v>
      </c>
      <c r="GZ605" s="5">
        <v>0</v>
      </c>
      <c r="HA605" s="5">
        <v>0</v>
      </c>
      <c r="HB605" s="5">
        <v>0</v>
      </c>
      <c r="HC605" s="5">
        <v>0</v>
      </c>
      <c r="HD605" s="5">
        <v>0</v>
      </c>
      <c r="HE605" s="5">
        <v>0</v>
      </c>
      <c r="HF605" s="5">
        <v>0</v>
      </c>
      <c r="HG605" s="5">
        <v>0</v>
      </c>
      <c r="HH605" s="5">
        <v>0</v>
      </c>
      <c r="HI605" s="5">
        <v>0</v>
      </c>
      <c r="HJ605" s="5">
        <v>0</v>
      </c>
      <c r="HK605" s="5">
        <v>0</v>
      </c>
      <c r="HL605" s="5">
        <v>0</v>
      </c>
      <c r="HM605" s="5">
        <v>0</v>
      </c>
      <c r="HN605" s="5">
        <v>0</v>
      </c>
      <c r="HO605" s="5">
        <v>0</v>
      </c>
      <c r="HP605" s="5">
        <v>0</v>
      </c>
      <c r="HQ605" s="5">
        <v>0</v>
      </c>
      <c r="HR605" s="5">
        <v>0</v>
      </c>
      <c r="HS605" s="5">
        <v>0</v>
      </c>
      <c r="HT605" s="5">
        <v>0</v>
      </c>
      <c r="HU605" s="5">
        <v>0</v>
      </c>
      <c r="HV605" s="5">
        <v>0</v>
      </c>
      <c r="HW605" s="5">
        <v>0</v>
      </c>
      <c r="HX605" s="5">
        <v>0</v>
      </c>
      <c r="HY605" s="5">
        <v>0</v>
      </c>
      <c r="HZ605" s="5">
        <v>0</v>
      </c>
      <c r="IA605" s="5">
        <v>0</v>
      </c>
      <c r="IB605" s="5">
        <v>0</v>
      </c>
      <c r="IC605" s="5">
        <v>0</v>
      </c>
      <c r="ID605" s="5">
        <v>0</v>
      </c>
      <c r="IE605" s="5">
        <v>0</v>
      </c>
      <c r="IF605" s="5">
        <v>0</v>
      </c>
      <c r="IG605" s="5">
        <v>0</v>
      </c>
      <c r="IH605" s="5">
        <v>0</v>
      </c>
      <c r="II605" s="5">
        <v>0</v>
      </c>
      <c r="IJ605" s="5">
        <v>0</v>
      </c>
      <c r="IK605" s="5">
        <v>0</v>
      </c>
      <c r="IL605" s="5">
        <v>0</v>
      </c>
      <c r="IM605" s="5">
        <v>0</v>
      </c>
      <c r="IN605" s="5">
        <v>0</v>
      </c>
      <c r="IO605" s="5">
        <v>0</v>
      </c>
      <c r="IP605" s="5">
        <v>0</v>
      </c>
      <c r="IQ605" s="5">
        <v>0</v>
      </c>
      <c r="IR605" s="5">
        <v>0</v>
      </c>
      <c r="IS605" s="5">
        <v>0</v>
      </c>
      <c r="IT605" s="5">
        <v>0</v>
      </c>
      <c r="IU605" s="5">
        <v>0</v>
      </c>
      <c r="IV605" s="5">
        <v>0</v>
      </c>
      <c r="IW605" s="5">
        <v>0</v>
      </c>
      <c r="IX605" s="5">
        <v>0</v>
      </c>
      <c r="IY605" s="5">
        <v>0</v>
      </c>
      <c r="IZ605" s="5">
        <v>0</v>
      </c>
      <c r="JA605" s="5">
        <v>0</v>
      </c>
      <c r="JB605" s="5">
        <v>0</v>
      </c>
      <c r="JC605" s="5">
        <v>0</v>
      </c>
      <c r="JD605" s="5">
        <v>0</v>
      </c>
      <c r="JE605" s="5">
        <v>0</v>
      </c>
      <c r="JF605" s="5">
        <v>0</v>
      </c>
      <c r="JG605" s="5">
        <v>0</v>
      </c>
      <c r="JH605" s="5">
        <v>0</v>
      </c>
      <c r="JI605" s="5">
        <v>0</v>
      </c>
      <c r="JJ605" s="5">
        <v>0</v>
      </c>
      <c r="JK605" s="5">
        <v>0</v>
      </c>
      <c r="JL605" s="5">
        <v>0</v>
      </c>
    </row>
    <row r="606" spans="1:272" x14ac:dyDescent="0.25">
      <c r="A606" s="4" t="s">
        <v>873</v>
      </c>
      <c r="B606" s="5">
        <v>0</v>
      </c>
      <c r="C606" s="5">
        <v>1</v>
      </c>
      <c r="D606" s="5">
        <v>0</v>
      </c>
      <c r="E606" s="5">
        <v>0</v>
      </c>
      <c r="F606" s="5">
        <v>0</v>
      </c>
      <c r="G606" s="5">
        <v>3</v>
      </c>
      <c r="H606" s="5">
        <v>5</v>
      </c>
      <c r="I606" s="5">
        <v>0</v>
      </c>
      <c r="J606" s="5">
        <v>0</v>
      </c>
      <c r="K606" s="5">
        <v>0</v>
      </c>
      <c r="L606" s="5">
        <v>0</v>
      </c>
      <c r="M606" s="5">
        <v>17</v>
      </c>
      <c r="N606" s="5">
        <v>0</v>
      </c>
      <c r="O606" s="5">
        <v>1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  <c r="Z606" s="5">
        <v>2</v>
      </c>
      <c r="AA606" s="5">
        <v>0</v>
      </c>
      <c r="AB606" s="5">
        <v>0</v>
      </c>
      <c r="AC606" s="5">
        <v>1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1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3</v>
      </c>
      <c r="CN606" s="5">
        <v>0</v>
      </c>
      <c r="CO606" s="5">
        <v>0</v>
      </c>
      <c r="CP606" s="5">
        <v>0</v>
      </c>
      <c r="CQ606" s="5">
        <v>0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0</v>
      </c>
      <c r="DS606" s="5">
        <v>0</v>
      </c>
      <c r="DT606" s="5">
        <v>0</v>
      </c>
      <c r="DU606" s="5">
        <v>0</v>
      </c>
      <c r="DV606" s="5">
        <v>0</v>
      </c>
      <c r="DW606" s="5">
        <v>0</v>
      </c>
      <c r="DX606" s="5">
        <v>0</v>
      </c>
      <c r="DY606" s="5">
        <v>0</v>
      </c>
      <c r="DZ606" s="5">
        <v>0</v>
      </c>
      <c r="EA606" s="5">
        <v>0</v>
      </c>
      <c r="EB606" s="5">
        <v>0</v>
      </c>
      <c r="EC606" s="5">
        <v>0</v>
      </c>
      <c r="ED606" s="5">
        <v>0</v>
      </c>
      <c r="EE606" s="5">
        <v>0</v>
      </c>
      <c r="EF606" s="5">
        <v>0</v>
      </c>
      <c r="EG606" s="5">
        <v>0</v>
      </c>
      <c r="EH606" s="5">
        <v>0</v>
      </c>
      <c r="EI606" s="5">
        <v>0</v>
      </c>
      <c r="EJ606" s="5">
        <v>0</v>
      </c>
      <c r="EK606" s="5">
        <v>0</v>
      </c>
      <c r="EL606" s="5">
        <v>0</v>
      </c>
      <c r="EM606" s="5">
        <v>0</v>
      </c>
      <c r="EN606" s="5">
        <v>0</v>
      </c>
      <c r="EO606" s="5">
        <v>0</v>
      </c>
      <c r="EP606" s="5">
        <v>0</v>
      </c>
      <c r="EQ606" s="5">
        <v>0</v>
      </c>
      <c r="ER606" s="5">
        <v>0</v>
      </c>
      <c r="ES606" s="5">
        <v>0</v>
      </c>
      <c r="ET606" s="5">
        <v>0</v>
      </c>
      <c r="EU606" s="5">
        <v>0</v>
      </c>
      <c r="EV606" s="5">
        <v>0</v>
      </c>
      <c r="EW606" s="5">
        <v>0</v>
      </c>
      <c r="EX606" s="5">
        <v>0</v>
      </c>
      <c r="EY606" s="5">
        <v>0</v>
      </c>
      <c r="EZ606" s="5">
        <v>0</v>
      </c>
      <c r="FA606" s="5">
        <v>0</v>
      </c>
      <c r="FB606" s="5">
        <v>0</v>
      </c>
      <c r="FC606" s="5">
        <v>0</v>
      </c>
      <c r="FD606" s="5">
        <v>0</v>
      </c>
      <c r="FE606" s="5">
        <v>0</v>
      </c>
      <c r="FF606" s="5">
        <v>0</v>
      </c>
      <c r="FG606" s="5">
        <v>0</v>
      </c>
      <c r="FH606" s="5">
        <v>0</v>
      </c>
      <c r="FI606" s="5">
        <v>0</v>
      </c>
      <c r="FJ606" s="5">
        <v>0</v>
      </c>
      <c r="FK606" s="5">
        <v>0</v>
      </c>
      <c r="FL606" s="5">
        <v>0</v>
      </c>
      <c r="FM606" s="5">
        <v>0</v>
      </c>
      <c r="FN606" s="5">
        <v>0</v>
      </c>
      <c r="FO606" s="5">
        <v>0</v>
      </c>
      <c r="FP606" s="5">
        <v>0</v>
      </c>
      <c r="FQ606" s="5">
        <v>0</v>
      </c>
      <c r="FR606" s="5">
        <v>0</v>
      </c>
      <c r="FS606" s="5">
        <v>0</v>
      </c>
      <c r="FT606" s="5">
        <v>0</v>
      </c>
      <c r="FU606" s="5">
        <v>0</v>
      </c>
      <c r="FV606" s="5">
        <v>0</v>
      </c>
      <c r="FW606" s="5">
        <v>0</v>
      </c>
      <c r="FX606" s="5">
        <v>0</v>
      </c>
      <c r="FY606" s="5">
        <v>0</v>
      </c>
      <c r="FZ606" s="5">
        <v>0</v>
      </c>
      <c r="GA606" s="5">
        <v>0</v>
      </c>
      <c r="GB606" s="5">
        <v>0</v>
      </c>
      <c r="GC606" s="5">
        <v>0</v>
      </c>
      <c r="GD606" s="5">
        <v>0</v>
      </c>
      <c r="GE606" s="5">
        <v>0</v>
      </c>
      <c r="GF606" s="5">
        <v>0</v>
      </c>
      <c r="GG606" s="5">
        <v>0</v>
      </c>
      <c r="GH606" s="5">
        <v>0</v>
      </c>
      <c r="GI606" s="5">
        <v>0</v>
      </c>
      <c r="GJ606" s="5">
        <v>0</v>
      </c>
      <c r="GK606" s="5">
        <v>0</v>
      </c>
      <c r="GL606" s="5">
        <v>0</v>
      </c>
      <c r="GM606" s="5">
        <v>0</v>
      </c>
      <c r="GN606" s="5">
        <v>0</v>
      </c>
      <c r="GO606" s="5">
        <v>0</v>
      </c>
      <c r="GP606" s="5">
        <v>0</v>
      </c>
      <c r="GQ606" s="5">
        <v>0</v>
      </c>
      <c r="GR606" s="5">
        <v>0</v>
      </c>
      <c r="GS606" s="5">
        <v>0</v>
      </c>
      <c r="GT606" s="5">
        <v>0</v>
      </c>
      <c r="GU606" s="5">
        <v>0</v>
      </c>
      <c r="GV606" s="5">
        <v>0</v>
      </c>
      <c r="GW606" s="5">
        <v>0</v>
      </c>
      <c r="GX606" s="5">
        <v>0</v>
      </c>
      <c r="GY606" s="5">
        <v>0</v>
      </c>
      <c r="GZ606" s="5">
        <v>0</v>
      </c>
      <c r="HA606" s="5">
        <v>0</v>
      </c>
      <c r="HB606" s="5">
        <v>0</v>
      </c>
      <c r="HC606" s="5">
        <v>0</v>
      </c>
      <c r="HD606" s="5">
        <v>0</v>
      </c>
      <c r="HE606" s="5">
        <v>0</v>
      </c>
      <c r="HF606" s="5">
        <v>0</v>
      </c>
      <c r="HG606" s="5">
        <v>0</v>
      </c>
      <c r="HH606" s="5">
        <v>0</v>
      </c>
      <c r="HI606" s="5">
        <v>0</v>
      </c>
      <c r="HJ606" s="5">
        <v>0</v>
      </c>
      <c r="HK606" s="5">
        <v>0</v>
      </c>
      <c r="HL606" s="5">
        <v>0</v>
      </c>
      <c r="HM606" s="5">
        <v>0</v>
      </c>
      <c r="HN606" s="5">
        <v>0</v>
      </c>
      <c r="HO606" s="5">
        <v>0</v>
      </c>
      <c r="HP606" s="5">
        <v>0</v>
      </c>
      <c r="HQ606" s="5">
        <v>0</v>
      </c>
      <c r="HR606" s="5">
        <v>0</v>
      </c>
      <c r="HS606" s="5">
        <v>0</v>
      </c>
      <c r="HT606" s="5">
        <v>0</v>
      </c>
      <c r="HU606" s="5">
        <v>0</v>
      </c>
      <c r="HV606" s="5">
        <v>0</v>
      </c>
      <c r="HW606" s="5">
        <v>0</v>
      </c>
      <c r="HX606" s="5">
        <v>0</v>
      </c>
      <c r="HY606" s="5">
        <v>0</v>
      </c>
      <c r="HZ606" s="5">
        <v>0</v>
      </c>
      <c r="IA606" s="5">
        <v>0</v>
      </c>
      <c r="IB606" s="5">
        <v>0</v>
      </c>
      <c r="IC606" s="5">
        <v>0</v>
      </c>
      <c r="ID606" s="5">
        <v>0</v>
      </c>
      <c r="IE606" s="5">
        <v>0</v>
      </c>
      <c r="IF606" s="5">
        <v>0</v>
      </c>
      <c r="IG606" s="5">
        <v>0</v>
      </c>
      <c r="IH606" s="5">
        <v>0</v>
      </c>
      <c r="II606" s="5">
        <v>0</v>
      </c>
      <c r="IJ606" s="5">
        <v>0</v>
      </c>
      <c r="IK606" s="5">
        <v>0</v>
      </c>
      <c r="IL606" s="5">
        <v>0</v>
      </c>
      <c r="IM606" s="5">
        <v>0</v>
      </c>
      <c r="IN606" s="5">
        <v>0</v>
      </c>
      <c r="IO606" s="5">
        <v>0</v>
      </c>
      <c r="IP606" s="5">
        <v>0</v>
      </c>
      <c r="IQ606" s="5">
        <v>0</v>
      </c>
      <c r="IR606" s="5">
        <v>0</v>
      </c>
      <c r="IS606" s="5">
        <v>0</v>
      </c>
      <c r="IT606" s="5">
        <v>0</v>
      </c>
      <c r="IU606" s="5">
        <v>0</v>
      </c>
      <c r="IV606" s="5">
        <v>0</v>
      </c>
      <c r="IW606" s="5">
        <v>0</v>
      </c>
      <c r="IX606" s="5">
        <v>0</v>
      </c>
      <c r="IY606" s="5">
        <v>0</v>
      </c>
      <c r="IZ606" s="5">
        <v>0</v>
      </c>
      <c r="JA606" s="5">
        <v>0</v>
      </c>
      <c r="JB606" s="5">
        <v>0</v>
      </c>
      <c r="JC606" s="5">
        <v>0</v>
      </c>
      <c r="JD606" s="5">
        <v>0</v>
      </c>
      <c r="JE606" s="5">
        <v>0</v>
      </c>
      <c r="JF606" s="5">
        <v>0</v>
      </c>
      <c r="JG606" s="5">
        <v>0</v>
      </c>
      <c r="JH606" s="5">
        <v>0</v>
      </c>
      <c r="JI606" s="5">
        <v>0</v>
      </c>
      <c r="JJ606" s="5">
        <v>0</v>
      </c>
      <c r="JK606" s="5">
        <v>0</v>
      </c>
      <c r="JL606" s="5">
        <v>0</v>
      </c>
    </row>
    <row r="607" spans="1:272" x14ac:dyDescent="0.25">
      <c r="A607" s="4" t="s">
        <v>874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5">
        <v>0</v>
      </c>
      <c r="CP607" s="5">
        <v>0</v>
      </c>
      <c r="CQ607" s="5">
        <v>0</v>
      </c>
      <c r="CR607" s="5">
        <v>0</v>
      </c>
      <c r="CS607" s="5">
        <v>0</v>
      </c>
      <c r="CT607" s="5">
        <v>0</v>
      </c>
      <c r="CU607" s="5">
        <v>0</v>
      </c>
      <c r="CV607" s="5">
        <v>0</v>
      </c>
      <c r="CW607" s="5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0</v>
      </c>
      <c r="DO607" s="5">
        <v>0</v>
      </c>
      <c r="DP607" s="5">
        <v>0</v>
      </c>
      <c r="DQ607" s="5">
        <v>0</v>
      </c>
      <c r="DR607" s="5">
        <v>0</v>
      </c>
      <c r="DS607" s="5">
        <v>0</v>
      </c>
      <c r="DT607" s="5">
        <v>0</v>
      </c>
      <c r="DU607" s="5">
        <v>0</v>
      </c>
      <c r="DV607" s="5">
        <v>0</v>
      </c>
      <c r="DW607" s="5">
        <v>0</v>
      </c>
      <c r="DX607" s="5">
        <v>0</v>
      </c>
      <c r="DY607" s="5">
        <v>0</v>
      </c>
      <c r="DZ607" s="5">
        <v>0</v>
      </c>
      <c r="EA607" s="5">
        <v>0</v>
      </c>
      <c r="EB607" s="5">
        <v>0</v>
      </c>
      <c r="EC607" s="5">
        <v>0</v>
      </c>
      <c r="ED607" s="5">
        <v>0</v>
      </c>
      <c r="EE607" s="5">
        <v>0</v>
      </c>
      <c r="EF607" s="5">
        <v>0</v>
      </c>
      <c r="EG607" s="5">
        <v>0</v>
      </c>
      <c r="EH607" s="5">
        <v>0</v>
      </c>
      <c r="EI607" s="5">
        <v>0</v>
      </c>
      <c r="EJ607" s="5">
        <v>0</v>
      </c>
      <c r="EK607" s="5">
        <v>0</v>
      </c>
      <c r="EL607" s="5">
        <v>0</v>
      </c>
      <c r="EM607" s="5">
        <v>0</v>
      </c>
      <c r="EN607" s="5">
        <v>0</v>
      </c>
      <c r="EO607" s="5">
        <v>0</v>
      </c>
      <c r="EP607" s="5">
        <v>0</v>
      </c>
      <c r="EQ607" s="5">
        <v>0</v>
      </c>
      <c r="ER607" s="5">
        <v>0</v>
      </c>
      <c r="ES607" s="5">
        <v>0</v>
      </c>
      <c r="ET607" s="5">
        <v>0</v>
      </c>
      <c r="EU607" s="5">
        <v>0</v>
      </c>
      <c r="EV607" s="5">
        <v>0</v>
      </c>
      <c r="EW607" s="5">
        <v>0</v>
      </c>
      <c r="EX607" s="5">
        <v>0</v>
      </c>
      <c r="EY607" s="5">
        <v>0</v>
      </c>
      <c r="EZ607" s="5">
        <v>0</v>
      </c>
      <c r="FA607" s="5">
        <v>0</v>
      </c>
      <c r="FB607" s="5">
        <v>0</v>
      </c>
      <c r="FC607" s="5">
        <v>0</v>
      </c>
      <c r="FD607" s="5">
        <v>0</v>
      </c>
      <c r="FE607" s="5">
        <v>0</v>
      </c>
      <c r="FF607" s="5">
        <v>0</v>
      </c>
      <c r="FG607" s="5">
        <v>0</v>
      </c>
      <c r="FH607" s="5">
        <v>0</v>
      </c>
      <c r="FI607" s="5">
        <v>0</v>
      </c>
      <c r="FJ607" s="5">
        <v>0</v>
      </c>
      <c r="FK607" s="5">
        <v>0</v>
      </c>
      <c r="FL607" s="5">
        <v>0</v>
      </c>
      <c r="FM607" s="5">
        <v>0</v>
      </c>
      <c r="FN607" s="5">
        <v>0</v>
      </c>
      <c r="FO607" s="5">
        <v>0</v>
      </c>
      <c r="FP607" s="5">
        <v>0</v>
      </c>
      <c r="FQ607" s="5">
        <v>0</v>
      </c>
      <c r="FR607" s="5">
        <v>0</v>
      </c>
      <c r="FS607" s="5">
        <v>0</v>
      </c>
      <c r="FT607" s="5">
        <v>0</v>
      </c>
      <c r="FU607" s="5">
        <v>0</v>
      </c>
      <c r="FV607" s="5">
        <v>0</v>
      </c>
      <c r="FW607" s="5">
        <v>0</v>
      </c>
      <c r="FX607" s="5">
        <v>0</v>
      </c>
      <c r="FY607" s="5">
        <v>0</v>
      </c>
      <c r="FZ607" s="5">
        <v>0</v>
      </c>
      <c r="GA607" s="5">
        <v>0</v>
      </c>
      <c r="GB607" s="5">
        <v>0</v>
      </c>
      <c r="GC607" s="5">
        <v>0</v>
      </c>
      <c r="GD607" s="5">
        <v>0</v>
      </c>
      <c r="GE607" s="5">
        <v>0</v>
      </c>
      <c r="GF607" s="5">
        <v>0</v>
      </c>
      <c r="GG607" s="5">
        <v>0</v>
      </c>
      <c r="GH607" s="5">
        <v>0</v>
      </c>
      <c r="GI607" s="5">
        <v>0</v>
      </c>
      <c r="GJ607" s="5">
        <v>0</v>
      </c>
      <c r="GK607" s="5">
        <v>0</v>
      </c>
      <c r="GL607" s="5">
        <v>0</v>
      </c>
      <c r="GM607" s="5">
        <v>0</v>
      </c>
      <c r="GN607" s="5">
        <v>0</v>
      </c>
      <c r="GO607" s="5">
        <v>0</v>
      </c>
      <c r="GP607" s="5">
        <v>0</v>
      </c>
      <c r="GQ607" s="5">
        <v>0</v>
      </c>
      <c r="GR607" s="5">
        <v>0</v>
      </c>
      <c r="GS607" s="5">
        <v>0</v>
      </c>
      <c r="GT607" s="5">
        <v>0</v>
      </c>
      <c r="GU607" s="5">
        <v>0</v>
      </c>
      <c r="GV607" s="5">
        <v>0</v>
      </c>
      <c r="GW607" s="5">
        <v>0</v>
      </c>
      <c r="GX607" s="5">
        <v>0</v>
      </c>
      <c r="GY607" s="5">
        <v>0</v>
      </c>
      <c r="GZ607" s="5">
        <v>0</v>
      </c>
      <c r="HA607" s="5">
        <v>0</v>
      </c>
      <c r="HB607" s="5">
        <v>0</v>
      </c>
      <c r="HC607" s="5">
        <v>0</v>
      </c>
      <c r="HD607" s="5">
        <v>0</v>
      </c>
      <c r="HE607" s="5">
        <v>0</v>
      </c>
      <c r="HF607" s="5">
        <v>0</v>
      </c>
      <c r="HG607" s="5">
        <v>0</v>
      </c>
      <c r="HH607" s="5">
        <v>0</v>
      </c>
      <c r="HI607" s="5">
        <v>0</v>
      </c>
      <c r="HJ607" s="5">
        <v>0</v>
      </c>
      <c r="HK607" s="5">
        <v>0</v>
      </c>
      <c r="HL607" s="5">
        <v>0</v>
      </c>
      <c r="HM607" s="5">
        <v>0</v>
      </c>
      <c r="HN607" s="5">
        <v>0</v>
      </c>
      <c r="HO607" s="5">
        <v>0</v>
      </c>
      <c r="HP607" s="5">
        <v>0</v>
      </c>
      <c r="HQ607" s="5">
        <v>0</v>
      </c>
      <c r="HR607" s="5">
        <v>0</v>
      </c>
      <c r="HS607" s="5">
        <v>0</v>
      </c>
      <c r="HT607" s="5">
        <v>0</v>
      </c>
      <c r="HU607" s="5">
        <v>0</v>
      </c>
      <c r="HV607" s="5">
        <v>0</v>
      </c>
      <c r="HW607" s="5">
        <v>0</v>
      </c>
      <c r="HX607" s="5">
        <v>0</v>
      </c>
      <c r="HY607" s="5">
        <v>0</v>
      </c>
      <c r="HZ607" s="5">
        <v>0</v>
      </c>
      <c r="IA607" s="5">
        <v>0</v>
      </c>
      <c r="IB607" s="5">
        <v>0</v>
      </c>
      <c r="IC607" s="5">
        <v>0</v>
      </c>
      <c r="ID607" s="5">
        <v>0</v>
      </c>
      <c r="IE607" s="5">
        <v>0</v>
      </c>
      <c r="IF607" s="5">
        <v>0</v>
      </c>
      <c r="IG607" s="5">
        <v>0</v>
      </c>
      <c r="IH607" s="5">
        <v>0</v>
      </c>
      <c r="II607" s="5">
        <v>0</v>
      </c>
      <c r="IJ607" s="5">
        <v>0</v>
      </c>
      <c r="IK607" s="5">
        <v>0</v>
      </c>
      <c r="IL607" s="5">
        <v>0</v>
      </c>
      <c r="IM607" s="5">
        <v>0</v>
      </c>
      <c r="IN607" s="5">
        <v>0</v>
      </c>
      <c r="IO607" s="5">
        <v>0</v>
      </c>
      <c r="IP607" s="5">
        <v>0</v>
      </c>
      <c r="IQ607" s="5">
        <v>0</v>
      </c>
      <c r="IR607" s="5">
        <v>0</v>
      </c>
      <c r="IS607" s="5">
        <v>0</v>
      </c>
      <c r="IT607" s="5">
        <v>0</v>
      </c>
      <c r="IU607" s="5">
        <v>0</v>
      </c>
      <c r="IV607" s="5">
        <v>0</v>
      </c>
      <c r="IW607" s="5">
        <v>0</v>
      </c>
      <c r="IX607" s="5">
        <v>0</v>
      </c>
      <c r="IY607" s="5">
        <v>0</v>
      </c>
      <c r="IZ607" s="5">
        <v>0</v>
      </c>
      <c r="JA607" s="5">
        <v>0</v>
      </c>
      <c r="JB607" s="5">
        <v>0</v>
      </c>
      <c r="JC607" s="5">
        <v>0</v>
      </c>
      <c r="JD607" s="5">
        <v>0</v>
      </c>
      <c r="JE607" s="5">
        <v>0</v>
      </c>
      <c r="JF607" s="5">
        <v>0</v>
      </c>
      <c r="JG607" s="5">
        <v>0</v>
      </c>
      <c r="JH607" s="5">
        <v>0</v>
      </c>
      <c r="JI607" s="5">
        <v>0</v>
      </c>
      <c r="JJ607" s="5">
        <v>0</v>
      </c>
      <c r="JK607" s="5">
        <v>0</v>
      </c>
      <c r="JL607" s="5">
        <v>0</v>
      </c>
    </row>
    <row r="608" spans="1:272" x14ac:dyDescent="0.25">
      <c r="A608" s="4" t="s">
        <v>875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0</v>
      </c>
      <c r="CP608" s="5">
        <v>0</v>
      </c>
      <c r="CQ608" s="5">
        <v>0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0</v>
      </c>
      <c r="DO608" s="5">
        <v>0</v>
      </c>
      <c r="DP608" s="5">
        <v>0</v>
      </c>
      <c r="DQ608" s="5">
        <v>0</v>
      </c>
      <c r="DR608" s="5">
        <v>0</v>
      </c>
      <c r="DS608" s="5">
        <v>0</v>
      </c>
      <c r="DT608" s="5">
        <v>0</v>
      </c>
      <c r="DU608" s="5">
        <v>0</v>
      </c>
      <c r="DV608" s="5">
        <v>0</v>
      </c>
      <c r="DW608" s="5">
        <v>0</v>
      </c>
      <c r="DX608" s="5">
        <v>0</v>
      </c>
      <c r="DY608" s="5">
        <v>0</v>
      </c>
      <c r="DZ608" s="5">
        <v>0</v>
      </c>
      <c r="EA608" s="5">
        <v>0</v>
      </c>
      <c r="EB608" s="5">
        <v>0</v>
      </c>
      <c r="EC608" s="5">
        <v>0</v>
      </c>
      <c r="ED608" s="5">
        <v>0</v>
      </c>
      <c r="EE608" s="5">
        <v>0</v>
      </c>
      <c r="EF608" s="5">
        <v>0</v>
      </c>
      <c r="EG608" s="5">
        <v>0</v>
      </c>
      <c r="EH608" s="5">
        <v>0</v>
      </c>
      <c r="EI608" s="5">
        <v>0</v>
      </c>
      <c r="EJ608" s="5">
        <v>0</v>
      </c>
      <c r="EK608" s="5">
        <v>0</v>
      </c>
      <c r="EL608" s="5">
        <v>0</v>
      </c>
      <c r="EM608" s="5">
        <v>0</v>
      </c>
      <c r="EN608" s="5">
        <v>0</v>
      </c>
      <c r="EO608" s="5">
        <v>0</v>
      </c>
      <c r="EP608" s="5">
        <v>0</v>
      </c>
      <c r="EQ608" s="5">
        <v>0</v>
      </c>
      <c r="ER608" s="5">
        <v>0</v>
      </c>
      <c r="ES608" s="5">
        <v>0</v>
      </c>
      <c r="ET608" s="5">
        <v>0</v>
      </c>
      <c r="EU608" s="5">
        <v>0</v>
      </c>
      <c r="EV608" s="5">
        <v>0</v>
      </c>
      <c r="EW608" s="5">
        <v>0</v>
      </c>
      <c r="EX608" s="5">
        <v>0</v>
      </c>
      <c r="EY608" s="5">
        <v>0</v>
      </c>
      <c r="EZ608" s="5">
        <v>0</v>
      </c>
      <c r="FA608" s="5">
        <v>0</v>
      </c>
      <c r="FB608" s="5">
        <v>0</v>
      </c>
      <c r="FC608" s="5">
        <v>0</v>
      </c>
      <c r="FD608" s="5">
        <v>0</v>
      </c>
      <c r="FE608" s="5">
        <v>0</v>
      </c>
      <c r="FF608" s="5">
        <v>0</v>
      </c>
      <c r="FG608" s="5">
        <v>0</v>
      </c>
      <c r="FH608" s="5">
        <v>0</v>
      </c>
      <c r="FI608" s="5">
        <v>0</v>
      </c>
      <c r="FJ608" s="5">
        <v>0</v>
      </c>
      <c r="FK608" s="5">
        <v>0</v>
      </c>
      <c r="FL608" s="5">
        <v>0</v>
      </c>
      <c r="FM608" s="5">
        <v>0</v>
      </c>
      <c r="FN608" s="5">
        <v>0</v>
      </c>
      <c r="FO608" s="5">
        <v>0</v>
      </c>
      <c r="FP608" s="5">
        <v>0</v>
      </c>
      <c r="FQ608" s="5">
        <v>0</v>
      </c>
      <c r="FR608" s="5">
        <v>0</v>
      </c>
      <c r="FS608" s="5">
        <v>0</v>
      </c>
      <c r="FT608" s="5">
        <v>0</v>
      </c>
      <c r="FU608" s="5">
        <v>0</v>
      </c>
      <c r="FV608" s="5">
        <v>0</v>
      </c>
      <c r="FW608" s="5">
        <v>0</v>
      </c>
      <c r="FX608" s="5">
        <v>0</v>
      </c>
      <c r="FY608" s="5">
        <v>0</v>
      </c>
      <c r="FZ608" s="5">
        <v>0</v>
      </c>
      <c r="GA608" s="5">
        <v>0</v>
      </c>
      <c r="GB608" s="5">
        <v>0</v>
      </c>
      <c r="GC608" s="5">
        <v>0</v>
      </c>
      <c r="GD608" s="5">
        <v>0</v>
      </c>
      <c r="GE608" s="5">
        <v>0</v>
      </c>
      <c r="GF608" s="5">
        <v>0</v>
      </c>
      <c r="GG608" s="5">
        <v>0</v>
      </c>
      <c r="GH608" s="5">
        <v>0</v>
      </c>
      <c r="GI608" s="5">
        <v>0</v>
      </c>
      <c r="GJ608" s="5">
        <v>0</v>
      </c>
      <c r="GK608" s="5">
        <v>0</v>
      </c>
      <c r="GL608" s="5">
        <v>0</v>
      </c>
      <c r="GM608" s="5">
        <v>0</v>
      </c>
      <c r="GN608" s="5">
        <v>0</v>
      </c>
      <c r="GO608" s="5">
        <v>0</v>
      </c>
      <c r="GP608" s="5">
        <v>0</v>
      </c>
      <c r="GQ608" s="5">
        <v>0</v>
      </c>
      <c r="GR608" s="5">
        <v>0</v>
      </c>
      <c r="GS608" s="5">
        <v>0</v>
      </c>
      <c r="GT608" s="5">
        <v>0</v>
      </c>
      <c r="GU608" s="5">
        <v>0</v>
      </c>
      <c r="GV608" s="5">
        <v>0</v>
      </c>
      <c r="GW608" s="5">
        <v>0</v>
      </c>
      <c r="GX608" s="5">
        <v>0</v>
      </c>
      <c r="GY608" s="5">
        <v>0</v>
      </c>
      <c r="GZ608" s="5">
        <v>0</v>
      </c>
      <c r="HA608" s="5">
        <v>0</v>
      </c>
      <c r="HB608" s="5">
        <v>0</v>
      </c>
      <c r="HC608" s="5">
        <v>0</v>
      </c>
      <c r="HD608" s="5">
        <v>0</v>
      </c>
      <c r="HE608" s="5">
        <v>0</v>
      </c>
      <c r="HF608" s="5">
        <v>0</v>
      </c>
      <c r="HG608" s="5">
        <v>0</v>
      </c>
      <c r="HH608" s="5">
        <v>0</v>
      </c>
      <c r="HI608" s="5">
        <v>0</v>
      </c>
      <c r="HJ608" s="5">
        <v>0</v>
      </c>
      <c r="HK608" s="5">
        <v>0</v>
      </c>
      <c r="HL608" s="5">
        <v>0</v>
      </c>
      <c r="HM608" s="5">
        <v>0</v>
      </c>
      <c r="HN608" s="5">
        <v>0</v>
      </c>
      <c r="HO608" s="5">
        <v>0</v>
      </c>
      <c r="HP608" s="5">
        <v>0</v>
      </c>
      <c r="HQ608" s="5">
        <v>0</v>
      </c>
      <c r="HR608" s="5">
        <v>0</v>
      </c>
      <c r="HS608" s="5">
        <v>0</v>
      </c>
      <c r="HT608" s="5">
        <v>0</v>
      </c>
      <c r="HU608" s="5">
        <v>0</v>
      </c>
      <c r="HV608" s="5">
        <v>0</v>
      </c>
      <c r="HW608" s="5">
        <v>0</v>
      </c>
      <c r="HX608" s="5">
        <v>0</v>
      </c>
      <c r="HY608" s="5">
        <v>0</v>
      </c>
      <c r="HZ608" s="5">
        <v>0</v>
      </c>
      <c r="IA608" s="5">
        <v>0</v>
      </c>
      <c r="IB608" s="5">
        <v>0</v>
      </c>
      <c r="IC608" s="5">
        <v>0</v>
      </c>
      <c r="ID608" s="5">
        <v>0</v>
      </c>
      <c r="IE608" s="5">
        <v>0</v>
      </c>
      <c r="IF608" s="5">
        <v>0</v>
      </c>
      <c r="IG608" s="5">
        <v>0</v>
      </c>
      <c r="IH608" s="5">
        <v>0</v>
      </c>
      <c r="II608" s="5">
        <v>0</v>
      </c>
      <c r="IJ608" s="5">
        <v>0</v>
      </c>
      <c r="IK608" s="5">
        <v>0</v>
      </c>
      <c r="IL608" s="5">
        <v>0</v>
      </c>
      <c r="IM608" s="5">
        <v>0</v>
      </c>
      <c r="IN608" s="5">
        <v>0</v>
      </c>
      <c r="IO608" s="5">
        <v>0</v>
      </c>
      <c r="IP608" s="5">
        <v>0</v>
      </c>
      <c r="IQ608" s="5">
        <v>0</v>
      </c>
      <c r="IR608" s="5">
        <v>0</v>
      </c>
      <c r="IS608" s="5">
        <v>0</v>
      </c>
      <c r="IT608" s="5">
        <v>0</v>
      </c>
      <c r="IU608" s="5">
        <v>0</v>
      </c>
      <c r="IV608" s="5">
        <v>0</v>
      </c>
      <c r="IW608" s="5">
        <v>0</v>
      </c>
      <c r="IX608" s="5">
        <v>0</v>
      </c>
      <c r="IY608" s="5">
        <v>0</v>
      </c>
      <c r="IZ608" s="5">
        <v>0</v>
      </c>
      <c r="JA608" s="5">
        <v>0</v>
      </c>
      <c r="JB608" s="5">
        <v>0</v>
      </c>
      <c r="JC608" s="5">
        <v>0</v>
      </c>
      <c r="JD608" s="5">
        <v>0</v>
      </c>
      <c r="JE608" s="5">
        <v>0</v>
      </c>
      <c r="JF608" s="5">
        <v>0</v>
      </c>
      <c r="JG608" s="5">
        <v>0</v>
      </c>
      <c r="JH608" s="5">
        <v>0</v>
      </c>
      <c r="JI608" s="5">
        <v>0</v>
      </c>
      <c r="JJ608" s="5">
        <v>0</v>
      </c>
      <c r="JK608" s="5">
        <v>0</v>
      </c>
      <c r="JL608" s="5">
        <v>0</v>
      </c>
    </row>
    <row r="609" spans="1:272" x14ac:dyDescent="0.25">
      <c r="A609" s="4" t="s">
        <v>876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5">
        <v>0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0</v>
      </c>
      <c r="DS609" s="5">
        <v>0</v>
      </c>
      <c r="DT609" s="5">
        <v>0</v>
      </c>
      <c r="DU609" s="5">
        <v>0</v>
      </c>
      <c r="DV609" s="5">
        <v>0</v>
      </c>
      <c r="DW609" s="5">
        <v>0</v>
      </c>
      <c r="DX609" s="5">
        <v>0</v>
      </c>
      <c r="DY609" s="5">
        <v>0</v>
      </c>
      <c r="DZ609" s="5">
        <v>0</v>
      </c>
      <c r="EA609" s="5">
        <v>0</v>
      </c>
      <c r="EB609" s="5">
        <v>0</v>
      </c>
      <c r="EC609" s="5">
        <v>0</v>
      </c>
      <c r="ED609" s="5">
        <v>0</v>
      </c>
      <c r="EE609" s="5">
        <v>0</v>
      </c>
      <c r="EF609" s="5">
        <v>0</v>
      </c>
      <c r="EG609" s="5">
        <v>0</v>
      </c>
      <c r="EH609" s="5">
        <v>0</v>
      </c>
      <c r="EI609" s="5">
        <v>0</v>
      </c>
      <c r="EJ609" s="5">
        <v>0</v>
      </c>
      <c r="EK609" s="5">
        <v>0</v>
      </c>
      <c r="EL609" s="5">
        <v>0</v>
      </c>
      <c r="EM609" s="5">
        <v>0</v>
      </c>
      <c r="EN609" s="5">
        <v>0</v>
      </c>
      <c r="EO609" s="5">
        <v>0</v>
      </c>
      <c r="EP609" s="5">
        <v>0</v>
      </c>
      <c r="EQ609" s="5">
        <v>0</v>
      </c>
      <c r="ER609" s="5">
        <v>0</v>
      </c>
      <c r="ES609" s="5">
        <v>0</v>
      </c>
      <c r="ET609" s="5">
        <v>0</v>
      </c>
      <c r="EU609" s="5">
        <v>0</v>
      </c>
      <c r="EV609" s="5">
        <v>0</v>
      </c>
      <c r="EW609" s="5">
        <v>0</v>
      </c>
      <c r="EX609" s="5">
        <v>0</v>
      </c>
      <c r="EY609" s="5">
        <v>0</v>
      </c>
      <c r="EZ609" s="5">
        <v>0</v>
      </c>
      <c r="FA609" s="5">
        <v>0</v>
      </c>
      <c r="FB609" s="5">
        <v>0</v>
      </c>
      <c r="FC609" s="5">
        <v>0</v>
      </c>
      <c r="FD609" s="5">
        <v>0</v>
      </c>
      <c r="FE609" s="5">
        <v>0</v>
      </c>
      <c r="FF609" s="5">
        <v>0</v>
      </c>
      <c r="FG609" s="5">
        <v>0</v>
      </c>
      <c r="FH609" s="5">
        <v>0</v>
      </c>
      <c r="FI609" s="5">
        <v>0</v>
      </c>
      <c r="FJ609" s="5">
        <v>0</v>
      </c>
      <c r="FK609" s="5">
        <v>0</v>
      </c>
      <c r="FL609" s="5">
        <v>0</v>
      </c>
      <c r="FM609" s="5">
        <v>0</v>
      </c>
      <c r="FN609" s="5">
        <v>0</v>
      </c>
      <c r="FO609" s="5">
        <v>0</v>
      </c>
      <c r="FP609" s="5">
        <v>0</v>
      </c>
      <c r="FQ609" s="5">
        <v>0</v>
      </c>
      <c r="FR609" s="5">
        <v>0</v>
      </c>
      <c r="FS609" s="5">
        <v>0</v>
      </c>
      <c r="FT609" s="5">
        <v>0</v>
      </c>
      <c r="FU609" s="5">
        <v>0</v>
      </c>
      <c r="FV609" s="5">
        <v>0</v>
      </c>
      <c r="FW609" s="5">
        <v>0</v>
      </c>
      <c r="FX609" s="5">
        <v>0</v>
      </c>
      <c r="FY609" s="5">
        <v>0</v>
      </c>
      <c r="FZ609" s="5">
        <v>0</v>
      </c>
      <c r="GA609" s="5">
        <v>0</v>
      </c>
      <c r="GB609" s="5">
        <v>0</v>
      </c>
      <c r="GC609" s="5">
        <v>0</v>
      </c>
      <c r="GD609" s="5">
        <v>0</v>
      </c>
      <c r="GE609" s="5">
        <v>0</v>
      </c>
      <c r="GF609" s="5">
        <v>0</v>
      </c>
      <c r="GG609" s="5">
        <v>0</v>
      </c>
      <c r="GH609" s="5">
        <v>0</v>
      </c>
      <c r="GI609" s="5">
        <v>0</v>
      </c>
      <c r="GJ609" s="5">
        <v>0</v>
      </c>
      <c r="GK609" s="5">
        <v>0</v>
      </c>
      <c r="GL609" s="5">
        <v>0</v>
      </c>
      <c r="GM609" s="5">
        <v>0</v>
      </c>
      <c r="GN609" s="5">
        <v>0</v>
      </c>
      <c r="GO609" s="5">
        <v>0</v>
      </c>
      <c r="GP609" s="5">
        <v>0</v>
      </c>
      <c r="GQ609" s="5">
        <v>0</v>
      </c>
      <c r="GR609" s="5">
        <v>0</v>
      </c>
      <c r="GS609" s="5">
        <v>0</v>
      </c>
      <c r="GT609" s="5">
        <v>0</v>
      </c>
      <c r="GU609" s="5">
        <v>0</v>
      </c>
      <c r="GV609" s="5">
        <v>0</v>
      </c>
      <c r="GW609" s="5">
        <v>0</v>
      </c>
      <c r="GX609" s="5">
        <v>0</v>
      </c>
      <c r="GY609" s="5">
        <v>0</v>
      </c>
      <c r="GZ609" s="5">
        <v>0</v>
      </c>
      <c r="HA609" s="5">
        <v>0</v>
      </c>
      <c r="HB609" s="5">
        <v>0</v>
      </c>
      <c r="HC609" s="5">
        <v>0</v>
      </c>
      <c r="HD609" s="5">
        <v>0</v>
      </c>
      <c r="HE609" s="5">
        <v>0</v>
      </c>
      <c r="HF609" s="5">
        <v>0</v>
      </c>
      <c r="HG609" s="5">
        <v>0</v>
      </c>
      <c r="HH609" s="5">
        <v>0</v>
      </c>
      <c r="HI609" s="5">
        <v>0</v>
      </c>
      <c r="HJ609" s="5">
        <v>0</v>
      </c>
      <c r="HK609" s="5">
        <v>0</v>
      </c>
      <c r="HL609" s="5">
        <v>0</v>
      </c>
      <c r="HM609" s="5">
        <v>0</v>
      </c>
      <c r="HN609" s="5">
        <v>0</v>
      </c>
      <c r="HO609" s="5">
        <v>0</v>
      </c>
      <c r="HP609" s="5">
        <v>0</v>
      </c>
      <c r="HQ609" s="5">
        <v>0</v>
      </c>
      <c r="HR609" s="5">
        <v>0</v>
      </c>
      <c r="HS609" s="5">
        <v>0</v>
      </c>
      <c r="HT609" s="5">
        <v>0</v>
      </c>
      <c r="HU609" s="5">
        <v>0</v>
      </c>
      <c r="HV609" s="5">
        <v>0</v>
      </c>
      <c r="HW609" s="5">
        <v>0</v>
      </c>
      <c r="HX609" s="5">
        <v>0</v>
      </c>
      <c r="HY609" s="5">
        <v>0</v>
      </c>
      <c r="HZ609" s="5">
        <v>0</v>
      </c>
      <c r="IA609" s="5">
        <v>0</v>
      </c>
      <c r="IB609" s="5">
        <v>0</v>
      </c>
      <c r="IC609" s="5">
        <v>0</v>
      </c>
      <c r="ID609" s="5">
        <v>0</v>
      </c>
      <c r="IE609" s="5">
        <v>0</v>
      </c>
      <c r="IF609" s="5">
        <v>0</v>
      </c>
      <c r="IG609" s="5">
        <v>0</v>
      </c>
      <c r="IH609" s="5">
        <v>0</v>
      </c>
      <c r="II609" s="5">
        <v>0</v>
      </c>
      <c r="IJ609" s="5">
        <v>0</v>
      </c>
      <c r="IK609" s="5">
        <v>0</v>
      </c>
      <c r="IL609" s="5">
        <v>0</v>
      </c>
      <c r="IM609" s="5">
        <v>0</v>
      </c>
      <c r="IN609" s="5">
        <v>0</v>
      </c>
      <c r="IO609" s="5">
        <v>0</v>
      </c>
      <c r="IP609" s="5">
        <v>0</v>
      </c>
      <c r="IQ609" s="5">
        <v>0</v>
      </c>
      <c r="IR609" s="5">
        <v>0</v>
      </c>
      <c r="IS609" s="5">
        <v>0</v>
      </c>
      <c r="IT609" s="5">
        <v>0</v>
      </c>
      <c r="IU609" s="5">
        <v>0</v>
      </c>
      <c r="IV609" s="5">
        <v>0</v>
      </c>
      <c r="IW609" s="5">
        <v>0</v>
      </c>
      <c r="IX609" s="5">
        <v>0</v>
      </c>
      <c r="IY609" s="5">
        <v>0</v>
      </c>
      <c r="IZ609" s="5">
        <v>0</v>
      </c>
      <c r="JA609" s="5">
        <v>0</v>
      </c>
      <c r="JB609" s="5">
        <v>0</v>
      </c>
      <c r="JC609" s="5">
        <v>0</v>
      </c>
      <c r="JD609" s="5">
        <v>0</v>
      </c>
      <c r="JE609" s="5">
        <v>0</v>
      </c>
      <c r="JF609" s="5">
        <v>0</v>
      </c>
      <c r="JG609" s="5">
        <v>0</v>
      </c>
      <c r="JH609" s="5">
        <v>0</v>
      </c>
      <c r="JI609" s="5">
        <v>0</v>
      </c>
      <c r="JJ609" s="5">
        <v>0</v>
      </c>
      <c r="JK609" s="5">
        <v>0</v>
      </c>
      <c r="JL609" s="5">
        <v>0</v>
      </c>
    </row>
    <row r="610" spans="1:272" x14ac:dyDescent="0.25">
      <c r="A610" s="4" t="s">
        <v>877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5">
        <v>0</v>
      </c>
      <c r="CP610" s="5">
        <v>0</v>
      </c>
      <c r="CQ610" s="5">
        <v>0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0</v>
      </c>
      <c r="DR610" s="5">
        <v>0</v>
      </c>
      <c r="DS610" s="5">
        <v>0</v>
      </c>
      <c r="DT610" s="5">
        <v>0</v>
      </c>
      <c r="DU610" s="5">
        <v>0</v>
      </c>
      <c r="DV610" s="5">
        <v>0</v>
      </c>
      <c r="DW610" s="5">
        <v>0</v>
      </c>
      <c r="DX610" s="5">
        <v>0</v>
      </c>
      <c r="DY610" s="5">
        <v>0</v>
      </c>
      <c r="DZ610" s="5">
        <v>0</v>
      </c>
      <c r="EA610" s="5">
        <v>0</v>
      </c>
      <c r="EB610" s="5">
        <v>0</v>
      </c>
      <c r="EC610" s="5">
        <v>0</v>
      </c>
      <c r="ED610" s="5">
        <v>0</v>
      </c>
      <c r="EE610" s="5">
        <v>0</v>
      </c>
      <c r="EF610" s="5">
        <v>0</v>
      </c>
      <c r="EG610" s="5">
        <v>0</v>
      </c>
      <c r="EH610" s="5">
        <v>0</v>
      </c>
      <c r="EI610" s="5">
        <v>0</v>
      </c>
      <c r="EJ610" s="5">
        <v>0</v>
      </c>
      <c r="EK610" s="5">
        <v>0</v>
      </c>
      <c r="EL610" s="5">
        <v>0</v>
      </c>
      <c r="EM610" s="5">
        <v>0</v>
      </c>
      <c r="EN610" s="5">
        <v>0</v>
      </c>
      <c r="EO610" s="5">
        <v>0</v>
      </c>
      <c r="EP610" s="5">
        <v>0</v>
      </c>
      <c r="EQ610" s="5">
        <v>0</v>
      </c>
      <c r="ER610" s="5">
        <v>0</v>
      </c>
      <c r="ES610" s="5">
        <v>0</v>
      </c>
      <c r="ET610" s="5">
        <v>0</v>
      </c>
      <c r="EU610" s="5">
        <v>0</v>
      </c>
      <c r="EV610" s="5">
        <v>0</v>
      </c>
      <c r="EW610" s="5">
        <v>0</v>
      </c>
      <c r="EX610" s="5">
        <v>0</v>
      </c>
      <c r="EY610" s="5">
        <v>0</v>
      </c>
      <c r="EZ610" s="5">
        <v>0</v>
      </c>
      <c r="FA610" s="5">
        <v>0</v>
      </c>
      <c r="FB610" s="5">
        <v>0</v>
      </c>
      <c r="FC610" s="5">
        <v>0</v>
      </c>
      <c r="FD610" s="5">
        <v>0</v>
      </c>
      <c r="FE610" s="5">
        <v>0</v>
      </c>
      <c r="FF610" s="5">
        <v>0</v>
      </c>
      <c r="FG610" s="5">
        <v>0</v>
      </c>
      <c r="FH610" s="5">
        <v>0</v>
      </c>
      <c r="FI610" s="5">
        <v>0</v>
      </c>
      <c r="FJ610" s="5">
        <v>0</v>
      </c>
      <c r="FK610" s="5">
        <v>0</v>
      </c>
      <c r="FL610" s="5">
        <v>0</v>
      </c>
      <c r="FM610" s="5">
        <v>0</v>
      </c>
      <c r="FN610" s="5">
        <v>0</v>
      </c>
      <c r="FO610" s="5">
        <v>0</v>
      </c>
      <c r="FP610" s="5">
        <v>0</v>
      </c>
      <c r="FQ610" s="5">
        <v>0</v>
      </c>
      <c r="FR610" s="5">
        <v>0</v>
      </c>
      <c r="FS610" s="5">
        <v>0</v>
      </c>
      <c r="FT610" s="5">
        <v>0</v>
      </c>
      <c r="FU610" s="5">
        <v>0</v>
      </c>
      <c r="FV610" s="5">
        <v>0</v>
      </c>
      <c r="FW610" s="5">
        <v>0</v>
      </c>
      <c r="FX610" s="5">
        <v>0</v>
      </c>
      <c r="FY610" s="5">
        <v>0</v>
      </c>
      <c r="FZ610" s="5">
        <v>0</v>
      </c>
      <c r="GA610" s="5">
        <v>0</v>
      </c>
      <c r="GB610" s="5">
        <v>0</v>
      </c>
      <c r="GC610" s="5">
        <v>0</v>
      </c>
      <c r="GD610" s="5">
        <v>0</v>
      </c>
      <c r="GE610" s="5">
        <v>0</v>
      </c>
      <c r="GF610" s="5">
        <v>0</v>
      </c>
      <c r="GG610" s="5">
        <v>0</v>
      </c>
      <c r="GH610" s="5">
        <v>0</v>
      </c>
      <c r="GI610" s="5">
        <v>0</v>
      </c>
      <c r="GJ610" s="5">
        <v>0</v>
      </c>
      <c r="GK610" s="5">
        <v>0</v>
      </c>
      <c r="GL610" s="5">
        <v>0</v>
      </c>
      <c r="GM610" s="5">
        <v>0</v>
      </c>
      <c r="GN610" s="5">
        <v>0</v>
      </c>
      <c r="GO610" s="5">
        <v>0</v>
      </c>
      <c r="GP610" s="5">
        <v>0</v>
      </c>
      <c r="GQ610" s="5">
        <v>0</v>
      </c>
      <c r="GR610" s="5">
        <v>0</v>
      </c>
      <c r="GS610" s="5">
        <v>0</v>
      </c>
      <c r="GT610" s="5">
        <v>0</v>
      </c>
      <c r="GU610" s="5">
        <v>0</v>
      </c>
      <c r="GV610" s="5">
        <v>0</v>
      </c>
      <c r="GW610" s="5">
        <v>0</v>
      </c>
      <c r="GX610" s="5">
        <v>0</v>
      </c>
      <c r="GY610" s="5">
        <v>0</v>
      </c>
      <c r="GZ610" s="5">
        <v>0</v>
      </c>
      <c r="HA610" s="5">
        <v>0</v>
      </c>
      <c r="HB610" s="5">
        <v>0</v>
      </c>
      <c r="HC610" s="5">
        <v>0</v>
      </c>
      <c r="HD610" s="5">
        <v>0</v>
      </c>
      <c r="HE610" s="5">
        <v>0</v>
      </c>
      <c r="HF610" s="5">
        <v>0</v>
      </c>
      <c r="HG610" s="5">
        <v>0</v>
      </c>
      <c r="HH610" s="5">
        <v>0</v>
      </c>
      <c r="HI610" s="5">
        <v>0</v>
      </c>
      <c r="HJ610" s="5">
        <v>0</v>
      </c>
      <c r="HK610" s="5">
        <v>0</v>
      </c>
      <c r="HL610" s="5">
        <v>0</v>
      </c>
      <c r="HM610" s="5">
        <v>0</v>
      </c>
      <c r="HN610" s="5">
        <v>0</v>
      </c>
      <c r="HO610" s="5">
        <v>0</v>
      </c>
      <c r="HP610" s="5">
        <v>0</v>
      </c>
      <c r="HQ610" s="5">
        <v>0</v>
      </c>
      <c r="HR610" s="5">
        <v>0</v>
      </c>
      <c r="HS610" s="5">
        <v>0</v>
      </c>
      <c r="HT610" s="5">
        <v>0</v>
      </c>
      <c r="HU610" s="5">
        <v>0</v>
      </c>
      <c r="HV610" s="5">
        <v>0</v>
      </c>
      <c r="HW610" s="5">
        <v>0</v>
      </c>
      <c r="HX610" s="5">
        <v>0</v>
      </c>
      <c r="HY610" s="5">
        <v>0</v>
      </c>
      <c r="HZ610" s="5">
        <v>0</v>
      </c>
      <c r="IA610" s="5">
        <v>0</v>
      </c>
      <c r="IB610" s="5">
        <v>0</v>
      </c>
      <c r="IC610" s="5">
        <v>0</v>
      </c>
      <c r="ID610" s="5">
        <v>0</v>
      </c>
      <c r="IE610" s="5">
        <v>0</v>
      </c>
      <c r="IF610" s="5">
        <v>0</v>
      </c>
      <c r="IG610" s="5">
        <v>0</v>
      </c>
      <c r="IH610" s="5">
        <v>0</v>
      </c>
      <c r="II610" s="5">
        <v>0</v>
      </c>
      <c r="IJ610" s="5">
        <v>0</v>
      </c>
      <c r="IK610" s="5">
        <v>0</v>
      </c>
      <c r="IL610" s="5">
        <v>0</v>
      </c>
      <c r="IM610" s="5">
        <v>0</v>
      </c>
      <c r="IN610" s="5">
        <v>0</v>
      </c>
      <c r="IO610" s="5">
        <v>0</v>
      </c>
      <c r="IP610" s="5">
        <v>0</v>
      </c>
      <c r="IQ610" s="5">
        <v>0</v>
      </c>
      <c r="IR610" s="5">
        <v>0</v>
      </c>
      <c r="IS610" s="5">
        <v>0</v>
      </c>
      <c r="IT610" s="5">
        <v>0</v>
      </c>
      <c r="IU610" s="5">
        <v>0</v>
      </c>
      <c r="IV610" s="5">
        <v>0</v>
      </c>
      <c r="IW610" s="5">
        <v>0</v>
      </c>
      <c r="IX610" s="5">
        <v>0</v>
      </c>
      <c r="IY610" s="5">
        <v>0</v>
      </c>
      <c r="IZ610" s="5">
        <v>0</v>
      </c>
      <c r="JA610" s="5">
        <v>0</v>
      </c>
      <c r="JB610" s="5">
        <v>0</v>
      </c>
      <c r="JC610" s="5">
        <v>0</v>
      </c>
      <c r="JD610" s="5">
        <v>0</v>
      </c>
      <c r="JE610" s="5">
        <v>0</v>
      </c>
      <c r="JF610" s="5">
        <v>0</v>
      </c>
      <c r="JG610" s="5">
        <v>0</v>
      </c>
      <c r="JH610" s="5">
        <v>0</v>
      </c>
      <c r="JI610" s="5">
        <v>0</v>
      </c>
      <c r="JJ610" s="5">
        <v>0</v>
      </c>
      <c r="JK610" s="5">
        <v>0</v>
      </c>
      <c r="JL610" s="5">
        <v>0</v>
      </c>
    </row>
    <row r="611" spans="1:272" x14ac:dyDescent="0.25">
      <c r="A611" s="4" t="s">
        <v>878</v>
      </c>
      <c r="B611" s="5">
        <v>0</v>
      </c>
      <c r="C611" s="5">
        <v>1</v>
      </c>
      <c r="D611" s="5">
        <v>0</v>
      </c>
      <c r="E611" s="5">
        <v>0</v>
      </c>
      <c r="F611" s="5">
        <v>0</v>
      </c>
      <c r="G611" s="5">
        <v>3</v>
      </c>
      <c r="H611" s="5">
        <v>16</v>
      </c>
      <c r="I611" s="5">
        <v>1</v>
      </c>
      <c r="J611" s="5">
        <v>0</v>
      </c>
      <c r="K611" s="5">
        <v>0</v>
      </c>
      <c r="L611" s="5">
        <v>0</v>
      </c>
      <c r="M611" s="5">
        <v>3</v>
      </c>
      <c r="N611" s="5">
        <v>0</v>
      </c>
      <c r="O611" s="5">
        <v>5</v>
      </c>
      <c r="P611" s="5">
        <v>0</v>
      </c>
      <c r="Q611" s="5">
        <v>0</v>
      </c>
      <c r="R611" s="5">
        <v>0</v>
      </c>
      <c r="S611" s="5">
        <v>0</v>
      </c>
      <c r="T611" s="5">
        <v>1</v>
      </c>
      <c r="U611" s="5">
        <v>0</v>
      </c>
      <c r="V611" s="5">
        <v>1</v>
      </c>
      <c r="W611" s="5">
        <v>0</v>
      </c>
      <c r="X611" s="5">
        <v>0</v>
      </c>
      <c r="Y611" s="5">
        <v>3</v>
      </c>
      <c r="Z611" s="5">
        <v>35</v>
      </c>
      <c r="AA611" s="5">
        <v>0</v>
      </c>
      <c r="AB611" s="5">
        <v>0</v>
      </c>
      <c r="AC611" s="5">
        <v>3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1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2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1</v>
      </c>
      <c r="CN611" s="5">
        <v>0</v>
      </c>
      <c r="CO611" s="5">
        <v>0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5">
        <v>0</v>
      </c>
      <c r="DS611" s="5">
        <v>0</v>
      </c>
      <c r="DT611" s="5">
        <v>0</v>
      </c>
      <c r="DU611" s="5">
        <v>0</v>
      </c>
      <c r="DV611" s="5">
        <v>0</v>
      </c>
      <c r="DW611" s="5">
        <v>0</v>
      </c>
      <c r="DX611" s="5">
        <v>0</v>
      </c>
      <c r="DY611" s="5">
        <v>0</v>
      </c>
      <c r="DZ611" s="5">
        <v>0</v>
      </c>
      <c r="EA611" s="5">
        <v>0</v>
      </c>
      <c r="EB611" s="5">
        <v>0</v>
      </c>
      <c r="EC611" s="5">
        <v>0</v>
      </c>
      <c r="ED611" s="5">
        <v>0</v>
      </c>
      <c r="EE611" s="5">
        <v>0</v>
      </c>
      <c r="EF611" s="5">
        <v>0</v>
      </c>
      <c r="EG611" s="5">
        <v>0</v>
      </c>
      <c r="EH611" s="5">
        <v>0</v>
      </c>
      <c r="EI611" s="5">
        <v>0</v>
      </c>
      <c r="EJ611" s="5">
        <v>0</v>
      </c>
      <c r="EK611" s="5">
        <v>0</v>
      </c>
      <c r="EL611" s="5">
        <v>0</v>
      </c>
      <c r="EM611" s="5">
        <v>0</v>
      </c>
      <c r="EN611" s="5">
        <v>0</v>
      </c>
      <c r="EO611" s="5">
        <v>0</v>
      </c>
      <c r="EP611" s="5">
        <v>0</v>
      </c>
      <c r="EQ611" s="5">
        <v>0</v>
      </c>
      <c r="ER611" s="5">
        <v>0</v>
      </c>
      <c r="ES611" s="5">
        <v>0</v>
      </c>
      <c r="ET611" s="5">
        <v>0</v>
      </c>
      <c r="EU611" s="5">
        <v>0</v>
      </c>
      <c r="EV611" s="5">
        <v>0</v>
      </c>
      <c r="EW611" s="5">
        <v>0</v>
      </c>
      <c r="EX611" s="5">
        <v>0</v>
      </c>
      <c r="EY611" s="5">
        <v>0</v>
      </c>
      <c r="EZ611" s="5">
        <v>0</v>
      </c>
      <c r="FA611" s="5">
        <v>0</v>
      </c>
      <c r="FB611" s="5">
        <v>0</v>
      </c>
      <c r="FC611" s="5">
        <v>0</v>
      </c>
      <c r="FD611" s="5">
        <v>0</v>
      </c>
      <c r="FE611" s="5">
        <v>0</v>
      </c>
      <c r="FF611" s="5">
        <v>0</v>
      </c>
      <c r="FG611" s="5">
        <v>0</v>
      </c>
      <c r="FH611" s="5">
        <v>0</v>
      </c>
      <c r="FI611" s="5">
        <v>0</v>
      </c>
      <c r="FJ611" s="5">
        <v>0</v>
      </c>
      <c r="FK611" s="5">
        <v>0</v>
      </c>
      <c r="FL611" s="5">
        <v>6</v>
      </c>
      <c r="FM611" s="5">
        <v>0</v>
      </c>
      <c r="FN611" s="5">
        <v>0</v>
      </c>
      <c r="FO611" s="5">
        <v>0</v>
      </c>
      <c r="FP611" s="5">
        <v>0</v>
      </c>
      <c r="FQ611" s="5">
        <v>0</v>
      </c>
      <c r="FR611" s="5">
        <v>0</v>
      </c>
      <c r="FS611" s="5">
        <v>0</v>
      </c>
      <c r="FT611" s="5">
        <v>0</v>
      </c>
      <c r="FU611" s="5">
        <v>0</v>
      </c>
      <c r="FV611" s="5">
        <v>0</v>
      </c>
      <c r="FW611" s="5">
        <v>0</v>
      </c>
      <c r="FX611" s="5">
        <v>0</v>
      </c>
      <c r="FY611" s="5">
        <v>0</v>
      </c>
      <c r="FZ611" s="5">
        <v>0</v>
      </c>
      <c r="GA611" s="5">
        <v>0</v>
      </c>
      <c r="GB611" s="5">
        <v>0</v>
      </c>
      <c r="GC611" s="5">
        <v>0</v>
      </c>
      <c r="GD611" s="5">
        <v>0</v>
      </c>
      <c r="GE611" s="5">
        <v>0</v>
      </c>
      <c r="GF611" s="5">
        <v>0</v>
      </c>
      <c r="GG611" s="5">
        <v>0</v>
      </c>
      <c r="GH611" s="5">
        <v>0</v>
      </c>
      <c r="GI611" s="5">
        <v>0</v>
      </c>
      <c r="GJ611" s="5">
        <v>0</v>
      </c>
      <c r="GK611" s="5">
        <v>0</v>
      </c>
      <c r="GL611" s="5">
        <v>0</v>
      </c>
      <c r="GM611" s="5">
        <v>0</v>
      </c>
      <c r="GN611" s="5">
        <v>0</v>
      </c>
      <c r="GO611" s="5">
        <v>0</v>
      </c>
      <c r="GP611" s="5">
        <v>0</v>
      </c>
      <c r="GQ611" s="5">
        <v>0</v>
      </c>
      <c r="GR611" s="5">
        <v>0</v>
      </c>
      <c r="GS611" s="5">
        <v>0</v>
      </c>
      <c r="GT611" s="5">
        <v>0</v>
      </c>
      <c r="GU611" s="5">
        <v>0</v>
      </c>
      <c r="GV611" s="5">
        <v>0</v>
      </c>
      <c r="GW611" s="5">
        <v>0</v>
      </c>
      <c r="GX611" s="5">
        <v>0</v>
      </c>
      <c r="GY611" s="5">
        <v>0</v>
      </c>
      <c r="GZ611" s="5">
        <v>0</v>
      </c>
      <c r="HA611" s="5">
        <v>0</v>
      </c>
      <c r="HB611" s="5">
        <v>0</v>
      </c>
      <c r="HC611" s="5">
        <v>0</v>
      </c>
      <c r="HD611" s="5">
        <v>0</v>
      </c>
      <c r="HE611" s="5">
        <v>0</v>
      </c>
      <c r="HF611" s="5">
        <v>0</v>
      </c>
      <c r="HG611" s="5">
        <v>0</v>
      </c>
      <c r="HH611" s="5">
        <v>0</v>
      </c>
      <c r="HI611" s="5">
        <v>0</v>
      </c>
      <c r="HJ611" s="5">
        <v>0</v>
      </c>
      <c r="HK611" s="5">
        <v>0</v>
      </c>
      <c r="HL611" s="5">
        <v>0</v>
      </c>
      <c r="HM611" s="5">
        <v>0</v>
      </c>
      <c r="HN611" s="5">
        <v>0</v>
      </c>
      <c r="HO611" s="5">
        <v>0</v>
      </c>
      <c r="HP611" s="5">
        <v>0</v>
      </c>
      <c r="HQ611" s="5">
        <v>0</v>
      </c>
      <c r="HR611" s="5">
        <v>0</v>
      </c>
      <c r="HS611" s="5">
        <v>0</v>
      </c>
      <c r="HT611" s="5">
        <v>0</v>
      </c>
      <c r="HU611" s="5">
        <v>0</v>
      </c>
      <c r="HV611" s="5">
        <v>0</v>
      </c>
      <c r="HW611" s="5">
        <v>0</v>
      </c>
      <c r="HX611" s="5">
        <v>0</v>
      </c>
      <c r="HY611" s="5">
        <v>0</v>
      </c>
      <c r="HZ611" s="5">
        <v>0</v>
      </c>
      <c r="IA611" s="5">
        <v>0</v>
      </c>
      <c r="IB611" s="5">
        <v>0</v>
      </c>
      <c r="IC611" s="5">
        <v>0</v>
      </c>
      <c r="ID611" s="5">
        <v>0</v>
      </c>
      <c r="IE611" s="5">
        <v>0</v>
      </c>
      <c r="IF611" s="5">
        <v>0</v>
      </c>
      <c r="IG611" s="5">
        <v>0</v>
      </c>
      <c r="IH611" s="5">
        <v>0</v>
      </c>
      <c r="II611" s="5">
        <v>0</v>
      </c>
      <c r="IJ611" s="5">
        <v>0</v>
      </c>
      <c r="IK611" s="5">
        <v>0</v>
      </c>
      <c r="IL611" s="5">
        <v>0</v>
      </c>
      <c r="IM611" s="5">
        <v>0</v>
      </c>
      <c r="IN611" s="5">
        <v>0</v>
      </c>
      <c r="IO611" s="5">
        <v>0</v>
      </c>
      <c r="IP611" s="5">
        <v>0</v>
      </c>
      <c r="IQ611" s="5">
        <v>0</v>
      </c>
      <c r="IR611" s="5">
        <v>0</v>
      </c>
      <c r="IS611" s="5">
        <v>0</v>
      </c>
      <c r="IT611" s="5">
        <v>0</v>
      </c>
      <c r="IU611" s="5">
        <v>0</v>
      </c>
      <c r="IV611" s="5">
        <v>0</v>
      </c>
      <c r="IW611" s="5">
        <v>0</v>
      </c>
      <c r="IX611" s="5">
        <v>0</v>
      </c>
      <c r="IY611" s="5">
        <v>0</v>
      </c>
      <c r="IZ611" s="5">
        <v>0</v>
      </c>
      <c r="JA611" s="5">
        <v>0</v>
      </c>
      <c r="JB611" s="5">
        <v>0</v>
      </c>
      <c r="JC611" s="5">
        <v>0</v>
      </c>
      <c r="JD611" s="5">
        <v>0</v>
      </c>
      <c r="JE611" s="5">
        <v>0</v>
      </c>
      <c r="JF611" s="5">
        <v>0</v>
      </c>
      <c r="JG611" s="5">
        <v>0</v>
      </c>
      <c r="JH611" s="5">
        <v>0</v>
      </c>
      <c r="JI611" s="5">
        <v>0</v>
      </c>
      <c r="JJ611" s="5">
        <v>0</v>
      </c>
      <c r="JK611" s="5">
        <v>0</v>
      </c>
      <c r="JL611" s="5">
        <v>0</v>
      </c>
    </row>
    <row r="612" spans="1:272" x14ac:dyDescent="0.25">
      <c r="A612" s="4" t="s">
        <v>879</v>
      </c>
      <c r="B612" s="5">
        <v>0</v>
      </c>
      <c r="C612" s="5">
        <v>7</v>
      </c>
      <c r="D612" s="5">
        <v>0</v>
      </c>
      <c r="E612" s="5">
        <v>0</v>
      </c>
      <c r="F612" s="5">
        <v>1</v>
      </c>
      <c r="G612" s="5">
        <v>0</v>
      </c>
      <c r="H612" s="5">
        <v>61</v>
      </c>
      <c r="I612" s="5">
        <v>0</v>
      </c>
      <c r="J612" s="5">
        <v>11</v>
      </c>
      <c r="K612" s="5">
        <v>5</v>
      </c>
      <c r="L612" s="5">
        <v>0</v>
      </c>
      <c r="M612" s="5">
        <v>5</v>
      </c>
      <c r="N612" s="5">
        <v>0</v>
      </c>
      <c r="O612" s="5">
        <v>1</v>
      </c>
      <c r="P612" s="5">
        <v>0</v>
      </c>
      <c r="Q612" s="5">
        <v>0</v>
      </c>
      <c r="R612" s="5">
        <v>0</v>
      </c>
      <c r="S612" s="5">
        <v>11</v>
      </c>
      <c r="T612" s="5">
        <v>2</v>
      </c>
      <c r="U612" s="5">
        <v>1</v>
      </c>
      <c r="V612" s="5">
        <v>1</v>
      </c>
      <c r="W612" s="5">
        <v>0</v>
      </c>
      <c r="X612" s="5">
        <v>0</v>
      </c>
      <c r="Y612" s="5">
        <v>12</v>
      </c>
      <c r="Z612" s="5">
        <v>21</v>
      </c>
      <c r="AA612" s="5">
        <v>5</v>
      </c>
      <c r="AB612" s="5">
        <v>0</v>
      </c>
      <c r="AC612" s="5">
        <v>36</v>
      </c>
      <c r="AD612" s="5">
        <v>0</v>
      </c>
      <c r="AE612" s="5">
        <v>3</v>
      </c>
      <c r="AF612" s="5">
        <v>0</v>
      </c>
      <c r="AG612" s="5">
        <v>1</v>
      </c>
      <c r="AH612" s="5">
        <v>0</v>
      </c>
      <c r="AI612" s="5">
        <v>0</v>
      </c>
      <c r="AJ612" s="5">
        <v>112</v>
      </c>
      <c r="AK612" s="5">
        <v>2</v>
      </c>
      <c r="AL612" s="5">
        <v>0</v>
      </c>
      <c r="AM612" s="5">
        <v>0</v>
      </c>
      <c r="AN612" s="5">
        <v>13</v>
      </c>
      <c r="AO612" s="5">
        <v>28</v>
      </c>
      <c r="AP612" s="5">
        <v>164</v>
      </c>
      <c r="AQ612" s="5">
        <v>0</v>
      </c>
      <c r="AR612" s="5">
        <v>1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1</v>
      </c>
      <c r="AZ612" s="5">
        <v>1</v>
      </c>
      <c r="BA612" s="5">
        <v>4</v>
      </c>
      <c r="BB612" s="5">
        <v>32</v>
      </c>
      <c r="BC612" s="5">
        <v>0</v>
      </c>
      <c r="BD612" s="5">
        <v>0</v>
      </c>
      <c r="BE612" s="5">
        <v>0</v>
      </c>
      <c r="BF612" s="5">
        <v>0</v>
      </c>
      <c r="BG612" s="5">
        <v>23</v>
      </c>
      <c r="BH612" s="5">
        <v>32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4</v>
      </c>
      <c r="BP612" s="5">
        <v>0</v>
      </c>
      <c r="BQ612" s="5">
        <v>6</v>
      </c>
      <c r="BR612" s="5">
        <v>0</v>
      </c>
      <c r="BS612" s="5">
        <v>0</v>
      </c>
      <c r="BT612" s="5">
        <v>0</v>
      </c>
      <c r="BU612" s="5">
        <v>1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1</v>
      </c>
      <c r="CG612" s="5">
        <v>0</v>
      </c>
      <c r="CH612" s="5">
        <v>0</v>
      </c>
      <c r="CI612" s="5">
        <v>0</v>
      </c>
      <c r="CJ612" s="5">
        <v>7</v>
      </c>
      <c r="CK612" s="5">
        <v>1</v>
      </c>
      <c r="CL612" s="5">
        <v>0</v>
      </c>
      <c r="CM612" s="5">
        <v>0</v>
      </c>
      <c r="CN612" s="5">
        <v>0</v>
      </c>
      <c r="CO612" s="5">
        <v>0</v>
      </c>
      <c r="CP612" s="5">
        <v>0</v>
      </c>
      <c r="CQ612" s="5">
        <v>0</v>
      </c>
      <c r="CR612" s="5">
        <v>0</v>
      </c>
      <c r="CS612" s="5">
        <v>0</v>
      </c>
      <c r="CT612" s="5">
        <v>0</v>
      </c>
      <c r="CU612" s="5">
        <v>0</v>
      </c>
      <c r="CV612" s="5">
        <v>0</v>
      </c>
      <c r="CW612" s="5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0</v>
      </c>
      <c r="DD612" s="5">
        <v>11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0</v>
      </c>
      <c r="DO612" s="5">
        <v>0</v>
      </c>
      <c r="DP612" s="5">
        <v>0</v>
      </c>
      <c r="DQ612" s="5">
        <v>0</v>
      </c>
      <c r="DR612" s="5">
        <v>0</v>
      </c>
      <c r="DS612" s="5">
        <v>0</v>
      </c>
      <c r="DT612" s="5">
        <v>3</v>
      </c>
      <c r="DU612" s="5">
        <v>0</v>
      </c>
      <c r="DV612" s="5">
        <v>0</v>
      </c>
      <c r="DW612" s="5">
        <v>0</v>
      </c>
      <c r="DX612" s="5">
        <v>0</v>
      </c>
      <c r="DY612" s="5">
        <v>0</v>
      </c>
      <c r="DZ612" s="5">
        <v>0</v>
      </c>
      <c r="EA612" s="5">
        <v>0</v>
      </c>
      <c r="EB612" s="5">
        <v>0</v>
      </c>
      <c r="EC612" s="5">
        <v>0</v>
      </c>
      <c r="ED612" s="5">
        <v>0</v>
      </c>
      <c r="EE612" s="5">
        <v>0</v>
      </c>
      <c r="EF612" s="5">
        <v>0</v>
      </c>
      <c r="EG612" s="5">
        <v>20</v>
      </c>
      <c r="EH612" s="5">
        <v>0</v>
      </c>
      <c r="EI612" s="5">
        <v>0</v>
      </c>
      <c r="EJ612" s="5">
        <v>0</v>
      </c>
      <c r="EK612" s="5">
        <v>2</v>
      </c>
      <c r="EL612" s="5">
        <v>0</v>
      </c>
      <c r="EM612" s="5">
        <v>0</v>
      </c>
      <c r="EN612" s="5">
        <v>0</v>
      </c>
      <c r="EO612" s="5">
        <v>0</v>
      </c>
      <c r="EP612" s="5">
        <v>0</v>
      </c>
      <c r="EQ612" s="5">
        <v>0</v>
      </c>
      <c r="ER612" s="5">
        <v>0</v>
      </c>
      <c r="ES612" s="5">
        <v>0</v>
      </c>
      <c r="ET612" s="5">
        <v>545</v>
      </c>
      <c r="EU612" s="5">
        <v>3</v>
      </c>
      <c r="EV612" s="5">
        <v>0</v>
      </c>
      <c r="EW612" s="5">
        <v>0</v>
      </c>
      <c r="EX612" s="5">
        <v>0</v>
      </c>
      <c r="EY612" s="5">
        <v>2</v>
      </c>
      <c r="EZ612" s="5">
        <v>2</v>
      </c>
      <c r="FA612" s="5">
        <v>0</v>
      </c>
      <c r="FB612" s="5">
        <v>1</v>
      </c>
      <c r="FC612" s="5">
        <v>0</v>
      </c>
      <c r="FD612" s="5">
        <v>0</v>
      </c>
      <c r="FE612" s="5">
        <v>0</v>
      </c>
      <c r="FF612" s="5">
        <v>0</v>
      </c>
      <c r="FG612" s="5">
        <v>0</v>
      </c>
      <c r="FH612" s="5">
        <v>0</v>
      </c>
      <c r="FI612" s="5">
        <v>0</v>
      </c>
      <c r="FJ612" s="5">
        <v>0</v>
      </c>
      <c r="FK612" s="5">
        <v>0</v>
      </c>
      <c r="FL612" s="5">
        <v>0</v>
      </c>
      <c r="FM612" s="5">
        <v>0</v>
      </c>
      <c r="FN612" s="5">
        <v>0</v>
      </c>
      <c r="FO612" s="5">
        <v>0</v>
      </c>
      <c r="FP612" s="5">
        <v>0</v>
      </c>
      <c r="FQ612" s="5">
        <v>0</v>
      </c>
      <c r="FR612" s="5">
        <v>0</v>
      </c>
      <c r="FS612" s="5">
        <v>0</v>
      </c>
      <c r="FT612" s="5">
        <v>0</v>
      </c>
      <c r="FU612" s="5">
        <v>0</v>
      </c>
      <c r="FV612" s="5">
        <v>0</v>
      </c>
      <c r="FW612" s="5">
        <v>0</v>
      </c>
      <c r="FX612" s="5">
        <v>0</v>
      </c>
      <c r="FY612" s="5">
        <v>0</v>
      </c>
      <c r="FZ612" s="5">
        <v>0</v>
      </c>
      <c r="GA612" s="5">
        <v>0</v>
      </c>
      <c r="GB612" s="5">
        <v>0</v>
      </c>
      <c r="GC612" s="5">
        <v>0</v>
      </c>
      <c r="GD612" s="5">
        <v>0</v>
      </c>
      <c r="GE612" s="5">
        <v>0</v>
      </c>
      <c r="GF612" s="5">
        <v>0</v>
      </c>
      <c r="GG612" s="5">
        <v>0</v>
      </c>
      <c r="GH612" s="5">
        <v>0</v>
      </c>
      <c r="GI612" s="5">
        <v>0</v>
      </c>
      <c r="GJ612" s="5">
        <v>0</v>
      </c>
      <c r="GK612" s="5">
        <v>0</v>
      </c>
      <c r="GL612" s="5">
        <v>0</v>
      </c>
      <c r="GM612" s="5">
        <v>0</v>
      </c>
      <c r="GN612" s="5">
        <v>0</v>
      </c>
      <c r="GO612" s="5">
        <v>0</v>
      </c>
      <c r="GP612" s="5">
        <v>0</v>
      </c>
      <c r="GQ612" s="5">
        <v>0</v>
      </c>
      <c r="GR612" s="5">
        <v>0</v>
      </c>
      <c r="GS612" s="5">
        <v>0</v>
      </c>
      <c r="GT612" s="5">
        <v>0</v>
      </c>
      <c r="GU612" s="5">
        <v>0</v>
      </c>
      <c r="GV612" s="5">
        <v>0</v>
      </c>
      <c r="GW612" s="5">
        <v>0</v>
      </c>
      <c r="GX612" s="5">
        <v>0</v>
      </c>
      <c r="GY612" s="5">
        <v>0</v>
      </c>
      <c r="GZ612" s="5">
        <v>0</v>
      </c>
      <c r="HA612" s="5">
        <v>0</v>
      </c>
      <c r="HB612" s="5">
        <v>0</v>
      </c>
      <c r="HC612" s="5">
        <v>0</v>
      </c>
      <c r="HD612" s="5">
        <v>0</v>
      </c>
      <c r="HE612" s="5">
        <v>0</v>
      </c>
      <c r="HF612" s="5">
        <v>0</v>
      </c>
      <c r="HG612" s="5">
        <v>0</v>
      </c>
      <c r="HH612" s="5">
        <v>0</v>
      </c>
      <c r="HI612" s="5">
        <v>0</v>
      </c>
      <c r="HJ612" s="5">
        <v>0</v>
      </c>
      <c r="HK612" s="5">
        <v>0</v>
      </c>
      <c r="HL612" s="5">
        <v>1</v>
      </c>
      <c r="HM612" s="5">
        <v>0</v>
      </c>
      <c r="HN612" s="5">
        <v>0</v>
      </c>
      <c r="HO612" s="5">
        <v>0</v>
      </c>
      <c r="HP612" s="5">
        <v>0</v>
      </c>
      <c r="HQ612" s="5">
        <v>0</v>
      </c>
      <c r="HR612" s="5">
        <v>1</v>
      </c>
      <c r="HS612" s="5">
        <v>0</v>
      </c>
      <c r="HT612" s="5">
        <v>0</v>
      </c>
      <c r="HU612" s="5">
        <v>0</v>
      </c>
      <c r="HV612" s="5">
        <v>0</v>
      </c>
      <c r="HW612" s="5">
        <v>0</v>
      </c>
      <c r="HX612" s="5">
        <v>0</v>
      </c>
      <c r="HY612" s="5">
        <v>0</v>
      </c>
      <c r="HZ612" s="5">
        <v>0</v>
      </c>
      <c r="IA612" s="5">
        <v>0</v>
      </c>
      <c r="IB612" s="5">
        <v>0</v>
      </c>
      <c r="IC612" s="5">
        <v>0</v>
      </c>
      <c r="ID612" s="5">
        <v>0</v>
      </c>
      <c r="IE612" s="5">
        <v>0</v>
      </c>
      <c r="IF612" s="5">
        <v>0</v>
      </c>
      <c r="IG612" s="5">
        <v>0</v>
      </c>
      <c r="IH612" s="5">
        <v>0</v>
      </c>
      <c r="II612" s="5">
        <v>0</v>
      </c>
      <c r="IJ612" s="5">
        <v>0</v>
      </c>
      <c r="IK612" s="5">
        <v>0</v>
      </c>
      <c r="IL612" s="5">
        <v>0</v>
      </c>
      <c r="IM612" s="5">
        <v>0</v>
      </c>
      <c r="IN612" s="5">
        <v>0</v>
      </c>
      <c r="IO612" s="5">
        <v>0</v>
      </c>
      <c r="IP612" s="5">
        <v>0</v>
      </c>
      <c r="IQ612" s="5">
        <v>0</v>
      </c>
      <c r="IR612" s="5">
        <v>0</v>
      </c>
      <c r="IS612" s="5">
        <v>0</v>
      </c>
      <c r="IT612" s="5">
        <v>0</v>
      </c>
      <c r="IU612" s="5">
        <v>0</v>
      </c>
      <c r="IV612" s="5">
        <v>0</v>
      </c>
      <c r="IW612" s="5">
        <v>0</v>
      </c>
      <c r="IX612" s="5">
        <v>0</v>
      </c>
      <c r="IY612" s="5">
        <v>0</v>
      </c>
      <c r="IZ612" s="5">
        <v>0</v>
      </c>
      <c r="JA612" s="5">
        <v>0</v>
      </c>
      <c r="JB612" s="5">
        <v>0</v>
      </c>
      <c r="JC612" s="5">
        <v>0</v>
      </c>
      <c r="JD612" s="5">
        <v>0</v>
      </c>
      <c r="JE612" s="5">
        <v>0</v>
      </c>
      <c r="JF612" s="5">
        <v>0</v>
      </c>
      <c r="JG612" s="5">
        <v>0</v>
      </c>
      <c r="JH612" s="5">
        <v>0</v>
      </c>
      <c r="JI612" s="5">
        <v>0</v>
      </c>
      <c r="JJ612" s="5">
        <v>0</v>
      </c>
      <c r="JK612" s="5">
        <v>0</v>
      </c>
      <c r="JL612" s="5">
        <v>0</v>
      </c>
    </row>
    <row r="613" spans="1:272" x14ac:dyDescent="0.25">
      <c r="A613" s="4" t="s">
        <v>880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5">
        <v>0</v>
      </c>
      <c r="CP613" s="5">
        <v>0</v>
      </c>
      <c r="CQ613" s="5">
        <v>0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0</v>
      </c>
      <c r="DT613" s="5">
        <v>0</v>
      </c>
      <c r="DU613" s="5">
        <v>0</v>
      </c>
      <c r="DV613" s="5">
        <v>0</v>
      </c>
      <c r="DW613" s="5">
        <v>0</v>
      </c>
      <c r="DX613" s="5">
        <v>0</v>
      </c>
      <c r="DY613" s="5">
        <v>0</v>
      </c>
      <c r="DZ613" s="5">
        <v>0</v>
      </c>
      <c r="EA613" s="5">
        <v>0</v>
      </c>
      <c r="EB613" s="5">
        <v>0</v>
      </c>
      <c r="EC613" s="5">
        <v>0</v>
      </c>
      <c r="ED613" s="5">
        <v>0</v>
      </c>
      <c r="EE613" s="5">
        <v>0</v>
      </c>
      <c r="EF613" s="5">
        <v>0</v>
      </c>
      <c r="EG613" s="5">
        <v>0</v>
      </c>
      <c r="EH613" s="5">
        <v>0</v>
      </c>
      <c r="EI613" s="5">
        <v>0</v>
      </c>
      <c r="EJ613" s="5">
        <v>0</v>
      </c>
      <c r="EK613" s="5">
        <v>0</v>
      </c>
      <c r="EL613" s="5">
        <v>0</v>
      </c>
      <c r="EM613" s="5">
        <v>0</v>
      </c>
      <c r="EN613" s="5">
        <v>0</v>
      </c>
      <c r="EO613" s="5">
        <v>0</v>
      </c>
      <c r="EP613" s="5">
        <v>0</v>
      </c>
      <c r="EQ613" s="5">
        <v>0</v>
      </c>
      <c r="ER613" s="5">
        <v>0</v>
      </c>
      <c r="ES613" s="5">
        <v>0</v>
      </c>
      <c r="ET613" s="5">
        <v>0</v>
      </c>
      <c r="EU613" s="5">
        <v>0</v>
      </c>
      <c r="EV613" s="5">
        <v>0</v>
      </c>
      <c r="EW613" s="5">
        <v>0</v>
      </c>
      <c r="EX613" s="5">
        <v>0</v>
      </c>
      <c r="EY613" s="5">
        <v>0</v>
      </c>
      <c r="EZ613" s="5">
        <v>0</v>
      </c>
      <c r="FA613" s="5">
        <v>0</v>
      </c>
      <c r="FB613" s="5">
        <v>0</v>
      </c>
      <c r="FC613" s="5">
        <v>0</v>
      </c>
      <c r="FD613" s="5">
        <v>0</v>
      </c>
      <c r="FE613" s="5">
        <v>0</v>
      </c>
      <c r="FF613" s="5">
        <v>0</v>
      </c>
      <c r="FG613" s="5">
        <v>0</v>
      </c>
      <c r="FH613" s="5">
        <v>0</v>
      </c>
      <c r="FI613" s="5">
        <v>0</v>
      </c>
      <c r="FJ613" s="5">
        <v>0</v>
      </c>
      <c r="FK613" s="5">
        <v>0</v>
      </c>
      <c r="FL613" s="5">
        <v>0</v>
      </c>
      <c r="FM613" s="5">
        <v>0</v>
      </c>
      <c r="FN613" s="5">
        <v>0</v>
      </c>
      <c r="FO613" s="5">
        <v>0</v>
      </c>
      <c r="FP613" s="5">
        <v>0</v>
      </c>
      <c r="FQ613" s="5">
        <v>0</v>
      </c>
      <c r="FR613" s="5">
        <v>0</v>
      </c>
      <c r="FS613" s="5">
        <v>0</v>
      </c>
      <c r="FT613" s="5">
        <v>0</v>
      </c>
      <c r="FU613" s="5">
        <v>0</v>
      </c>
      <c r="FV613" s="5">
        <v>0</v>
      </c>
      <c r="FW613" s="5">
        <v>0</v>
      </c>
      <c r="FX613" s="5">
        <v>0</v>
      </c>
      <c r="FY613" s="5">
        <v>0</v>
      </c>
      <c r="FZ613" s="5">
        <v>0</v>
      </c>
      <c r="GA613" s="5">
        <v>0</v>
      </c>
      <c r="GB613" s="5">
        <v>0</v>
      </c>
      <c r="GC613" s="5">
        <v>0</v>
      </c>
      <c r="GD613" s="5">
        <v>0</v>
      </c>
      <c r="GE613" s="5">
        <v>0</v>
      </c>
      <c r="GF613" s="5">
        <v>0</v>
      </c>
      <c r="GG613" s="5">
        <v>0</v>
      </c>
      <c r="GH613" s="5">
        <v>0</v>
      </c>
      <c r="GI613" s="5">
        <v>0</v>
      </c>
      <c r="GJ613" s="5">
        <v>0</v>
      </c>
      <c r="GK613" s="5">
        <v>0</v>
      </c>
      <c r="GL613" s="5">
        <v>0</v>
      </c>
      <c r="GM613" s="5">
        <v>0</v>
      </c>
      <c r="GN613" s="5">
        <v>0</v>
      </c>
      <c r="GO613" s="5">
        <v>0</v>
      </c>
      <c r="GP613" s="5">
        <v>0</v>
      </c>
      <c r="GQ613" s="5">
        <v>0</v>
      </c>
      <c r="GR613" s="5">
        <v>0</v>
      </c>
      <c r="GS613" s="5">
        <v>0</v>
      </c>
      <c r="GT613" s="5">
        <v>0</v>
      </c>
      <c r="GU613" s="5">
        <v>0</v>
      </c>
      <c r="GV613" s="5">
        <v>0</v>
      </c>
      <c r="GW613" s="5">
        <v>0</v>
      </c>
      <c r="GX613" s="5">
        <v>0</v>
      </c>
      <c r="GY613" s="5">
        <v>0</v>
      </c>
      <c r="GZ613" s="5">
        <v>0</v>
      </c>
      <c r="HA613" s="5">
        <v>0</v>
      </c>
      <c r="HB613" s="5">
        <v>0</v>
      </c>
      <c r="HC613" s="5">
        <v>0</v>
      </c>
      <c r="HD613" s="5">
        <v>0</v>
      </c>
      <c r="HE613" s="5">
        <v>0</v>
      </c>
      <c r="HF613" s="5">
        <v>0</v>
      </c>
      <c r="HG613" s="5">
        <v>0</v>
      </c>
      <c r="HH613" s="5">
        <v>0</v>
      </c>
      <c r="HI613" s="5">
        <v>0</v>
      </c>
      <c r="HJ613" s="5">
        <v>0</v>
      </c>
      <c r="HK613" s="5">
        <v>0</v>
      </c>
      <c r="HL613" s="5">
        <v>0</v>
      </c>
      <c r="HM613" s="5">
        <v>0</v>
      </c>
      <c r="HN613" s="5">
        <v>0</v>
      </c>
      <c r="HO613" s="5">
        <v>0</v>
      </c>
      <c r="HP613" s="5">
        <v>0</v>
      </c>
      <c r="HQ613" s="5">
        <v>0</v>
      </c>
      <c r="HR613" s="5">
        <v>0</v>
      </c>
      <c r="HS613" s="5">
        <v>0</v>
      </c>
      <c r="HT613" s="5">
        <v>0</v>
      </c>
      <c r="HU613" s="5">
        <v>0</v>
      </c>
      <c r="HV613" s="5">
        <v>0</v>
      </c>
      <c r="HW613" s="5">
        <v>0</v>
      </c>
      <c r="HX613" s="5">
        <v>0</v>
      </c>
      <c r="HY613" s="5">
        <v>0</v>
      </c>
      <c r="HZ613" s="5">
        <v>0</v>
      </c>
      <c r="IA613" s="5">
        <v>0</v>
      </c>
      <c r="IB613" s="5">
        <v>0</v>
      </c>
      <c r="IC613" s="5">
        <v>0</v>
      </c>
      <c r="ID613" s="5">
        <v>0</v>
      </c>
      <c r="IE613" s="5">
        <v>0</v>
      </c>
      <c r="IF613" s="5">
        <v>0</v>
      </c>
      <c r="IG613" s="5">
        <v>0</v>
      </c>
      <c r="IH613" s="5">
        <v>0</v>
      </c>
      <c r="II613" s="5">
        <v>0</v>
      </c>
      <c r="IJ613" s="5">
        <v>0</v>
      </c>
      <c r="IK613" s="5">
        <v>0</v>
      </c>
      <c r="IL613" s="5">
        <v>0</v>
      </c>
      <c r="IM613" s="5">
        <v>0</v>
      </c>
      <c r="IN613" s="5">
        <v>0</v>
      </c>
      <c r="IO613" s="5">
        <v>0</v>
      </c>
      <c r="IP613" s="5">
        <v>0</v>
      </c>
      <c r="IQ613" s="5">
        <v>0</v>
      </c>
      <c r="IR613" s="5">
        <v>0</v>
      </c>
      <c r="IS613" s="5">
        <v>0</v>
      </c>
      <c r="IT613" s="5">
        <v>0</v>
      </c>
      <c r="IU613" s="5">
        <v>0</v>
      </c>
      <c r="IV613" s="5">
        <v>0</v>
      </c>
      <c r="IW613" s="5">
        <v>0</v>
      </c>
      <c r="IX613" s="5">
        <v>0</v>
      </c>
      <c r="IY613" s="5">
        <v>0</v>
      </c>
      <c r="IZ613" s="5">
        <v>0</v>
      </c>
      <c r="JA613" s="5">
        <v>0</v>
      </c>
      <c r="JB613" s="5">
        <v>0</v>
      </c>
      <c r="JC613" s="5">
        <v>0</v>
      </c>
      <c r="JD613" s="5">
        <v>0</v>
      </c>
      <c r="JE613" s="5">
        <v>0</v>
      </c>
      <c r="JF613" s="5">
        <v>0</v>
      </c>
      <c r="JG613" s="5">
        <v>0</v>
      </c>
      <c r="JH613" s="5">
        <v>0</v>
      </c>
      <c r="JI613" s="5">
        <v>0</v>
      </c>
      <c r="JJ613" s="5">
        <v>0</v>
      </c>
      <c r="JK613" s="5">
        <v>0</v>
      </c>
      <c r="JL613" s="5">
        <v>0</v>
      </c>
    </row>
    <row r="614" spans="1:272" x14ac:dyDescent="0.25">
      <c r="A614" s="4" t="s">
        <v>881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0</v>
      </c>
      <c r="DT614" s="5">
        <v>0</v>
      </c>
      <c r="DU614" s="5">
        <v>0</v>
      </c>
      <c r="DV614" s="5">
        <v>0</v>
      </c>
      <c r="DW614" s="5">
        <v>0</v>
      </c>
      <c r="DX614" s="5">
        <v>0</v>
      </c>
      <c r="DY614" s="5">
        <v>0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0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0</v>
      </c>
      <c r="EM614" s="5">
        <v>0</v>
      </c>
      <c r="EN614" s="5">
        <v>0</v>
      </c>
      <c r="EO614" s="5">
        <v>0</v>
      </c>
      <c r="EP614" s="5">
        <v>0</v>
      </c>
      <c r="EQ614" s="5">
        <v>0</v>
      </c>
      <c r="ER614" s="5">
        <v>0</v>
      </c>
      <c r="ES614" s="5">
        <v>0</v>
      </c>
      <c r="ET614" s="5">
        <v>0</v>
      </c>
      <c r="EU614" s="5">
        <v>0</v>
      </c>
      <c r="EV614" s="5">
        <v>0</v>
      </c>
      <c r="EW614" s="5">
        <v>0</v>
      </c>
      <c r="EX614" s="5">
        <v>0</v>
      </c>
      <c r="EY614" s="5">
        <v>0</v>
      </c>
      <c r="EZ614" s="5">
        <v>0</v>
      </c>
      <c r="FA614" s="5">
        <v>0</v>
      </c>
      <c r="FB614" s="5">
        <v>0</v>
      </c>
      <c r="FC614" s="5">
        <v>0</v>
      </c>
      <c r="FD614" s="5">
        <v>0</v>
      </c>
      <c r="FE614" s="5">
        <v>0</v>
      </c>
      <c r="FF614" s="5">
        <v>0</v>
      </c>
      <c r="FG614" s="5">
        <v>0</v>
      </c>
      <c r="FH614" s="5">
        <v>0</v>
      </c>
      <c r="FI614" s="5">
        <v>0</v>
      </c>
      <c r="FJ614" s="5">
        <v>0</v>
      </c>
      <c r="FK614" s="5">
        <v>0</v>
      </c>
      <c r="FL614" s="5">
        <v>0</v>
      </c>
      <c r="FM614" s="5">
        <v>0</v>
      </c>
      <c r="FN614" s="5">
        <v>0</v>
      </c>
      <c r="FO614" s="5">
        <v>0</v>
      </c>
      <c r="FP614" s="5">
        <v>0</v>
      </c>
      <c r="FQ614" s="5">
        <v>0</v>
      </c>
      <c r="FR614" s="5">
        <v>0</v>
      </c>
      <c r="FS614" s="5">
        <v>0</v>
      </c>
      <c r="FT614" s="5">
        <v>0</v>
      </c>
      <c r="FU614" s="5">
        <v>0</v>
      </c>
      <c r="FV614" s="5">
        <v>0</v>
      </c>
      <c r="FW614" s="5">
        <v>0</v>
      </c>
      <c r="FX614" s="5">
        <v>0</v>
      </c>
      <c r="FY614" s="5">
        <v>0</v>
      </c>
      <c r="FZ614" s="5">
        <v>0</v>
      </c>
      <c r="GA614" s="5">
        <v>0</v>
      </c>
      <c r="GB614" s="5">
        <v>0</v>
      </c>
      <c r="GC614" s="5">
        <v>0</v>
      </c>
      <c r="GD614" s="5">
        <v>0</v>
      </c>
      <c r="GE614" s="5">
        <v>0</v>
      </c>
      <c r="GF614" s="5">
        <v>0</v>
      </c>
      <c r="GG614" s="5">
        <v>0</v>
      </c>
      <c r="GH614" s="5">
        <v>0</v>
      </c>
      <c r="GI614" s="5">
        <v>0</v>
      </c>
      <c r="GJ614" s="5">
        <v>0</v>
      </c>
      <c r="GK614" s="5">
        <v>0</v>
      </c>
      <c r="GL614" s="5">
        <v>0</v>
      </c>
      <c r="GM614" s="5">
        <v>0</v>
      </c>
      <c r="GN614" s="5">
        <v>0</v>
      </c>
      <c r="GO614" s="5">
        <v>0</v>
      </c>
      <c r="GP614" s="5">
        <v>0</v>
      </c>
      <c r="GQ614" s="5">
        <v>0</v>
      </c>
      <c r="GR614" s="5">
        <v>0</v>
      </c>
      <c r="GS614" s="5">
        <v>0</v>
      </c>
      <c r="GT614" s="5">
        <v>0</v>
      </c>
      <c r="GU614" s="5">
        <v>0</v>
      </c>
      <c r="GV614" s="5">
        <v>0</v>
      </c>
      <c r="GW614" s="5">
        <v>0</v>
      </c>
      <c r="GX614" s="5">
        <v>0</v>
      </c>
      <c r="GY614" s="5">
        <v>0</v>
      </c>
      <c r="GZ614" s="5">
        <v>0</v>
      </c>
      <c r="HA614" s="5">
        <v>0</v>
      </c>
      <c r="HB614" s="5">
        <v>0</v>
      </c>
      <c r="HC614" s="5">
        <v>0</v>
      </c>
      <c r="HD614" s="5">
        <v>0</v>
      </c>
      <c r="HE614" s="5">
        <v>0</v>
      </c>
      <c r="HF614" s="5">
        <v>0</v>
      </c>
      <c r="HG614" s="5">
        <v>0</v>
      </c>
      <c r="HH614" s="5">
        <v>0</v>
      </c>
      <c r="HI614" s="5">
        <v>0</v>
      </c>
      <c r="HJ614" s="5">
        <v>0</v>
      </c>
      <c r="HK614" s="5">
        <v>0</v>
      </c>
      <c r="HL614" s="5">
        <v>0</v>
      </c>
      <c r="HM614" s="5">
        <v>0</v>
      </c>
      <c r="HN614" s="5">
        <v>0</v>
      </c>
      <c r="HO614" s="5">
        <v>0</v>
      </c>
      <c r="HP614" s="5">
        <v>0</v>
      </c>
      <c r="HQ614" s="5">
        <v>0</v>
      </c>
      <c r="HR614" s="5">
        <v>0</v>
      </c>
      <c r="HS614" s="5">
        <v>0</v>
      </c>
      <c r="HT614" s="5">
        <v>0</v>
      </c>
      <c r="HU614" s="5">
        <v>0</v>
      </c>
      <c r="HV614" s="5">
        <v>0</v>
      </c>
      <c r="HW614" s="5">
        <v>0</v>
      </c>
      <c r="HX614" s="5">
        <v>0</v>
      </c>
      <c r="HY614" s="5">
        <v>0</v>
      </c>
      <c r="HZ614" s="5">
        <v>0</v>
      </c>
      <c r="IA614" s="5">
        <v>0</v>
      </c>
      <c r="IB614" s="5">
        <v>0</v>
      </c>
      <c r="IC614" s="5">
        <v>0</v>
      </c>
      <c r="ID614" s="5">
        <v>0</v>
      </c>
      <c r="IE614" s="5">
        <v>0</v>
      </c>
      <c r="IF614" s="5">
        <v>0</v>
      </c>
      <c r="IG614" s="5">
        <v>0</v>
      </c>
      <c r="IH614" s="5">
        <v>0</v>
      </c>
      <c r="II614" s="5">
        <v>0</v>
      </c>
      <c r="IJ614" s="5">
        <v>0</v>
      </c>
      <c r="IK614" s="5">
        <v>0</v>
      </c>
      <c r="IL614" s="5">
        <v>0</v>
      </c>
      <c r="IM614" s="5">
        <v>0</v>
      </c>
      <c r="IN614" s="5">
        <v>0</v>
      </c>
      <c r="IO614" s="5">
        <v>0</v>
      </c>
      <c r="IP614" s="5">
        <v>0</v>
      </c>
      <c r="IQ614" s="5">
        <v>0</v>
      </c>
      <c r="IR614" s="5">
        <v>0</v>
      </c>
      <c r="IS614" s="5">
        <v>0</v>
      </c>
      <c r="IT614" s="5">
        <v>0</v>
      </c>
      <c r="IU614" s="5">
        <v>0</v>
      </c>
      <c r="IV614" s="5">
        <v>0</v>
      </c>
      <c r="IW614" s="5">
        <v>0</v>
      </c>
      <c r="IX614" s="5">
        <v>0</v>
      </c>
      <c r="IY614" s="5">
        <v>0</v>
      </c>
      <c r="IZ614" s="5">
        <v>0</v>
      </c>
      <c r="JA614" s="5">
        <v>0</v>
      </c>
      <c r="JB614" s="5">
        <v>0</v>
      </c>
      <c r="JC614" s="5">
        <v>0</v>
      </c>
      <c r="JD614" s="5">
        <v>0</v>
      </c>
      <c r="JE614" s="5">
        <v>0</v>
      </c>
      <c r="JF614" s="5">
        <v>0</v>
      </c>
      <c r="JG614" s="5">
        <v>0</v>
      </c>
      <c r="JH614" s="5">
        <v>0</v>
      </c>
      <c r="JI614" s="5">
        <v>0</v>
      </c>
      <c r="JJ614" s="5">
        <v>0</v>
      </c>
      <c r="JK614" s="5">
        <v>0</v>
      </c>
      <c r="JL614" s="5">
        <v>0</v>
      </c>
    </row>
    <row r="615" spans="1:272" x14ac:dyDescent="0.25">
      <c r="A615" s="4" t="s">
        <v>882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5">
        <v>0</v>
      </c>
      <c r="CP615" s="5">
        <v>0</v>
      </c>
      <c r="CQ615" s="5">
        <v>0</v>
      </c>
      <c r="CR615" s="5">
        <v>0</v>
      </c>
      <c r="CS615" s="5">
        <v>0</v>
      </c>
      <c r="CT615" s="5">
        <v>0</v>
      </c>
      <c r="CU615" s="5">
        <v>0</v>
      </c>
      <c r="CV615" s="5">
        <v>0</v>
      </c>
      <c r="CW615" s="5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5">
        <v>0</v>
      </c>
      <c r="DS615" s="5">
        <v>0</v>
      </c>
      <c r="DT615" s="5">
        <v>0</v>
      </c>
      <c r="DU615" s="5">
        <v>0</v>
      </c>
      <c r="DV615" s="5">
        <v>0</v>
      </c>
      <c r="DW615" s="5">
        <v>0</v>
      </c>
      <c r="DX615" s="5">
        <v>0</v>
      </c>
      <c r="DY615" s="5">
        <v>0</v>
      </c>
      <c r="DZ615" s="5">
        <v>0</v>
      </c>
      <c r="EA615" s="5">
        <v>0</v>
      </c>
      <c r="EB615" s="5">
        <v>0</v>
      </c>
      <c r="EC615" s="5">
        <v>0</v>
      </c>
      <c r="ED615" s="5">
        <v>0</v>
      </c>
      <c r="EE615" s="5">
        <v>0</v>
      </c>
      <c r="EF615" s="5">
        <v>0</v>
      </c>
      <c r="EG615" s="5">
        <v>0</v>
      </c>
      <c r="EH615" s="5">
        <v>0</v>
      </c>
      <c r="EI615" s="5">
        <v>0</v>
      </c>
      <c r="EJ615" s="5">
        <v>0</v>
      </c>
      <c r="EK615" s="5">
        <v>0</v>
      </c>
      <c r="EL615" s="5">
        <v>0</v>
      </c>
      <c r="EM615" s="5">
        <v>0</v>
      </c>
      <c r="EN615" s="5">
        <v>0</v>
      </c>
      <c r="EO615" s="5">
        <v>0</v>
      </c>
      <c r="EP615" s="5">
        <v>0</v>
      </c>
      <c r="EQ615" s="5">
        <v>0</v>
      </c>
      <c r="ER615" s="5">
        <v>0</v>
      </c>
      <c r="ES615" s="5">
        <v>0</v>
      </c>
      <c r="ET615" s="5">
        <v>0</v>
      </c>
      <c r="EU615" s="5">
        <v>0</v>
      </c>
      <c r="EV615" s="5">
        <v>0</v>
      </c>
      <c r="EW615" s="5">
        <v>0</v>
      </c>
      <c r="EX615" s="5">
        <v>0</v>
      </c>
      <c r="EY615" s="5">
        <v>0</v>
      </c>
      <c r="EZ615" s="5">
        <v>0</v>
      </c>
      <c r="FA615" s="5">
        <v>0</v>
      </c>
      <c r="FB615" s="5">
        <v>0</v>
      </c>
      <c r="FC615" s="5">
        <v>0</v>
      </c>
      <c r="FD615" s="5">
        <v>0</v>
      </c>
      <c r="FE615" s="5">
        <v>0</v>
      </c>
      <c r="FF615" s="5">
        <v>0</v>
      </c>
      <c r="FG615" s="5">
        <v>0</v>
      </c>
      <c r="FH615" s="5">
        <v>0</v>
      </c>
      <c r="FI615" s="5">
        <v>0</v>
      </c>
      <c r="FJ615" s="5">
        <v>0</v>
      </c>
      <c r="FK615" s="5">
        <v>0</v>
      </c>
      <c r="FL615" s="5">
        <v>0</v>
      </c>
      <c r="FM615" s="5">
        <v>0</v>
      </c>
      <c r="FN615" s="5">
        <v>0</v>
      </c>
      <c r="FO615" s="5">
        <v>0</v>
      </c>
      <c r="FP615" s="5">
        <v>0</v>
      </c>
      <c r="FQ615" s="5">
        <v>0</v>
      </c>
      <c r="FR615" s="5">
        <v>0</v>
      </c>
      <c r="FS615" s="5">
        <v>0</v>
      </c>
      <c r="FT615" s="5">
        <v>0</v>
      </c>
      <c r="FU615" s="5">
        <v>0</v>
      </c>
      <c r="FV615" s="5">
        <v>0</v>
      </c>
      <c r="FW615" s="5">
        <v>0</v>
      </c>
      <c r="FX615" s="5">
        <v>0</v>
      </c>
      <c r="FY615" s="5">
        <v>0</v>
      </c>
      <c r="FZ615" s="5">
        <v>0</v>
      </c>
      <c r="GA615" s="5">
        <v>0</v>
      </c>
      <c r="GB615" s="5">
        <v>0</v>
      </c>
      <c r="GC615" s="5">
        <v>0</v>
      </c>
      <c r="GD615" s="5">
        <v>0</v>
      </c>
      <c r="GE615" s="5">
        <v>0</v>
      </c>
      <c r="GF615" s="5">
        <v>0</v>
      </c>
      <c r="GG615" s="5">
        <v>0</v>
      </c>
      <c r="GH615" s="5">
        <v>0</v>
      </c>
      <c r="GI615" s="5">
        <v>0</v>
      </c>
      <c r="GJ615" s="5">
        <v>0</v>
      </c>
      <c r="GK615" s="5">
        <v>0</v>
      </c>
      <c r="GL615" s="5">
        <v>0</v>
      </c>
      <c r="GM615" s="5">
        <v>0</v>
      </c>
      <c r="GN615" s="5">
        <v>0</v>
      </c>
      <c r="GO615" s="5">
        <v>0</v>
      </c>
      <c r="GP615" s="5">
        <v>0</v>
      </c>
      <c r="GQ615" s="5">
        <v>0</v>
      </c>
      <c r="GR615" s="5">
        <v>0</v>
      </c>
      <c r="GS615" s="5">
        <v>0</v>
      </c>
      <c r="GT615" s="5">
        <v>0</v>
      </c>
      <c r="GU615" s="5">
        <v>0</v>
      </c>
      <c r="GV615" s="5">
        <v>0</v>
      </c>
      <c r="GW615" s="5">
        <v>0</v>
      </c>
      <c r="GX615" s="5">
        <v>0</v>
      </c>
      <c r="GY615" s="5">
        <v>0</v>
      </c>
      <c r="GZ615" s="5">
        <v>0</v>
      </c>
      <c r="HA615" s="5">
        <v>0</v>
      </c>
      <c r="HB615" s="5">
        <v>0</v>
      </c>
      <c r="HC615" s="5">
        <v>0</v>
      </c>
      <c r="HD615" s="5">
        <v>0</v>
      </c>
      <c r="HE615" s="5">
        <v>0</v>
      </c>
      <c r="HF615" s="5">
        <v>0</v>
      </c>
      <c r="HG615" s="5">
        <v>0</v>
      </c>
      <c r="HH615" s="5">
        <v>0</v>
      </c>
      <c r="HI615" s="5">
        <v>0</v>
      </c>
      <c r="HJ615" s="5">
        <v>0</v>
      </c>
      <c r="HK615" s="5">
        <v>0</v>
      </c>
      <c r="HL615" s="5">
        <v>0</v>
      </c>
      <c r="HM615" s="5">
        <v>0</v>
      </c>
      <c r="HN615" s="5">
        <v>0</v>
      </c>
      <c r="HO615" s="5">
        <v>0</v>
      </c>
      <c r="HP615" s="5">
        <v>0</v>
      </c>
      <c r="HQ615" s="5">
        <v>0</v>
      </c>
      <c r="HR615" s="5">
        <v>0</v>
      </c>
      <c r="HS615" s="5">
        <v>0</v>
      </c>
      <c r="HT615" s="5">
        <v>0</v>
      </c>
      <c r="HU615" s="5">
        <v>0</v>
      </c>
      <c r="HV615" s="5">
        <v>0</v>
      </c>
      <c r="HW615" s="5">
        <v>0</v>
      </c>
      <c r="HX615" s="5">
        <v>0</v>
      </c>
      <c r="HY615" s="5">
        <v>0</v>
      </c>
      <c r="HZ615" s="5">
        <v>0</v>
      </c>
      <c r="IA615" s="5">
        <v>0</v>
      </c>
      <c r="IB615" s="5">
        <v>0</v>
      </c>
      <c r="IC615" s="5">
        <v>0</v>
      </c>
      <c r="ID615" s="5">
        <v>0</v>
      </c>
      <c r="IE615" s="5">
        <v>0</v>
      </c>
      <c r="IF615" s="5">
        <v>0</v>
      </c>
      <c r="IG615" s="5">
        <v>0</v>
      </c>
      <c r="IH615" s="5">
        <v>0</v>
      </c>
      <c r="II615" s="5">
        <v>0</v>
      </c>
      <c r="IJ615" s="5">
        <v>0</v>
      </c>
      <c r="IK615" s="5">
        <v>0</v>
      </c>
      <c r="IL615" s="5">
        <v>0</v>
      </c>
      <c r="IM615" s="5">
        <v>0</v>
      </c>
      <c r="IN615" s="5">
        <v>0</v>
      </c>
      <c r="IO615" s="5">
        <v>0</v>
      </c>
      <c r="IP615" s="5">
        <v>0</v>
      </c>
      <c r="IQ615" s="5">
        <v>0</v>
      </c>
      <c r="IR615" s="5">
        <v>0</v>
      </c>
      <c r="IS615" s="5">
        <v>0</v>
      </c>
      <c r="IT615" s="5">
        <v>0</v>
      </c>
      <c r="IU615" s="5">
        <v>0</v>
      </c>
      <c r="IV615" s="5">
        <v>0</v>
      </c>
      <c r="IW615" s="5">
        <v>0</v>
      </c>
      <c r="IX615" s="5">
        <v>0</v>
      </c>
      <c r="IY615" s="5">
        <v>0</v>
      </c>
      <c r="IZ615" s="5">
        <v>0</v>
      </c>
      <c r="JA615" s="5">
        <v>0</v>
      </c>
      <c r="JB615" s="5">
        <v>0</v>
      </c>
      <c r="JC615" s="5">
        <v>0</v>
      </c>
      <c r="JD615" s="5">
        <v>0</v>
      </c>
      <c r="JE615" s="5">
        <v>0</v>
      </c>
      <c r="JF615" s="5">
        <v>0</v>
      </c>
      <c r="JG615" s="5">
        <v>0</v>
      </c>
      <c r="JH615" s="5">
        <v>0</v>
      </c>
      <c r="JI615" s="5">
        <v>0</v>
      </c>
      <c r="JJ615" s="5">
        <v>0</v>
      </c>
      <c r="JK615" s="5">
        <v>0</v>
      </c>
      <c r="JL615" s="5">
        <v>0</v>
      </c>
    </row>
    <row r="616" spans="1:272" x14ac:dyDescent="0.25">
      <c r="A616" s="4" t="s">
        <v>883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5">
        <v>0</v>
      </c>
      <c r="CP616" s="5">
        <v>0</v>
      </c>
      <c r="CQ616" s="5">
        <v>0</v>
      </c>
      <c r="CR616" s="5">
        <v>0</v>
      </c>
      <c r="CS616" s="5">
        <v>0</v>
      </c>
      <c r="CT616" s="5">
        <v>0</v>
      </c>
      <c r="CU616" s="5">
        <v>0</v>
      </c>
      <c r="CV616" s="5">
        <v>0</v>
      </c>
      <c r="CW616" s="5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0</v>
      </c>
      <c r="DT616" s="5">
        <v>0</v>
      </c>
      <c r="DU616" s="5">
        <v>0</v>
      </c>
      <c r="DV616" s="5">
        <v>0</v>
      </c>
      <c r="DW616" s="5">
        <v>0</v>
      </c>
      <c r="DX616" s="5">
        <v>0</v>
      </c>
      <c r="DY616" s="5">
        <v>0</v>
      </c>
      <c r="DZ616" s="5">
        <v>0</v>
      </c>
      <c r="EA616" s="5">
        <v>0</v>
      </c>
      <c r="EB616" s="5">
        <v>0</v>
      </c>
      <c r="EC616" s="5">
        <v>0</v>
      </c>
      <c r="ED616" s="5">
        <v>0</v>
      </c>
      <c r="EE616" s="5">
        <v>0</v>
      </c>
      <c r="EF616" s="5">
        <v>0</v>
      </c>
      <c r="EG616" s="5">
        <v>0</v>
      </c>
      <c r="EH616" s="5">
        <v>0</v>
      </c>
      <c r="EI616" s="5">
        <v>0</v>
      </c>
      <c r="EJ616" s="5">
        <v>0</v>
      </c>
      <c r="EK616" s="5">
        <v>0</v>
      </c>
      <c r="EL616" s="5">
        <v>0</v>
      </c>
      <c r="EM616" s="5">
        <v>0</v>
      </c>
      <c r="EN616" s="5">
        <v>0</v>
      </c>
      <c r="EO616" s="5">
        <v>0</v>
      </c>
      <c r="EP616" s="5">
        <v>0</v>
      </c>
      <c r="EQ616" s="5">
        <v>0</v>
      </c>
      <c r="ER616" s="5">
        <v>0</v>
      </c>
      <c r="ES616" s="5">
        <v>0</v>
      </c>
      <c r="ET616" s="5">
        <v>0</v>
      </c>
      <c r="EU616" s="5">
        <v>0</v>
      </c>
      <c r="EV616" s="5">
        <v>0</v>
      </c>
      <c r="EW616" s="5">
        <v>0</v>
      </c>
      <c r="EX616" s="5">
        <v>0</v>
      </c>
      <c r="EY616" s="5">
        <v>0</v>
      </c>
      <c r="EZ616" s="5">
        <v>0</v>
      </c>
      <c r="FA616" s="5">
        <v>0</v>
      </c>
      <c r="FB616" s="5">
        <v>0</v>
      </c>
      <c r="FC616" s="5">
        <v>0</v>
      </c>
      <c r="FD616" s="5">
        <v>0</v>
      </c>
      <c r="FE616" s="5">
        <v>0</v>
      </c>
      <c r="FF616" s="5">
        <v>0</v>
      </c>
      <c r="FG616" s="5">
        <v>0</v>
      </c>
      <c r="FH616" s="5">
        <v>0</v>
      </c>
      <c r="FI616" s="5">
        <v>0</v>
      </c>
      <c r="FJ616" s="5">
        <v>0</v>
      </c>
      <c r="FK616" s="5">
        <v>0</v>
      </c>
      <c r="FL616" s="5">
        <v>0</v>
      </c>
      <c r="FM616" s="5">
        <v>0</v>
      </c>
      <c r="FN616" s="5">
        <v>0</v>
      </c>
      <c r="FO616" s="5">
        <v>0</v>
      </c>
      <c r="FP616" s="5">
        <v>0</v>
      </c>
      <c r="FQ616" s="5">
        <v>0</v>
      </c>
      <c r="FR616" s="5">
        <v>0</v>
      </c>
      <c r="FS616" s="5">
        <v>0</v>
      </c>
      <c r="FT616" s="5">
        <v>0</v>
      </c>
      <c r="FU616" s="5">
        <v>0</v>
      </c>
      <c r="FV616" s="5">
        <v>0</v>
      </c>
      <c r="FW616" s="5">
        <v>0</v>
      </c>
      <c r="FX616" s="5">
        <v>0</v>
      </c>
      <c r="FY616" s="5">
        <v>0</v>
      </c>
      <c r="FZ616" s="5">
        <v>0</v>
      </c>
      <c r="GA616" s="5">
        <v>0</v>
      </c>
      <c r="GB616" s="5">
        <v>0</v>
      </c>
      <c r="GC616" s="5">
        <v>0</v>
      </c>
      <c r="GD616" s="5">
        <v>0</v>
      </c>
      <c r="GE616" s="5">
        <v>0</v>
      </c>
      <c r="GF616" s="5">
        <v>0</v>
      </c>
      <c r="GG616" s="5">
        <v>0</v>
      </c>
      <c r="GH616" s="5">
        <v>0</v>
      </c>
      <c r="GI616" s="5">
        <v>0</v>
      </c>
      <c r="GJ616" s="5">
        <v>0</v>
      </c>
      <c r="GK616" s="5">
        <v>0</v>
      </c>
      <c r="GL616" s="5">
        <v>0</v>
      </c>
      <c r="GM616" s="5">
        <v>0</v>
      </c>
      <c r="GN616" s="5">
        <v>0</v>
      </c>
      <c r="GO616" s="5">
        <v>0</v>
      </c>
      <c r="GP616" s="5">
        <v>0</v>
      </c>
      <c r="GQ616" s="5">
        <v>0</v>
      </c>
      <c r="GR616" s="5">
        <v>0</v>
      </c>
      <c r="GS616" s="5">
        <v>0</v>
      </c>
      <c r="GT616" s="5">
        <v>0</v>
      </c>
      <c r="GU616" s="5">
        <v>0</v>
      </c>
      <c r="GV616" s="5">
        <v>0</v>
      </c>
      <c r="GW616" s="5">
        <v>0</v>
      </c>
      <c r="GX616" s="5">
        <v>0</v>
      </c>
      <c r="GY616" s="5">
        <v>0</v>
      </c>
      <c r="GZ616" s="5">
        <v>0</v>
      </c>
      <c r="HA616" s="5">
        <v>0</v>
      </c>
      <c r="HB616" s="5">
        <v>0</v>
      </c>
      <c r="HC616" s="5">
        <v>0</v>
      </c>
      <c r="HD616" s="5">
        <v>0</v>
      </c>
      <c r="HE616" s="5">
        <v>0</v>
      </c>
      <c r="HF616" s="5">
        <v>0</v>
      </c>
      <c r="HG616" s="5">
        <v>0</v>
      </c>
      <c r="HH616" s="5">
        <v>0</v>
      </c>
      <c r="HI616" s="5">
        <v>0</v>
      </c>
      <c r="HJ616" s="5">
        <v>0</v>
      </c>
      <c r="HK616" s="5">
        <v>0</v>
      </c>
      <c r="HL616" s="5">
        <v>0</v>
      </c>
      <c r="HM616" s="5">
        <v>0</v>
      </c>
      <c r="HN616" s="5">
        <v>0</v>
      </c>
      <c r="HO616" s="5">
        <v>0</v>
      </c>
      <c r="HP616" s="5">
        <v>0</v>
      </c>
      <c r="HQ616" s="5">
        <v>0</v>
      </c>
      <c r="HR616" s="5">
        <v>0</v>
      </c>
      <c r="HS616" s="5">
        <v>0</v>
      </c>
      <c r="HT616" s="5">
        <v>0</v>
      </c>
      <c r="HU616" s="5">
        <v>0</v>
      </c>
      <c r="HV616" s="5">
        <v>0</v>
      </c>
      <c r="HW616" s="5">
        <v>0</v>
      </c>
      <c r="HX616" s="5">
        <v>0</v>
      </c>
      <c r="HY616" s="5">
        <v>0</v>
      </c>
      <c r="HZ616" s="5">
        <v>0</v>
      </c>
      <c r="IA616" s="5">
        <v>0</v>
      </c>
      <c r="IB616" s="5">
        <v>0</v>
      </c>
      <c r="IC616" s="5">
        <v>0</v>
      </c>
      <c r="ID616" s="5">
        <v>0</v>
      </c>
      <c r="IE616" s="5">
        <v>0</v>
      </c>
      <c r="IF616" s="5">
        <v>0</v>
      </c>
      <c r="IG616" s="5">
        <v>0</v>
      </c>
      <c r="IH616" s="5">
        <v>0</v>
      </c>
      <c r="II616" s="5">
        <v>0</v>
      </c>
      <c r="IJ616" s="5">
        <v>0</v>
      </c>
      <c r="IK616" s="5">
        <v>0</v>
      </c>
      <c r="IL616" s="5">
        <v>0</v>
      </c>
      <c r="IM616" s="5">
        <v>0</v>
      </c>
      <c r="IN616" s="5">
        <v>0</v>
      </c>
      <c r="IO616" s="5">
        <v>0</v>
      </c>
      <c r="IP616" s="5">
        <v>0</v>
      </c>
      <c r="IQ616" s="5">
        <v>0</v>
      </c>
      <c r="IR616" s="5">
        <v>0</v>
      </c>
      <c r="IS616" s="5">
        <v>0</v>
      </c>
      <c r="IT616" s="5">
        <v>0</v>
      </c>
      <c r="IU616" s="5">
        <v>0</v>
      </c>
      <c r="IV616" s="5">
        <v>0</v>
      </c>
      <c r="IW616" s="5">
        <v>0</v>
      </c>
      <c r="IX616" s="5">
        <v>0</v>
      </c>
      <c r="IY616" s="5">
        <v>0</v>
      </c>
      <c r="IZ616" s="5">
        <v>0</v>
      </c>
      <c r="JA616" s="5">
        <v>0</v>
      </c>
      <c r="JB616" s="5">
        <v>0</v>
      </c>
      <c r="JC616" s="5">
        <v>0</v>
      </c>
      <c r="JD616" s="5">
        <v>0</v>
      </c>
      <c r="JE616" s="5">
        <v>0</v>
      </c>
      <c r="JF616" s="5">
        <v>0</v>
      </c>
      <c r="JG616" s="5">
        <v>0</v>
      </c>
      <c r="JH616" s="5">
        <v>0</v>
      </c>
      <c r="JI616" s="5">
        <v>0</v>
      </c>
      <c r="JJ616" s="5">
        <v>0</v>
      </c>
      <c r="JK616" s="5">
        <v>0</v>
      </c>
      <c r="JL616" s="5">
        <v>0</v>
      </c>
    </row>
    <row r="617" spans="1:272" x14ac:dyDescent="0.25">
      <c r="A617" s="4" t="s">
        <v>884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0</v>
      </c>
      <c r="CR617" s="5">
        <v>0</v>
      </c>
      <c r="CS617" s="5">
        <v>0</v>
      </c>
      <c r="CT617" s="5">
        <v>0</v>
      </c>
      <c r="CU617" s="5">
        <v>0</v>
      </c>
      <c r="CV617" s="5">
        <v>0</v>
      </c>
      <c r="CW617" s="5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5">
        <v>0</v>
      </c>
      <c r="DS617" s="5">
        <v>0</v>
      </c>
      <c r="DT617" s="5">
        <v>0</v>
      </c>
      <c r="DU617" s="5">
        <v>0</v>
      </c>
      <c r="DV617" s="5">
        <v>0</v>
      </c>
      <c r="DW617" s="5">
        <v>0</v>
      </c>
      <c r="DX617" s="5">
        <v>0</v>
      </c>
      <c r="DY617" s="5">
        <v>0</v>
      </c>
      <c r="DZ617" s="5">
        <v>0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0</v>
      </c>
      <c r="EG617" s="5">
        <v>0</v>
      </c>
      <c r="EH617" s="5">
        <v>0</v>
      </c>
      <c r="EI617" s="5">
        <v>0</v>
      </c>
      <c r="EJ617" s="5">
        <v>0</v>
      </c>
      <c r="EK617" s="5">
        <v>0</v>
      </c>
      <c r="EL617" s="5">
        <v>0</v>
      </c>
      <c r="EM617" s="5">
        <v>0</v>
      </c>
      <c r="EN617" s="5">
        <v>0</v>
      </c>
      <c r="EO617" s="5">
        <v>0</v>
      </c>
      <c r="EP617" s="5">
        <v>0</v>
      </c>
      <c r="EQ617" s="5">
        <v>0</v>
      </c>
      <c r="ER617" s="5">
        <v>0</v>
      </c>
      <c r="ES617" s="5">
        <v>0</v>
      </c>
      <c r="ET617" s="5">
        <v>0</v>
      </c>
      <c r="EU617" s="5">
        <v>0</v>
      </c>
      <c r="EV617" s="5">
        <v>0</v>
      </c>
      <c r="EW617" s="5">
        <v>0</v>
      </c>
      <c r="EX617" s="5">
        <v>0</v>
      </c>
      <c r="EY617" s="5">
        <v>0</v>
      </c>
      <c r="EZ617" s="5">
        <v>0</v>
      </c>
      <c r="FA617" s="5">
        <v>0</v>
      </c>
      <c r="FB617" s="5">
        <v>0</v>
      </c>
      <c r="FC617" s="5">
        <v>0</v>
      </c>
      <c r="FD617" s="5">
        <v>0</v>
      </c>
      <c r="FE617" s="5">
        <v>0</v>
      </c>
      <c r="FF617" s="5">
        <v>0</v>
      </c>
      <c r="FG617" s="5">
        <v>0</v>
      </c>
      <c r="FH617" s="5">
        <v>0</v>
      </c>
      <c r="FI617" s="5">
        <v>0</v>
      </c>
      <c r="FJ617" s="5">
        <v>0</v>
      </c>
      <c r="FK617" s="5">
        <v>0</v>
      </c>
      <c r="FL617" s="5">
        <v>0</v>
      </c>
      <c r="FM617" s="5">
        <v>0</v>
      </c>
      <c r="FN617" s="5">
        <v>0</v>
      </c>
      <c r="FO617" s="5">
        <v>0</v>
      </c>
      <c r="FP617" s="5">
        <v>0</v>
      </c>
      <c r="FQ617" s="5">
        <v>0</v>
      </c>
      <c r="FR617" s="5">
        <v>0</v>
      </c>
      <c r="FS617" s="5">
        <v>0</v>
      </c>
      <c r="FT617" s="5">
        <v>0</v>
      </c>
      <c r="FU617" s="5">
        <v>0</v>
      </c>
      <c r="FV617" s="5">
        <v>0</v>
      </c>
      <c r="FW617" s="5">
        <v>0</v>
      </c>
      <c r="FX617" s="5">
        <v>0</v>
      </c>
      <c r="FY617" s="5">
        <v>0</v>
      </c>
      <c r="FZ617" s="5">
        <v>0</v>
      </c>
      <c r="GA617" s="5">
        <v>0</v>
      </c>
      <c r="GB617" s="5">
        <v>0</v>
      </c>
      <c r="GC617" s="5">
        <v>0</v>
      </c>
      <c r="GD617" s="5">
        <v>0</v>
      </c>
      <c r="GE617" s="5">
        <v>0</v>
      </c>
      <c r="GF617" s="5">
        <v>0</v>
      </c>
      <c r="GG617" s="5">
        <v>0</v>
      </c>
      <c r="GH617" s="5">
        <v>0</v>
      </c>
      <c r="GI617" s="5">
        <v>0</v>
      </c>
      <c r="GJ617" s="5">
        <v>0</v>
      </c>
      <c r="GK617" s="5">
        <v>0</v>
      </c>
      <c r="GL617" s="5">
        <v>0</v>
      </c>
      <c r="GM617" s="5">
        <v>0</v>
      </c>
      <c r="GN617" s="5">
        <v>0</v>
      </c>
      <c r="GO617" s="5">
        <v>0</v>
      </c>
      <c r="GP617" s="5">
        <v>0</v>
      </c>
      <c r="GQ617" s="5">
        <v>0</v>
      </c>
      <c r="GR617" s="5">
        <v>0</v>
      </c>
      <c r="GS617" s="5">
        <v>0</v>
      </c>
      <c r="GT617" s="5">
        <v>0</v>
      </c>
      <c r="GU617" s="5">
        <v>0</v>
      </c>
      <c r="GV617" s="5">
        <v>0</v>
      </c>
      <c r="GW617" s="5">
        <v>0</v>
      </c>
      <c r="GX617" s="5">
        <v>0</v>
      </c>
      <c r="GY617" s="5">
        <v>0</v>
      </c>
      <c r="GZ617" s="5">
        <v>0</v>
      </c>
      <c r="HA617" s="5">
        <v>0</v>
      </c>
      <c r="HB617" s="5">
        <v>0</v>
      </c>
      <c r="HC617" s="5">
        <v>0</v>
      </c>
      <c r="HD617" s="5">
        <v>0</v>
      </c>
      <c r="HE617" s="5">
        <v>0</v>
      </c>
      <c r="HF617" s="5">
        <v>0</v>
      </c>
      <c r="HG617" s="5">
        <v>0</v>
      </c>
      <c r="HH617" s="5">
        <v>0</v>
      </c>
      <c r="HI617" s="5">
        <v>0</v>
      </c>
      <c r="HJ617" s="5">
        <v>0</v>
      </c>
      <c r="HK617" s="5">
        <v>0</v>
      </c>
      <c r="HL617" s="5">
        <v>0</v>
      </c>
      <c r="HM617" s="5">
        <v>0</v>
      </c>
      <c r="HN617" s="5">
        <v>0</v>
      </c>
      <c r="HO617" s="5">
        <v>0</v>
      </c>
      <c r="HP617" s="5">
        <v>0</v>
      </c>
      <c r="HQ617" s="5">
        <v>0</v>
      </c>
      <c r="HR617" s="5">
        <v>0</v>
      </c>
      <c r="HS617" s="5">
        <v>0</v>
      </c>
      <c r="HT617" s="5">
        <v>0</v>
      </c>
      <c r="HU617" s="5">
        <v>0</v>
      </c>
      <c r="HV617" s="5">
        <v>0</v>
      </c>
      <c r="HW617" s="5">
        <v>0</v>
      </c>
      <c r="HX617" s="5">
        <v>0</v>
      </c>
      <c r="HY617" s="5">
        <v>0</v>
      </c>
      <c r="HZ617" s="5">
        <v>0</v>
      </c>
      <c r="IA617" s="5">
        <v>0</v>
      </c>
      <c r="IB617" s="5">
        <v>0</v>
      </c>
      <c r="IC617" s="5">
        <v>0</v>
      </c>
      <c r="ID617" s="5">
        <v>0</v>
      </c>
      <c r="IE617" s="5">
        <v>0</v>
      </c>
      <c r="IF617" s="5">
        <v>0</v>
      </c>
      <c r="IG617" s="5">
        <v>0</v>
      </c>
      <c r="IH617" s="5">
        <v>0</v>
      </c>
      <c r="II617" s="5">
        <v>0</v>
      </c>
      <c r="IJ617" s="5">
        <v>0</v>
      </c>
      <c r="IK617" s="5">
        <v>0</v>
      </c>
      <c r="IL617" s="5">
        <v>0</v>
      </c>
      <c r="IM617" s="5">
        <v>0</v>
      </c>
      <c r="IN617" s="5">
        <v>0</v>
      </c>
      <c r="IO617" s="5">
        <v>0</v>
      </c>
      <c r="IP617" s="5">
        <v>0</v>
      </c>
      <c r="IQ617" s="5">
        <v>0</v>
      </c>
      <c r="IR617" s="5">
        <v>0</v>
      </c>
      <c r="IS617" s="5">
        <v>0</v>
      </c>
      <c r="IT617" s="5">
        <v>0</v>
      </c>
      <c r="IU617" s="5">
        <v>0</v>
      </c>
      <c r="IV617" s="5">
        <v>0</v>
      </c>
      <c r="IW617" s="5">
        <v>0</v>
      </c>
      <c r="IX617" s="5">
        <v>0</v>
      </c>
      <c r="IY617" s="5">
        <v>0</v>
      </c>
      <c r="IZ617" s="5">
        <v>0</v>
      </c>
      <c r="JA617" s="5">
        <v>0</v>
      </c>
      <c r="JB617" s="5">
        <v>0</v>
      </c>
      <c r="JC617" s="5">
        <v>0</v>
      </c>
      <c r="JD617" s="5">
        <v>0</v>
      </c>
      <c r="JE617" s="5">
        <v>0</v>
      </c>
      <c r="JF617" s="5">
        <v>0</v>
      </c>
      <c r="JG617" s="5">
        <v>0</v>
      </c>
      <c r="JH617" s="5">
        <v>0</v>
      </c>
      <c r="JI617" s="5">
        <v>0</v>
      </c>
      <c r="JJ617" s="5">
        <v>0</v>
      </c>
      <c r="JK617" s="5">
        <v>0</v>
      </c>
      <c r="JL617" s="5">
        <v>0</v>
      </c>
    </row>
    <row r="618" spans="1:272" x14ac:dyDescent="0.25">
      <c r="A618" s="4" t="s">
        <v>885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5">
        <v>0</v>
      </c>
      <c r="CP618" s="5">
        <v>0</v>
      </c>
      <c r="CQ618" s="5">
        <v>0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5">
        <v>0</v>
      </c>
      <c r="DS618" s="5">
        <v>0</v>
      </c>
      <c r="DT618" s="5">
        <v>0</v>
      </c>
      <c r="DU618" s="5">
        <v>0</v>
      </c>
      <c r="DV618" s="5">
        <v>0</v>
      </c>
      <c r="DW618" s="5">
        <v>0</v>
      </c>
      <c r="DX618" s="5">
        <v>0</v>
      </c>
      <c r="DY618" s="5">
        <v>0</v>
      </c>
      <c r="DZ618" s="5">
        <v>0</v>
      </c>
      <c r="EA618" s="5">
        <v>0</v>
      </c>
      <c r="EB618" s="5">
        <v>0</v>
      </c>
      <c r="EC618" s="5">
        <v>0</v>
      </c>
      <c r="ED618" s="5">
        <v>0</v>
      </c>
      <c r="EE618" s="5">
        <v>0</v>
      </c>
      <c r="EF618" s="5">
        <v>0</v>
      </c>
      <c r="EG618" s="5">
        <v>0</v>
      </c>
      <c r="EH618" s="5">
        <v>0</v>
      </c>
      <c r="EI618" s="5">
        <v>0</v>
      </c>
      <c r="EJ618" s="5">
        <v>0</v>
      </c>
      <c r="EK618" s="5">
        <v>0</v>
      </c>
      <c r="EL618" s="5">
        <v>0</v>
      </c>
      <c r="EM618" s="5">
        <v>0</v>
      </c>
      <c r="EN618" s="5">
        <v>0</v>
      </c>
      <c r="EO618" s="5">
        <v>0</v>
      </c>
      <c r="EP618" s="5">
        <v>0</v>
      </c>
      <c r="EQ618" s="5">
        <v>0</v>
      </c>
      <c r="ER618" s="5">
        <v>0</v>
      </c>
      <c r="ES618" s="5">
        <v>0</v>
      </c>
      <c r="ET618" s="5">
        <v>0</v>
      </c>
      <c r="EU618" s="5">
        <v>0</v>
      </c>
      <c r="EV618" s="5">
        <v>0</v>
      </c>
      <c r="EW618" s="5">
        <v>0</v>
      </c>
      <c r="EX618" s="5">
        <v>0</v>
      </c>
      <c r="EY618" s="5">
        <v>0</v>
      </c>
      <c r="EZ618" s="5">
        <v>0</v>
      </c>
      <c r="FA618" s="5">
        <v>0</v>
      </c>
      <c r="FB618" s="5">
        <v>0</v>
      </c>
      <c r="FC618" s="5">
        <v>0</v>
      </c>
      <c r="FD618" s="5">
        <v>0</v>
      </c>
      <c r="FE618" s="5">
        <v>0</v>
      </c>
      <c r="FF618" s="5">
        <v>0</v>
      </c>
      <c r="FG618" s="5">
        <v>0</v>
      </c>
      <c r="FH618" s="5">
        <v>0</v>
      </c>
      <c r="FI618" s="5">
        <v>0</v>
      </c>
      <c r="FJ618" s="5">
        <v>0</v>
      </c>
      <c r="FK618" s="5">
        <v>0</v>
      </c>
      <c r="FL618" s="5">
        <v>0</v>
      </c>
      <c r="FM618" s="5">
        <v>0</v>
      </c>
      <c r="FN618" s="5">
        <v>0</v>
      </c>
      <c r="FO618" s="5">
        <v>0</v>
      </c>
      <c r="FP618" s="5">
        <v>0</v>
      </c>
      <c r="FQ618" s="5">
        <v>0</v>
      </c>
      <c r="FR618" s="5">
        <v>0</v>
      </c>
      <c r="FS618" s="5">
        <v>0</v>
      </c>
      <c r="FT618" s="5">
        <v>0</v>
      </c>
      <c r="FU618" s="5">
        <v>0</v>
      </c>
      <c r="FV618" s="5">
        <v>0</v>
      </c>
      <c r="FW618" s="5">
        <v>0</v>
      </c>
      <c r="FX618" s="5">
        <v>0</v>
      </c>
      <c r="FY618" s="5">
        <v>0</v>
      </c>
      <c r="FZ618" s="5">
        <v>0</v>
      </c>
      <c r="GA618" s="5">
        <v>0</v>
      </c>
      <c r="GB618" s="5">
        <v>0</v>
      </c>
      <c r="GC618" s="5">
        <v>0</v>
      </c>
      <c r="GD618" s="5">
        <v>0</v>
      </c>
      <c r="GE618" s="5">
        <v>0</v>
      </c>
      <c r="GF618" s="5">
        <v>0</v>
      </c>
      <c r="GG618" s="5">
        <v>0</v>
      </c>
      <c r="GH618" s="5">
        <v>0</v>
      </c>
      <c r="GI618" s="5">
        <v>0</v>
      </c>
      <c r="GJ618" s="5">
        <v>0</v>
      </c>
      <c r="GK618" s="5">
        <v>0</v>
      </c>
      <c r="GL618" s="5">
        <v>0</v>
      </c>
      <c r="GM618" s="5">
        <v>0</v>
      </c>
      <c r="GN618" s="5">
        <v>0</v>
      </c>
      <c r="GO618" s="5">
        <v>0</v>
      </c>
      <c r="GP618" s="5">
        <v>0</v>
      </c>
      <c r="GQ618" s="5">
        <v>0</v>
      </c>
      <c r="GR618" s="5">
        <v>0</v>
      </c>
      <c r="GS618" s="5">
        <v>0</v>
      </c>
      <c r="GT618" s="5">
        <v>0</v>
      </c>
      <c r="GU618" s="5">
        <v>0</v>
      </c>
      <c r="GV618" s="5">
        <v>0</v>
      </c>
      <c r="GW618" s="5">
        <v>0</v>
      </c>
      <c r="GX618" s="5">
        <v>0</v>
      </c>
      <c r="GY618" s="5">
        <v>0</v>
      </c>
      <c r="GZ618" s="5">
        <v>0</v>
      </c>
      <c r="HA618" s="5">
        <v>0</v>
      </c>
      <c r="HB618" s="5">
        <v>0</v>
      </c>
      <c r="HC618" s="5">
        <v>0</v>
      </c>
      <c r="HD618" s="5">
        <v>0</v>
      </c>
      <c r="HE618" s="5">
        <v>0</v>
      </c>
      <c r="HF618" s="5">
        <v>0</v>
      </c>
      <c r="HG618" s="5">
        <v>0</v>
      </c>
      <c r="HH618" s="5">
        <v>0</v>
      </c>
      <c r="HI618" s="5">
        <v>0</v>
      </c>
      <c r="HJ618" s="5">
        <v>0</v>
      </c>
      <c r="HK618" s="5">
        <v>0</v>
      </c>
      <c r="HL618" s="5">
        <v>0</v>
      </c>
      <c r="HM618" s="5">
        <v>0</v>
      </c>
      <c r="HN618" s="5">
        <v>0</v>
      </c>
      <c r="HO618" s="5">
        <v>0</v>
      </c>
      <c r="HP618" s="5">
        <v>0</v>
      </c>
      <c r="HQ618" s="5">
        <v>0</v>
      </c>
      <c r="HR618" s="5">
        <v>0</v>
      </c>
      <c r="HS618" s="5">
        <v>0</v>
      </c>
      <c r="HT618" s="5">
        <v>0</v>
      </c>
      <c r="HU618" s="5">
        <v>0</v>
      </c>
      <c r="HV618" s="5">
        <v>0</v>
      </c>
      <c r="HW618" s="5">
        <v>0</v>
      </c>
      <c r="HX618" s="5">
        <v>0</v>
      </c>
      <c r="HY618" s="5">
        <v>0</v>
      </c>
      <c r="HZ618" s="5">
        <v>0</v>
      </c>
      <c r="IA618" s="5">
        <v>0</v>
      </c>
      <c r="IB618" s="5">
        <v>0</v>
      </c>
      <c r="IC618" s="5">
        <v>0</v>
      </c>
      <c r="ID618" s="5">
        <v>0</v>
      </c>
      <c r="IE618" s="5">
        <v>0</v>
      </c>
      <c r="IF618" s="5">
        <v>0</v>
      </c>
      <c r="IG618" s="5">
        <v>0</v>
      </c>
      <c r="IH618" s="5">
        <v>0</v>
      </c>
      <c r="II618" s="5">
        <v>0</v>
      </c>
      <c r="IJ618" s="5">
        <v>0</v>
      </c>
      <c r="IK618" s="5">
        <v>0</v>
      </c>
      <c r="IL618" s="5">
        <v>0</v>
      </c>
      <c r="IM618" s="5">
        <v>0</v>
      </c>
      <c r="IN618" s="5">
        <v>0</v>
      </c>
      <c r="IO618" s="5">
        <v>0</v>
      </c>
      <c r="IP618" s="5">
        <v>0</v>
      </c>
      <c r="IQ618" s="5">
        <v>0</v>
      </c>
      <c r="IR618" s="5">
        <v>0</v>
      </c>
      <c r="IS618" s="5">
        <v>0</v>
      </c>
      <c r="IT618" s="5">
        <v>0</v>
      </c>
      <c r="IU618" s="5">
        <v>0</v>
      </c>
      <c r="IV618" s="5">
        <v>0</v>
      </c>
      <c r="IW618" s="5">
        <v>0</v>
      </c>
      <c r="IX618" s="5">
        <v>0</v>
      </c>
      <c r="IY618" s="5">
        <v>0</v>
      </c>
      <c r="IZ618" s="5">
        <v>0</v>
      </c>
      <c r="JA618" s="5">
        <v>0</v>
      </c>
      <c r="JB618" s="5">
        <v>0</v>
      </c>
      <c r="JC618" s="5">
        <v>0</v>
      </c>
      <c r="JD618" s="5">
        <v>0</v>
      </c>
      <c r="JE618" s="5">
        <v>0</v>
      </c>
      <c r="JF618" s="5">
        <v>0</v>
      </c>
      <c r="JG618" s="5">
        <v>0</v>
      </c>
      <c r="JH618" s="5">
        <v>0</v>
      </c>
      <c r="JI618" s="5">
        <v>0</v>
      </c>
      <c r="JJ618" s="5">
        <v>0</v>
      </c>
      <c r="JK618" s="5">
        <v>0</v>
      </c>
      <c r="JL618" s="5">
        <v>0</v>
      </c>
    </row>
    <row r="619" spans="1:272" x14ac:dyDescent="0.25">
      <c r="A619" s="4" t="s">
        <v>886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3</v>
      </c>
      <c r="H619" s="5">
        <v>1</v>
      </c>
      <c r="I619" s="5">
        <v>0</v>
      </c>
      <c r="J619" s="5">
        <v>0</v>
      </c>
      <c r="K619" s="5">
        <v>0</v>
      </c>
      <c r="L619" s="5">
        <v>0</v>
      </c>
      <c r="M619" s="5">
        <v>1</v>
      </c>
      <c r="N619" s="5">
        <v>0</v>
      </c>
      <c r="O619" s="5">
        <v>2</v>
      </c>
      <c r="P619" s="5">
        <v>0</v>
      </c>
      <c r="Q619" s="5">
        <v>0</v>
      </c>
      <c r="R619" s="5">
        <v>0</v>
      </c>
      <c r="S619" s="5">
        <v>0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5">
        <v>0</v>
      </c>
      <c r="CP619" s="5">
        <v>0</v>
      </c>
      <c r="CQ619" s="5">
        <v>0</v>
      </c>
      <c r="CR619" s="5">
        <v>0</v>
      </c>
      <c r="CS619" s="5">
        <v>0</v>
      </c>
      <c r="CT619" s="5">
        <v>0</v>
      </c>
      <c r="CU619" s="5">
        <v>0</v>
      </c>
      <c r="CV619" s="5">
        <v>0</v>
      </c>
      <c r="CW619" s="5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5">
        <v>0</v>
      </c>
      <c r="DS619" s="5">
        <v>0</v>
      </c>
      <c r="DT619" s="5">
        <v>4</v>
      </c>
      <c r="DU619" s="5">
        <v>0</v>
      </c>
      <c r="DV619" s="5">
        <v>0</v>
      </c>
      <c r="DW619" s="5">
        <v>0</v>
      </c>
      <c r="DX619" s="5">
        <v>0</v>
      </c>
      <c r="DY619" s="5">
        <v>0</v>
      </c>
      <c r="DZ619" s="5">
        <v>0</v>
      </c>
      <c r="EA619" s="5">
        <v>0</v>
      </c>
      <c r="EB619" s="5">
        <v>0</v>
      </c>
      <c r="EC619" s="5">
        <v>0</v>
      </c>
      <c r="ED619" s="5">
        <v>0</v>
      </c>
      <c r="EE619" s="5">
        <v>0</v>
      </c>
      <c r="EF619" s="5">
        <v>0</v>
      </c>
      <c r="EG619" s="5">
        <v>0</v>
      </c>
      <c r="EH619" s="5">
        <v>0</v>
      </c>
      <c r="EI619" s="5">
        <v>0</v>
      </c>
      <c r="EJ619" s="5">
        <v>0</v>
      </c>
      <c r="EK619" s="5">
        <v>0</v>
      </c>
      <c r="EL619" s="5">
        <v>0</v>
      </c>
      <c r="EM619" s="5">
        <v>0</v>
      </c>
      <c r="EN619" s="5">
        <v>0</v>
      </c>
      <c r="EO619" s="5">
        <v>0</v>
      </c>
      <c r="EP619" s="5">
        <v>0</v>
      </c>
      <c r="EQ619" s="5">
        <v>0</v>
      </c>
      <c r="ER619" s="5">
        <v>0</v>
      </c>
      <c r="ES619" s="5">
        <v>0</v>
      </c>
      <c r="ET619" s="5">
        <v>0</v>
      </c>
      <c r="EU619" s="5">
        <v>0</v>
      </c>
      <c r="EV619" s="5">
        <v>0</v>
      </c>
      <c r="EW619" s="5">
        <v>0</v>
      </c>
      <c r="EX619" s="5">
        <v>0</v>
      </c>
      <c r="EY619" s="5">
        <v>0</v>
      </c>
      <c r="EZ619" s="5">
        <v>0</v>
      </c>
      <c r="FA619" s="5">
        <v>0</v>
      </c>
      <c r="FB619" s="5">
        <v>0</v>
      </c>
      <c r="FC619" s="5">
        <v>0</v>
      </c>
      <c r="FD619" s="5">
        <v>0</v>
      </c>
      <c r="FE619" s="5">
        <v>0</v>
      </c>
      <c r="FF619" s="5">
        <v>0</v>
      </c>
      <c r="FG619" s="5">
        <v>0</v>
      </c>
      <c r="FH619" s="5">
        <v>0</v>
      </c>
      <c r="FI619" s="5">
        <v>0</v>
      </c>
      <c r="FJ619" s="5">
        <v>0</v>
      </c>
      <c r="FK619" s="5">
        <v>0</v>
      </c>
      <c r="FL619" s="5">
        <v>0</v>
      </c>
      <c r="FM619" s="5">
        <v>0</v>
      </c>
      <c r="FN619" s="5">
        <v>0</v>
      </c>
      <c r="FO619" s="5">
        <v>0</v>
      </c>
      <c r="FP619" s="5">
        <v>0</v>
      </c>
      <c r="FQ619" s="5">
        <v>0</v>
      </c>
      <c r="FR619" s="5">
        <v>0</v>
      </c>
      <c r="FS619" s="5">
        <v>0</v>
      </c>
      <c r="FT619" s="5">
        <v>0</v>
      </c>
      <c r="FU619" s="5">
        <v>0</v>
      </c>
      <c r="FV619" s="5">
        <v>0</v>
      </c>
      <c r="FW619" s="5">
        <v>0</v>
      </c>
      <c r="FX619" s="5">
        <v>0</v>
      </c>
      <c r="FY619" s="5">
        <v>0</v>
      </c>
      <c r="FZ619" s="5">
        <v>0</v>
      </c>
      <c r="GA619" s="5">
        <v>0</v>
      </c>
      <c r="GB619" s="5">
        <v>0</v>
      </c>
      <c r="GC619" s="5">
        <v>0</v>
      </c>
      <c r="GD619" s="5">
        <v>0</v>
      </c>
      <c r="GE619" s="5">
        <v>0</v>
      </c>
      <c r="GF619" s="5">
        <v>0</v>
      </c>
      <c r="GG619" s="5">
        <v>0</v>
      </c>
      <c r="GH619" s="5">
        <v>0</v>
      </c>
      <c r="GI619" s="5">
        <v>0</v>
      </c>
      <c r="GJ619" s="5">
        <v>0</v>
      </c>
      <c r="GK619" s="5">
        <v>0</v>
      </c>
      <c r="GL619" s="5">
        <v>0</v>
      </c>
      <c r="GM619" s="5">
        <v>0</v>
      </c>
      <c r="GN619" s="5">
        <v>0</v>
      </c>
      <c r="GO619" s="5">
        <v>0</v>
      </c>
      <c r="GP619" s="5">
        <v>0</v>
      </c>
      <c r="GQ619" s="5">
        <v>0</v>
      </c>
      <c r="GR619" s="5">
        <v>0</v>
      </c>
      <c r="GS619" s="5">
        <v>0</v>
      </c>
      <c r="GT619" s="5">
        <v>0</v>
      </c>
      <c r="GU619" s="5">
        <v>0</v>
      </c>
      <c r="GV619" s="5">
        <v>0</v>
      </c>
      <c r="GW619" s="5">
        <v>0</v>
      </c>
      <c r="GX619" s="5">
        <v>0</v>
      </c>
      <c r="GY619" s="5">
        <v>0</v>
      </c>
      <c r="GZ619" s="5">
        <v>0</v>
      </c>
      <c r="HA619" s="5">
        <v>0</v>
      </c>
      <c r="HB619" s="5">
        <v>0</v>
      </c>
      <c r="HC619" s="5">
        <v>0</v>
      </c>
      <c r="HD619" s="5">
        <v>0</v>
      </c>
      <c r="HE619" s="5">
        <v>0</v>
      </c>
      <c r="HF619" s="5">
        <v>0</v>
      </c>
      <c r="HG619" s="5">
        <v>0</v>
      </c>
      <c r="HH619" s="5">
        <v>0</v>
      </c>
      <c r="HI619" s="5">
        <v>0</v>
      </c>
      <c r="HJ619" s="5">
        <v>0</v>
      </c>
      <c r="HK619" s="5">
        <v>0</v>
      </c>
      <c r="HL619" s="5">
        <v>0</v>
      </c>
      <c r="HM619" s="5">
        <v>0</v>
      </c>
      <c r="HN619" s="5">
        <v>0</v>
      </c>
      <c r="HO619" s="5">
        <v>0</v>
      </c>
      <c r="HP619" s="5">
        <v>0</v>
      </c>
      <c r="HQ619" s="5">
        <v>0</v>
      </c>
      <c r="HR619" s="5">
        <v>0</v>
      </c>
      <c r="HS619" s="5">
        <v>0</v>
      </c>
      <c r="HT619" s="5">
        <v>0</v>
      </c>
      <c r="HU619" s="5">
        <v>0</v>
      </c>
      <c r="HV619" s="5">
        <v>0</v>
      </c>
      <c r="HW619" s="5">
        <v>0</v>
      </c>
      <c r="HX619" s="5">
        <v>0</v>
      </c>
      <c r="HY619" s="5">
        <v>0</v>
      </c>
      <c r="HZ619" s="5">
        <v>0</v>
      </c>
      <c r="IA619" s="5">
        <v>0</v>
      </c>
      <c r="IB619" s="5">
        <v>0</v>
      </c>
      <c r="IC619" s="5">
        <v>0</v>
      </c>
      <c r="ID619" s="5">
        <v>0</v>
      </c>
      <c r="IE619" s="5">
        <v>0</v>
      </c>
      <c r="IF619" s="5">
        <v>0</v>
      </c>
      <c r="IG619" s="5">
        <v>0</v>
      </c>
      <c r="IH619" s="5">
        <v>0</v>
      </c>
      <c r="II619" s="5">
        <v>0</v>
      </c>
      <c r="IJ619" s="5">
        <v>0</v>
      </c>
      <c r="IK619" s="5">
        <v>0</v>
      </c>
      <c r="IL619" s="5">
        <v>0</v>
      </c>
      <c r="IM619" s="5">
        <v>0</v>
      </c>
      <c r="IN619" s="5">
        <v>0</v>
      </c>
      <c r="IO619" s="5">
        <v>0</v>
      </c>
      <c r="IP619" s="5">
        <v>0</v>
      </c>
      <c r="IQ619" s="5">
        <v>0</v>
      </c>
      <c r="IR619" s="5">
        <v>0</v>
      </c>
      <c r="IS619" s="5">
        <v>0</v>
      </c>
      <c r="IT619" s="5">
        <v>0</v>
      </c>
      <c r="IU619" s="5">
        <v>0</v>
      </c>
      <c r="IV619" s="5">
        <v>0</v>
      </c>
      <c r="IW619" s="5">
        <v>0</v>
      </c>
      <c r="IX619" s="5">
        <v>0</v>
      </c>
      <c r="IY619" s="5">
        <v>0</v>
      </c>
      <c r="IZ619" s="5">
        <v>0</v>
      </c>
      <c r="JA619" s="5">
        <v>0</v>
      </c>
      <c r="JB619" s="5">
        <v>0</v>
      </c>
      <c r="JC619" s="5">
        <v>0</v>
      </c>
      <c r="JD619" s="5">
        <v>0</v>
      </c>
      <c r="JE619" s="5">
        <v>0</v>
      </c>
      <c r="JF619" s="5">
        <v>0</v>
      </c>
      <c r="JG619" s="5">
        <v>0</v>
      </c>
      <c r="JH619" s="5">
        <v>0</v>
      </c>
      <c r="JI619" s="5">
        <v>0</v>
      </c>
      <c r="JJ619" s="5">
        <v>0</v>
      </c>
      <c r="JK619" s="5">
        <v>0</v>
      </c>
      <c r="JL619" s="5">
        <v>0</v>
      </c>
    </row>
    <row r="620" spans="1:272" x14ac:dyDescent="0.25">
      <c r="A620" s="4" t="s">
        <v>887</v>
      </c>
      <c r="B620" s="5">
        <v>0</v>
      </c>
      <c r="C620" s="5">
        <v>1</v>
      </c>
      <c r="D620" s="5">
        <v>0</v>
      </c>
      <c r="E620" s="5">
        <v>0</v>
      </c>
      <c r="F620" s="5">
        <v>0</v>
      </c>
      <c r="G620" s="5">
        <v>3</v>
      </c>
      <c r="H620" s="5">
        <v>2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2</v>
      </c>
      <c r="P620" s="5">
        <v>0</v>
      </c>
      <c r="Q620" s="5">
        <v>0</v>
      </c>
      <c r="R620" s="5">
        <v>0</v>
      </c>
      <c r="S620" s="5">
        <v>0</v>
      </c>
      <c r="T620" s="5">
        <v>1</v>
      </c>
      <c r="U620" s="5">
        <v>0</v>
      </c>
      <c r="V620" s="5">
        <v>1</v>
      </c>
      <c r="W620" s="5">
        <v>0</v>
      </c>
      <c r="X620" s="5">
        <v>0</v>
      </c>
      <c r="Y620" s="5">
        <v>1</v>
      </c>
      <c r="Z620" s="5">
        <v>0</v>
      </c>
      <c r="AA620" s="5">
        <v>0</v>
      </c>
      <c r="AB620" s="5">
        <v>1</v>
      </c>
      <c r="AC620" s="5">
        <v>1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0</v>
      </c>
      <c r="DU620" s="5">
        <v>0</v>
      </c>
      <c r="DV620" s="5">
        <v>0</v>
      </c>
      <c r="DW620" s="5">
        <v>0</v>
      </c>
      <c r="DX620" s="5">
        <v>0</v>
      </c>
      <c r="DY620" s="5">
        <v>0</v>
      </c>
      <c r="DZ620" s="5">
        <v>0</v>
      </c>
      <c r="EA620" s="5">
        <v>0</v>
      </c>
      <c r="EB620" s="5">
        <v>0</v>
      </c>
      <c r="EC620" s="5">
        <v>0</v>
      </c>
      <c r="ED620" s="5">
        <v>0</v>
      </c>
      <c r="EE620" s="5">
        <v>0</v>
      </c>
      <c r="EF620" s="5">
        <v>0</v>
      </c>
      <c r="EG620" s="5">
        <v>0</v>
      </c>
      <c r="EH620" s="5">
        <v>0</v>
      </c>
      <c r="EI620" s="5">
        <v>0</v>
      </c>
      <c r="EJ620" s="5">
        <v>0</v>
      </c>
      <c r="EK620" s="5">
        <v>0</v>
      </c>
      <c r="EL620" s="5">
        <v>0</v>
      </c>
      <c r="EM620" s="5">
        <v>0</v>
      </c>
      <c r="EN620" s="5">
        <v>0</v>
      </c>
      <c r="EO620" s="5">
        <v>0</v>
      </c>
      <c r="EP620" s="5">
        <v>0</v>
      </c>
      <c r="EQ620" s="5">
        <v>0</v>
      </c>
      <c r="ER620" s="5">
        <v>0</v>
      </c>
      <c r="ES620" s="5">
        <v>0</v>
      </c>
      <c r="ET620" s="5">
        <v>0</v>
      </c>
      <c r="EU620" s="5">
        <v>0</v>
      </c>
      <c r="EV620" s="5">
        <v>0</v>
      </c>
      <c r="EW620" s="5">
        <v>0</v>
      </c>
      <c r="EX620" s="5">
        <v>0</v>
      </c>
      <c r="EY620" s="5">
        <v>0</v>
      </c>
      <c r="EZ620" s="5">
        <v>0</v>
      </c>
      <c r="FA620" s="5">
        <v>0</v>
      </c>
      <c r="FB620" s="5">
        <v>0</v>
      </c>
      <c r="FC620" s="5">
        <v>0</v>
      </c>
      <c r="FD620" s="5">
        <v>0</v>
      </c>
      <c r="FE620" s="5">
        <v>0</v>
      </c>
      <c r="FF620" s="5">
        <v>0</v>
      </c>
      <c r="FG620" s="5">
        <v>0</v>
      </c>
      <c r="FH620" s="5">
        <v>0</v>
      </c>
      <c r="FI620" s="5">
        <v>0</v>
      </c>
      <c r="FJ620" s="5">
        <v>0</v>
      </c>
      <c r="FK620" s="5">
        <v>0</v>
      </c>
      <c r="FL620" s="5">
        <v>0</v>
      </c>
      <c r="FM620" s="5">
        <v>0</v>
      </c>
      <c r="FN620" s="5">
        <v>0</v>
      </c>
      <c r="FO620" s="5">
        <v>0</v>
      </c>
      <c r="FP620" s="5">
        <v>0</v>
      </c>
      <c r="FQ620" s="5">
        <v>0</v>
      </c>
      <c r="FR620" s="5">
        <v>0</v>
      </c>
      <c r="FS620" s="5">
        <v>0</v>
      </c>
      <c r="FT620" s="5">
        <v>0</v>
      </c>
      <c r="FU620" s="5">
        <v>0</v>
      </c>
      <c r="FV620" s="5">
        <v>0</v>
      </c>
      <c r="FW620" s="5">
        <v>0</v>
      </c>
      <c r="FX620" s="5">
        <v>0</v>
      </c>
      <c r="FY620" s="5">
        <v>0</v>
      </c>
      <c r="FZ620" s="5">
        <v>0</v>
      </c>
      <c r="GA620" s="5">
        <v>0</v>
      </c>
      <c r="GB620" s="5">
        <v>0</v>
      </c>
      <c r="GC620" s="5">
        <v>0</v>
      </c>
      <c r="GD620" s="5">
        <v>0</v>
      </c>
      <c r="GE620" s="5">
        <v>0</v>
      </c>
      <c r="GF620" s="5">
        <v>0</v>
      </c>
      <c r="GG620" s="5">
        <v>0</v>
      </c>
      <c r="GH620" s="5">
        <v>0</v>
      </c>
      <c r="GI620" s="5">
        <v>0</v>
      </c>
      <c r="GJ620" s="5">
        <v>0</v>
      </c>
      <c r="GK620" s="5">
        <v>0</v>
      </c>
      <c r="GL620" s="5">
        <v>0</v>
      </c>
      <c r="GM620" s="5">
        <v>0</v>
      </c>
      <c r="GN620" s="5">
        <v>0</v>
      </c>
      <c r="GO620" s="5">
        <v>0</v>
      </c>
      <c r="GP620" s="5">
        <v>0</v>
      </c>
      <c r="GQ620" s="5">
        <v>0</v>
      </c>
      <c r="GR620" s="5">
        <v>0</v>
      </c>
      <c r="GS620" s="5">
        <v>0</v>
      </c>
      <c r="GT620" s="5">
        <v>0</v>
      </c>
      <c r="GU620" s="5">
        <v>0</v>
      </c>
      <c r="GV620" s="5">
        <v>0</v>
      </c>
      <c r="GW620" s="5">
        <v>0</v>
      </c>
      <c r="GX620" s="5">
        <v>0</v>
      </c>
      <c r="GY620" s="5">
        <v>0</v>
      </c>
      <c r="GZ620" s="5">
        <v>0</v>
      </c>
      <c r="HA620" s="5">
        <v>0</v>
      </c>
      <c r="HB620" s="5">
        <v>0</v>
      </c>
      <c r="HC620" s="5">
        <v>0</v>
      </c>
      <c r="HD620" s="5">
        <v>0</v>
      </c>
      <c r="HE620" s="5">
        <v>0</v>
      </c>
      <c r="HF620" s="5">
        <v>0</v>
      </c>
      <c r="HG620" s="5">
        <v>0</v>
      </c>
      <c r="HH620" s="5">
        <v>0</v>
      </c>
      <c r="HI620" s="5">
        <v>0</v>
      </c>
      <c r="HJ620" s="5">
        <v>0</v>
      </c>
      <c r="HK620" s="5">
        <v>0</v>
      </c>
      <c r="HL620" s="5">
        <v>0</v>
      </c>
      <c r="HM620" s="5">
        <v>0</v>
      </c>
      <c r="HN620" s="5">
        <v>0</v>
      </c>
      <c r="HO620" s="5">
        <v>0</v>
      </c>
      <c r="HP620" s="5">
        <v>0</v>
      </c>
      <c r="HQ620" s="5">
        <v>0</v>
      </c>
      <c r="HR620" s="5">
        <v>0</v>
      </c>
      <c r="HS620" s="5">
        <v>0</v>
      </c>
      <c r="HT620" s="5">
        <v>0</v>
      </c>
      <c r="HU620" s="5">
        <v>0</v>
      </c>
      <c r="HV620" s="5">
        <v>0</v>
      </c>
      <c r="HW620" s="5">
        <v>0</v>
      </c>
      <c r="HX620" s="5">
        <v>0</v>
      </c>
      <c r="HY620" s="5">
        <v>0</v>
      </c>
      <c r="HZ620" s="5">
        <v>0</v>
      </c>
      <c r="IA620" s="5">
        <v>0</v>
      </c>
      <c r="IB620" s="5">
        <v>0</v>
      </c>
      <c r="IC620" s="5">
        <v>0</v>
      </c>
      <c r="ID620" s="5">
        <v>0</v>
      </c>
      <c r="IE620" s="5">
        <v>0</v>
      </c>
      <c r="IF620" s="5">
        <v>0</v>
      </c>
      <c r="IG620" s="5">
        <v>0</v>
      </c>
      <c r="IH620" s="5">
        <v>0</v>
      </c>
      <c r="II620" s="5">
        <v>0</v>
      </c>
      <c r="IJ620" s="5">
        <v>0</v>
      </c>
      <c r="IK620" s="5">
        <v>0</v>
      </c>
      <c r="IL620" s="5">
        <v>0</v>
      </c>
      <c r="IM620" s="5">
        <v>0</v>
      </c>
      <c r="IN620" s="5">
        <v>0</v>
      </c>
      <c r="IO620" s="5">
        <v>0</v>
      </c>
      <c r="IP620" s="5">
        <v>0</v>
      </c>
      <c r="IQ620" s="5">
        <v>0</v>
      </c>
      <c r="IR620" s="5">
        <v>0</v>
      </c>
      <c r="IS620" s="5">
        <v>0</v>
      </c>
      <c r="IT620" s="5">
        <v>0</v>
      </c>
      <c r="IU620" s="5">
        <v>0</v>
      </c>
      <c r="IV620" s="5">
        <v>0</v>
      </c>
      <c r="IW620" s="5">
        <v>0</v>
      </c>
      <c r="IX620" s="5">
        <v>0</v>
      </c>
      <c r="IY620" s="5">
        <v>0</v>
      </c>
      <c r="IZ620" s="5">
        <v>0</v>
      </c>
      <c r="JA620" s="5">
        <v>0</v>
      </c>
      <c r="JB620" s="5">
        <v>0</v>
      </c>
      <c r="JC620" s="5">
        <v>0</v>
      </c>
      <c r="JD620" s="5">
        <v>0</v>
      </c>
      <c r="JE620" s="5">
        <v>0</v>
      </c>
      <c r="JF620" s="5">
        <v>0</v>
      </c>
      <c r="JG620" s="5">
        <v>0</v>
      </c>
      <c r="JH620" s="5">
        <v>0</v>
      </c>
      <c r="JI620" s="5">
        <v>0</v>
      </c>
      <c r="JJ620" s="5">
        <v>0</v>
      </c>
      <c r="JK620" s="5">
        <v>0</v>
      </c>
      <c r="JL620" s="5">
        <v>0</v>
      </c>
    </row>
    <row r="621" spans="1:272" x14ac:dyDescent="0.25">
      <c r="A621" s="4" t="s">
        <v>888</v>
      </c>
      <c r="B621" s="5">
        <v>0</v>
      </c>
      <c r="C621" s="5">
        <v>2</v>
      </c>
      <c r="D621" s="5">
        <v>0</v>
      </c>
      <c r="E621" s="5">
        <v>0</v>
      </c>
      <c r="F621" s="5">
        <v>2</v>
      </c>
      <c r="G621" s="5">
        <v>1</v>
      </c>
      <c r="H621" s="5">
        <v>107</v>
      </c>
      <c r="I621" s="5">
        <v>14</v>
      </c>
      <c r="J621" s="5">
        <v>7</v>
      </c>
      <c r="K621" s="5">
        <v>0</v>
      </c>
      <c r="L621" s="5">
        <v>0</v>
      </c>
      <c r="M621" s="5">
        <v>111</v>
      </c>
      <c r="N621" s="5">
        <v>0</v>
      </c>
      <c r="O621" s="5">
        <v>31</v>
      </c>
      <c r="P621" s="5">
        <v>0</v>
      </c>
      <c r="Q621" s="5">
        <v>0</v>
      </c>
      <c r="R621" s="5">
        <v>3</v>
      </c>
      <c r="S621" s="5">
        <v>2</v>
      </c>
      <c r="T621" s="5">
        <v>1</v>
      </c>
      <c r="U621" s="5">
        <v>3</v>
      </c>
      <c r="V621" s="5">
        <v>16</v>
      </c>
      <c r="W621" s="5">
        <v>42</v>
      </c>
      <c r="X621" s="5">
        <v>0</v>
      </c>
      <c r="Y621" s="5">
        <v>13</v>
      </c>
      <c r="Z621" s="5">
        <v>147</v>
      </c>
      <c r="AA621" s="5">
        <v>26</v>
      </c>
      <c r="AB621" s="5">
        <v>0</v>
      </c>
      <c r="AC621" s="5">
        <v>14</v>
      </c>
      <c r="AD621" s="5">
        <v>3</v>
      </c>
      <c r="AE621" s="5">
        <v>7</v>
      </c>
      <c r="AF621" s="5">
        <v>17</v>
      </c>
      <c r="AG621" s="5">
        <v>4</v>
      </c>
      <c r="AH621" s="5">
        <v>4</v>
      </c>
      <c r="AI621" s="5">
        <v>19</v>
      </c>
      <c r="AJ621" s="5">
        <v>10</v>
      </c>
      <c r="AK621" s="5">
        <v>16</v>
      </c>
      <c r="AL621" s="5">
        <v>0</v>
      </c>
      <c r="AM621" s="5">
        <v>0</v>
      </c>
      <c r="AN621" s="5">
        <v>0</v>
      </c>
      <c r="AO621" s="5">
        <v>0</v>
      </c>
      <c r="AP621" s="5">
        <v>9</v>
      </c>
      <c r="AQ621" s="5">
        <v>0</v>
      </c>
      <c r="AR621" s="5">
        <v>9</v>
      </c>
      <c r="AS621" s="5">
        <v>1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1</v>
      </c>
      <c r="AZ621" s="5">
        <v>1</v>
      </c>
      <c r="BA621" s="5">
        <v>4</v>
      </c>
      <c r="BB621" s="5">
        <v>37</v>
      </c>
      <c r="BC621" s="5">
        <v>0</v>
      </c>
      <c r="BD621" s="5">
        <v>1</v>
      </c>
      <c r="BE621" s="5">
        <v>0</v>
      </c>
      <c r="BF621" s="5">
        <v>6</v>
      </c>
      <c r="BG621" s="5">
        <v>100</v>
      </c>
      <c r="BH621" s="5">
        <v>0</v>
      </c>
      <c r="BI621" s="5">
        <v>14</v>
      </c>
      <c r="BJ621" s="5">
        <v>1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1</v>
      </c>
      <c r="BQ621" s="5">
        <v>2</v>
      </c>
      <c r="BR621" s="5">
        <v>2</v>
      </c>
      <c r="BS621" s="5">
        <v>2</v>
      </c>
      <c r="BT621" s="5">
        <v>17</v>
      </c>
      <c r="BU621" s="5">
        <v>0</v>
      </c>
      <c r="BV621" s="5">
        <v>58</v>
      </c>
      <c r="BW621" s="5">
        <v>0</v>
      </c>
      <c r="BX621" s="5">
        <v>0</v>
      </c>
      <c r="BY621" s="5">
        <v>5</v>
      </c>
      <c r="BZ621" s="5">
        <v>0</v>
      </c>
      <c r="CA621" s="5">
        <v>0</v>
      </c>
      <c r="CB621" s="5">
        <v>2</v>
      </c>
      <c r="CC621" s="5">
        <v>63</v>
      </c>
      <c r="CD621" s="5">
        <v>94</v>
      </c>
      <c r="CE621" s="5">
        <v>0</v>
      </c>
      <c r="CF621" s="5">
        <v>5</v>
      </c>
      <c r="CG621" s="5">
        <v>0</v>
      </c>
      <c r="CH621" s="5">
        <v>0</v>
      </c>
      <c r="CI621" s="5">
        <v>0</v>
      </c>
      <c r="CJ621" s="5">
        <v>0</v>
      </c>
      <c r="CK621" s="5">
        <v>1</v>
      </c>
      <c r="CL621" s="5">
        <v>1</v>
      </c>
      <c r="CM621" s="5">
        <v>6</v>
      </c>
      <c r="CN621" s="5">
        <v>0</v>
      </c>
      <c r="CO621" s="5">
        <v>0</v>
      </c>
      <c r="CP621" s="5">
        <v>0</v>
      </c>
      <c r="CQ621" s="5">
        <v>0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12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0</v>
      </c>
      <c r="DO621" s="5">
        <v>0</v>
      </c>
      <c r="DP621" s="5">
        <v>0</v>
      </c>
      <c r="DQ621" s="5">
        <v>0</v>
      </c>
      <c r="DR621" s="5">
        <v>0</v>
      </c>
      <c r="DS621" s="5">
        <v>0</v>
      </c>
      <c r="DT621" s="5">
        <v>0</v>
      </c>
      <c r="DU621" s="5">
        <v>10</v>
      </c>
      <c r="DV621" s="5">
        <v>0</v>
      </c>
      <c r="DW621" s="5">
        <v>0</v>
      </c>
      <c r="DX621" s="5">
        <v>0</v>
      </c>
      <c r="DY621" s="5">
        <v>0</v>
      </c>
      <c r="DZ621" s="5">
        <v>0</v>
      </c>
      <c r="EA621" s="5">
        <v>0</v>
      </c>
      <c r="EB621" s="5">
        <v>0</v>
      </c>
      <c r="EC621" s="5">
        <v>0</v>
      </c>
      <c r="ED621" s="5">
        <v>0</v>
      </c>
      <c r="EE621" s="5">
        <v>0</v>
      </c>
      <c r="EF621" s="5">
        <v>5</v>
      </c>
      <c r="EG621" s="5">
        <v>0</v>
      </c>
      <c r="EH621" s="5">
        <v>0</v>
      </c>
      <c r="EI621" s="5">
        <v>0</v>
      </c>
      <c r="EJ621" s="5">
        <v>0</v>
      </c>
      <c r="EK621" s="5">
        <v>0</v>
      </c>
      <c r="EL621" s="5">
        <v>0</v>
      </c>
      <c r="EM621" s="5">
        <v>0</v>
      </c>
      <c r="EN621" s="5">
        <v>0</v>
      </c>
      <c r="EO621" s="5">
        <v>0</v>
      </c>
      <c r="EP621" s="5">
        <v>0</v>
      </c>
      <c r="EQ621" s="5">
        <v>0</v>
      </c>
      <c r="ER621" s="5">
        <v>0</v>
      </c>
      <c r="ES621" s="5">
        <v>0</v>
      </c>
      <c r="ET621" s="5">
        <v>0</v>
      </c>
      <c r="EU621" s="5">
        <v>0</v>
      </c>
      <c r="EV621" s="5">
        <v>0</v>
      </c>
      <c r="EW621" s="5">
        <v>0</v>
      </c>
      <c r="EX621" s="5">
        <v>0</v>
      </c>
      <c r="EY621" s="5">
        <v>0</v>
      </c>
      <c r="EZ621" s="5">
        <v>0</v>
      </c>
      <c r="FA621" s="5">
        <v>0</v>
      </c>
      <c r="FB621" s="5">
        <v>0</v>
      </c>
      <c r="FC621" s="5">
        <v>0</v>
      </c>
      <c r="FD621" s="5">
        <v>0</v>
      </c>
      <c r="FE621" s="5">
        <v>0</v>
      </c>
      <c r="FF621" s="5">
        <v>0</v>
      </c>
      <c r="FG621" s="5">
        <v>0</v>
      </c>
      <c r="FH621" s="5">
        <v>0</v>
      </c>
      <c r="FI621" s="5">
        <v>0</v>
      </c>
      <c r="FJ621" s="5">
        <v>0</v>
      </c>
      <c r="FK621" s="5">
        <v>0</v>
      </c>
      <c r="FL621" s="5">
        <v>0</v>
      </c>
      <c r="FM621" s="5">
        <v>0</v>
      </c>
      <c r="FN621" s="5">
        <v>0</v>
      </c>
      <c r="FO621" s="5">
        <v>0</v>
      </c>
      <c r="FP621" s="5">
        <v>0</v>
      </c>
      <c r="FQ621" s="5">
        <v>0</v>
      </c>
      <c r="FR621" s="5">
        <v>0</v>
      </c>
      <c r="FS621" s="5">
        <v>0</v>
      </c>
      <c r="FT621" s="5">
        <v>0</v>
      </c>
      <c r="FU621" s="5">
        <v>0</v>
      </c>
      <c r="FV621" s="5">
        <v>0</v>
      </c>
      <c r="FW621" s="5">
        <v>0</v>
      </c>
      <c r="FX621" s="5">
        <v>0</v>
      </c>
      <c r="FY621" s="5">
        <v>0</v>
      </c>
      <c r="FZ621" s="5">
        <v>0</v>
      </c>
      <c r="GA621" s="5">
        <v>0</v>
      </c>
      <c r="GB621" s="5">
        <v>0</v>
      </c>
      <c r="GC621" s="5">
        <v>0</v>
      </c>
      <c r="GD621" s="5">
        <v>0</v>
      </c>
      <c r="GE621" s="5">
        <v>0</v>
      </c>
      <c r="GF621" s="5">
        <v>0</v>
      </c>
      <c r="GG621" s="5">
        <v>0</v>
      </c>
      <c r="GH621" s="5">
        <v>0</v>
      </c>
      <c r="GI621" s="5">
        <v>0</v>
      </c>
      <c r="GJ621" s="5">
        <v>0</v>
      </c>
      <c r="GK621" s="5">
        <v>0</v>
      </c>
      <c r="GL621" s="5">
        <v>0</v>
      </c>
      <c r="GM621" s="5">
        <v>0</v>
      </c>
      <c r="GN621" s="5">
        <v>0</v>
      </c>
      <c r="GO621" s="5">
        <v>0</v>
      </c>
      <c r="GP621" s="5">
        <v>0</v>
      </c>
      <c r="GQ621" s="5">
        <v>0</v>
      </c>
      <c r="GR621" s="5">
        <v>0</v>
      </c>
      <c r="GS621" s="5">
        <v>0</v>
      </c>
      <c r="GT621" s="5">
        <v>0</v>
      </c>
      <c r="GU621" s="5">
        <v>0</v>
      </c>
      <c r="GV621" s="5">
        <v>0</v>
      </c>
      <c r="GW621" s="5">
        <v>0</v>
      </c>
      <c r="GX621" s="5">
        <v>0</v>
      </c>
      <c r="GY621" s="5">
        <v>0</v>
      </c>
      <c r="GZ621" s="5">
        <v>0</v>
      </c>
      <c r="HA621" s="5">
        <v>0</v>
      </c>
      <c r="HB621" s="5">
        <v>0</v>
      </c>
      <c r="HC621" s="5">
        <v>0</v>
      </c>
      <c r="HD621" s="5">
        <v>0</v>
      </c>
      <c r="HE621" s="5">
        <v>0</v>
      </c>
      <c r="HF621" s="5">
        <v>0</v>
      </c>
      <c r="HG621" s="5">
        <v>0</v>
      </c>
      <c r="HH621" s="5">
        <v>0</v>
      </c>
      <c r="HI621" s="5">
        <v>0</v>
      </c>
      <c r="HJ621" s="5">
        <v>0</v>
      </c>
      <c r="HK621" s="5">
        <v>0</v>
      </c>
      <c r="HL621" s="5">
        <v>0</v>
      </c>
      <c r="HM621" s="5">
        <v>0</v>
      </c>
      <c r="HN621" s="5">
        <v>0</v>
      </c>
      <c r="HO621" s="5">
        <v>0</v>
      </c>
      <c r="HP621" s="5">
        <v>0</v>
      </c>
      <c r="HQ621" s="5">
        <v>0</v>
      </c>
      <c r="HR621" s="5">
        <v>0</v>
      </c>
      <c r="HS621" s="5">
        <v>0</v>
      </c>
      <c r="HT621" s="5">
        <v>0</v>
      </c>
      <c r="HU621" s="5">
        <v>0</v>
      </c>
      <c r="HV621" s="5">
        <v>0</v>
      </c>
      <c r="HW621" s="5">
        <v>0</v>
      </c>
      <c r="HX621" s="5">
        <v>0</v>
      </c>
      <c r="HY621" s="5">
        <v>0</v>
      </c>
      <c r="HZ621" s="5">
        <v>0</v>
      </c>
      <c r="IA621" s="5">
        <v>0</v>
      </c>
      <c r="IB621" s="5">
        <v>0</v>
      </c>
      <c r="IC621" s="5">
        <v>0</v>
      </c>
      <c r="ID621" s="5">
        <v>0</v>
      </c>
      <c r="IE621" s="5">
        <v>0</v>
      </c>
      <c r="IF621" s="5">
        <v>0</v>
      </c>
      <c r="IG621" s="5">
        <v>0</v>
      </c>
      <c r="IH621" s="5">
        <v>0</v>
      </c>
      <c r="II621" s="5">
        <v>0</v>
      </c>
      <c r="IJ621" s="5">
        <v>0</v>
      </c>
      <c r="IK621" s="5">
        <v>0</v>
      </c>
      <c r="IL621" s="5">
        <v>0</v>
      </c>
      <c r="IM621" s="5">
        <v>0</v>
      </c>
      <c r="IN621" s="5">
        <v>0</v>
      </c>
      <c r="IO621" s="5">
        <v>0</v>
      </c>
      <c r="IP621" s="5">
        <v>0</v>
      </c>
      <c r="IQ621" s="5">
        <v>0</v>
      </c>
      <c r="IR621" s="5">
        <v>0</v>
      </c>
      <c r="IS621" s="5">
        <v>0</v>
      </c>
      <c r="IT621" s="5">
        <v>0</v>
      </c>
      <c r="IU621" s="5">
        <v>0</v>
      </c>
      <c r="IV621" s="5">
        <v>0</v>
      </c>
      <c r="IW621" s="5">
        <v>0</v>
      </c>
      <c r="IX621" s="5">
        <v>0</v>
      </c>
      <c r="IY621" s="5">
        <v>0</v>
      </c>
      <c r="IZ621" s="5">
        <v>0</v>
      </c>
      <c r="JA621" s="5">
        <v>0</v>
      </c>
      <c r="JB621" s="5">
        <v>0</v>
      </c>
      <c r="JC621" s="5">
        <v>0</v>
      </c>
      <c r="JD621" s="5">
        <v>0</v>
      </c>
      <c r="JE621" s="5">
        <v>0</v>
      </c>
      <c r="JF621" s="5">
        <v>0</v>
      </c>
      <c r="JG621" s="5">
        <v>0</v>
      </c>
      <c r="JH621" s="5">
        <v>0</v>
      </c>
      <c r="JI621" s="5">
        <v>0</v>
      </c>
      <c r="JJ621" s="5">
        <v>0</v>
      </c>
      <c r="JK621" s="5">
        <v>0</v>
      </c>
      <c r="JL621" s="5">
        <v>0</v>
      </c>
    </row>
    <row r="622" spans="1:272" x14ac:dyDescent="0.25">
      <c r="A622" s="4" t="s">
        <v>889</v>
      </c>
      <c r="B622" s="5">
        <v>0</v>
      </c>
      <c r="C622" s="5">
        <v>2</v>
      </c>
      <c r="D622" s="5">
        <v>0</v>
      </c>
      <c r="E622" s="5">
        <v>0</v>
      </c>
      <c r="F622" s="5">
        <v>4</v>
      </c>
      <c r="G622" s="5">
        <v>1</v>
      </c>
      <c r="H622" s="5">
        <v>52</v>
      </c>
      <c r="I622" s="5">
        <v>11</v>
      </c>
      <c r="J622" s="5">
        <v>7</v>
      </c>
      <c r="K622" s="5">
        <v>0</v>
      </c>
      <c r="L622" s="5">
        <v>0</v>
      </c>
      <c r="M622" s="5">
        <v>58</v>
      </c>
      <c r="N622" s="5">
        <v>0</v>
      </c>
      <c r="O622" s="5">
        <v>41</v>
      </c>
      <c r="P622" s="5">
        <v>0</v>
      </c>
      <c r="Q622" s="5">
        <v>0</v>
      </c>
      <c r="R622" s="5">
        <v>3</v>
      </c>
      <c r="S622" s="5">
        <v>2</v>
      </c>
      <c r="T622" s="5">
        <v>1</v>
      </c>
      <c r="U622" s="5">
        <v>10</v>
      </c>
      <c r="V622" s="5">
        <v>4</v>
      </c>
      <c r="W622" s="5">
        <v>8</v>
      </c>
      <c r="X622" s="5">
        <v>0</v>
      </c>
      <c r="Y622" s="5">
        <v>13</v>
      </c>
      <c r="Z622" s="5">
        <v>155</v>
      </c>
      <c r="AA622" s="5">
        <v>19</v>
      </c>
      <c r="AB622" s="5">
        <v>0</v>
      </c>
      <c r="AC622" s="5">
        <v>14</v>
      </c>
      <c r="AD622" s="5">
        <v>3</v>
      </c>
      <c r="AE622" s="5">
        <v>7</v>
      </c>
      <c r="AF622" s="5">
        <v>16</v>
      </c>
      <c r="AG622" s="5">
        <v>3</v>
      </c>
      <c r="AH622" s="5">
        <v>4</v>
      </c>
      <c r="AI622" s="5">
        <v>20</v>
      </c>
      <c r="AJ622" s="5">
        <v>7</v>
      </c>
      <c r="AK622" s="5">
        <v>8</v>
      </c>
      <c r="AL622" s="5">
        <v>1</v>
      </c>
      <c r="AM622" s="5">
        <v>0</v>
      </c>
      <c r="AN622" s="5">
        <v>0</v>
      </c>
      <c r="AO622" s="5">
        <v>22</v>
      </c>
      <c r="AP622" s="5">
        <v>0</v>
      </c>
      <c r="AQ622" s="5">
        <v>0</v>
      </c>
      <c r="AR622" s="5">
        <v>10</v>
      </c>
      <c r="AS622" s="5">
        <v>1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2</v>
      </c>
      <c r="AZ622" s="5">
        <v>1</v>
      </c>
      <c r="BA622" s="5">
        <v>4</v>
      </c>
      <c r="BB622" s="5">
        <v>30</v>
      </c>
      <c r="BC622" s="5">
        <v>0</v>
      </c>
      <c r="BD622" s="5">
        <v>1</v>
      </c>
      <c r="BE622" s="5">
        <v>0</v>
      </c>
      <c r="BF622" s="5">
        <v>3</v>
      </c>
      <c r="BG622" s="5">
        <v>40</v>
      </c>
      <c r="BH622" s="5">
        <v>0</v>
      </c>
      <c r="BI622" s="5">
        <v>11</v>
      </c>
      <c r="BJ622" s="5">
        <v>1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1</v>
      </c>
      <c r="BQ622" s="5">
        <v>2</v>
      </c>
      <c r="BR622" s="5">
        <v>2</v>
      </c>
      <c r="BS622" s="5">
        <v>1</v>
      </c>
      <c r="BT622" s="5">
        <v>3</v>
      </c>
      <c r="BU622" s="5">
        <v>0</v>
      </c>
      <c r="BV622" s="5">
        <v>57</v>
      </c>
      <c r="BW622" s="5">
        <v>0</v>
      </c>
      <c r="BX622" s="5">
        <v>0</v>
      </c>
      <c r="BY622" s="5">
        <v>5</v>
      </c>
      <c r="BZ622" s="5">
        <v>9</v>
      </c>
      <c r="CA622" s="5">
        <v>0</v>
      </c>
      <c r="CB622" s="5">
        <v>1</v>
      </c>
      <c r="CC622" s="5">
        <v>12</v>
      </c>
      <c r="CD622" s="5">
        <v>91</v>
      </c>
      <c r="CE622" s="5">
        <v>1</v>
      </c>
      <c r="CF622" s="5">
        <v>11</v>
      </c>
      <c r="CG622" s="5">
        <v>0</v>
      </c>
      <c r="CH622" s="5">
        <v>0</v>
      </c>
      <c r="CI622" s="5">
        <v>0</v>
      </c>
      <c r="CJ622" s="5">
        <v>0</v>
      </c>
      <c r="CK622" s="5">
        <v>1</v>
      </c>
      <c r="CL622" s="5">
        <v>1</v>
      </c>
      <c r="CM622" s="5">
        <v>6</v>
      </c>
      <c r="CN622" s="5">
        <v>0</v>
      </c>
      <c r="CO622" s="5">
        <v>0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1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5">
        <v>0</v>
      </c>
      <c r="DS622" s="5">
        <v>0</v>
      </c>
      <c r="DT622" s="5">
        <v>0</v>
      </c>
      <c r="DU622" s="5">
        <v>0</v>
      </c>
      <c r="DV622" s="5">
        <v>0</v>
      </c>
      <c r="DW622" s="5">
        <v>0</v>
      </c>
      <c r="DX622" s="5">
        <v>0</v>
      </c>
      <c r="DY622" s="5">
        <v>0</v>
      </c>
      <c r="DZ622" s="5">
        <v>0</v>
      </c>
      <c r="EA622" s="5">
        <v>0</v>
      </c>
      <c r="EB622" s="5">
        <v>0</v>
      </c>
      <c r="EC622" s="5">
        <v>0</v>
      </c>
      <c r="ED622" s="5">
        <v>0</v>
      </c>
      <c r="EE622" s="5">
        <v>0</v>
      </c>
      <c r="EF622" s="5">
        <v>0</v>
      </c>
      <c r="EG622" s="5">
        <v>0</v>
      </c>
      <c r="EH622" s="5">
        <v>0</v>
      </c>
      <c r="EI622" s="5">
        <v>0</v>
      </c>
      <c r="EJ622" s="5">
        <v>0</v>
      </c>
      <c r="EK622" s="5">
        <v>0</v>
      </c>
      <c r="EL622" s="5">
        <v>0</v>
      </c>
      <c r="EM622" s="5">
        <v>0</v>
      </c>
      <c r="EN622" s="5">
        <v>0</v>
      </c>
      <c r="EO622" s="5">
        <v>0</v>
      </c>
      <c r="EP622" s="5">
        <v>0</v>
      </c>
      <c r="EQ622" s="5">
        <v>0</v>
      </c>
      <c r="ER622" s="5">
        <v>0</v>
      </c>
      <c r="ES622" s="5">
        <v>0</v>
      </c>
      <c r="ET622" s="5">
        <v>0</v>
      </c>
      <c r="EU622" s="5">
        <v>0</v>
      </c>
      <c r="EV622" s="5">
        <v>0</v>
      </c>
      <c r="EW622" s="5">
        <v>0</v>
      </c>
      <c r="EX622" s="5">
        <v>0</v>
      </c>
      <c r="EY622" s="5">
        <v>0</v>
      </c>
      <c r="EZ622" s="5">
        <v>0</v>
      </c>
      <c r="FA622" s="5">
        <v>0</v>
      </c>
      <c r="FB622" s="5">
        <v>0</v>
      </c>
      <c r="FC622" s="5">
        <v>0</v>
      </c>
      <c r="FD622" s="5">
        <v>0</v>
      </c>
      <c r="FE622" s="5">
        <v>0</v>
      </c>
      <c r="FF622" s="5">
        <v>0</v>
      </c>
      <c r="FG622" s="5">
        <v>0</v>
      </c>
      <c r="FH622" s="5">
        <v>0</v>
      </c>
      <c r="FI622" s="5">
        <v>0</v>
      </c>
      <c r="FJ622" s="5">
        <v>0</v>
      </c>
      <c r="FK622" s="5">
        <v>0</v>
      </c>
      <c r="FL622" s="5">
        <v>0</v>
      </c>
      <c r="FM622" s="5">
        <v>0</v>
      </c>
      <c r="FN622" s="5">
        <v>0</v>
      </c>
      <c r="FO622" s="5">
        <v>0</v>
      </c>
      <c r="FP622" s="5">
        <v>0</v>
      </c>
      <c r="FQ622" s="5">
        <v>0</v>
      </c>
      <c r="FR622" s="5">
        <v>0</v>
      </c>
      <c r="FS622" s="5">
        <v>0</v>
      </c>
      <c r="FT622" s="5">
        <v>0</v>
      </c>
      <c r="FU622" s="5">
        <v>0</v>
      </c>
      <c r="FV622" s="5">
        <v>0</v>
      </c>
      <c r="FW622" s="5">
        <v>0</v>
      </c>
      <c r="FX622" s="5">
        <v>0</v>
      </c>
      <c r="FY622" s="5">
        <v>0</v>
      </c>
      <c r="FZ622" s="5">
        <v>0</v>
      </c>
      <c r="GA622" s="5">
        <v>0</v>
      </c>
      <c r="GB622" s="5">
        <v>0</v>
      </c>
      <c r="GC622" s="5">
        <v>0</v>
      </c>
      <c r="GD622" s="5">
        <v>0</v>
      </c>
      <c r="GE622" s="5">
        <v>0</v>
      </c>
      <c r="GF622" s="5">
        <v>5</v>
      </c>
      <c r="GG622" s="5">
        <v>0</v>
      </c>
      <c r="GH622" s="5">
        <v>0</v>
      </c>
      <c r="GI622" s="5">
        <v>0</v>
      </c>
      <c r="GJ622" s="5">
        <v>0</v>
      </c>
      <c r="GK622" s="5">
        <v>0</v>
      </c>
      <c r="GL622" s="5">
        <v>1</v>
      </c>
      <c r="GM622" s="5">
        <v>0</v>
      </c>
      <c r="GN622" s="5">
        <v>0</v>
      </c>
      <c r="GO622" s="5">
        <v>0</v>
      </c>
      <c r="GP622" s="5">
        <v>0</v>
      </c>
      <c r="GQ622" s="5">
        <v>0</v>
      </c>
      <c r="GR622" s="5">
        <v>0</v>
      </c>
      <c r="GS622" s="5">
        <v>0</v>
      </c>
      <c r="GT622" s="5">
        <v>0</v>
      </c>
      <c r="GU622" s="5">
        <v>0</v>
      </c>
      <c r="GV622" s="5">
        <v>0</v>
      </c>
      <c r="GW622" s="5">
        <v>0</v>
      </c>
      <c r="GX622" s="5">
        <v>0</v>
      </c>
      <c r="GY622" s="5">
        <v>0</v>
      </c>
      <c r="GZ622" s="5">
        <v>0</v>
      </c>
      <c r="HA622" s="5">
        <v>0</v>
      </c>
      <c r="HB622" s="5">
        <v>0</v>
      </c>
      <c r="HC622" s="5">
        <v>0</v>
      </c>
      <c r="HD622" s="5">
        <v>0</v>
      </c>
      <c r="HE622" s="5">
        <v>0</v>
      </c>
      <c r="HF622" s="5">
        <v>0</v>
      </c>
      <c r="HG622" s="5">
        <v>0</v>
      </c>
      <c r="HH622" s="5">
        <v>0</v>
      </c>
      <c r="HI622" s="5">
        <v>0</v>
      </c>
      <c r="HJ622" s="5">
        <v>0</v>
      </c>
      <c r="HK622" s="5">
        <v>0</v>
      </c>
      <c r="HL622" s="5">
        <v>0</v>
      </c>
      <c r="HM622" s="5">
        <v>0</v>
      </c>
      <c r="HN622" s="5">
        <v>0</v>
      </c>
      <c r="HO622" s="5">
        <v>0</v>
      </c>
      <c r="HP622" s="5">
        <v>0</v>
      </c>
      <c r="HQ622" s="5">
        <v>0</v>
      </c>
      <c r="HR622" s="5">
        <v>0</v>
      </c>
      <c r="HS622" s="5">
        <v>0</v>
      </c>
      <c r="HT622" s="5">
        <v>0</v>
      </c>
      <c r="HU622" s="5">
        <v>0</v>
      </c>
      <c r="HV622" s="5">
        <v>0</v>
      </c>
      <c r="HW622" s="5">
        <v>0</v>
      </c>
      <c r="HX622" s="5">
        <v>0</v>
      </c>
      <c r="HY622" s="5">
        <v>0</v>
      </c>
      <c r="HZ622" s="5">
        <v>0</v>
      </c>
      <c r="IA622" s="5">
        <v>0</v>
      </c>
      <c r="IB622" s="5">
        <v>0</v>
      </c>
      <c r="IC622" s="5">
        <v>0</v>
      </c>
      <c r="ID622" s="5">
        <v>0</v>
      </c>
      <c r="IE622" s="5">
        <v>0</v>
      </c>
      <c r="IF622" s="5">
        <v>0</v>
      </c>
      <c r="IG622" s="5">
        <v>0</v>
      </c>
      <c r="IH622" s="5">
        <v>0</v>
      </c>
      <c r="II622" s="5">
        <v>0</v>
      </c>
      <c r="IJ622" s="5">
        <v>0</v>
      </c>
      <c r="IK622" s="5">
        <v>0</v>
      </c>
      <c r="IL622" s="5">
        <v>0</v>
      </c>
      <c r="IM622" s="5">
        <v>0</v>
      </c>
      <c r="IN622" s="5">
        <v>0</v>
      </c>
      <c r="IO622" s="5">
        <v>0</v>
      </c>
      <c r="IP622" s="5">
        <v>0</v>
      </c>
      <c r="IQ622" s="5">
        <v>0</v>
      </c>
      <c r="IR622" s="5">
        <v>0</v>
      </c>
      <c r="IS622" s="5">
        <v>0</v>
      </c>
      <c r="IT622" s="5">
        <v>0</v>
      </c>
      <c r="IU622" s="5">
        <v>0</v>
      </c>
      <c r="IV622" s="5">
        <v>0</v>
      </c>
      <c r="IW622" s="5">
        <v>0</v>
      </c>
      <c r="IX622" s="5">
        <v>0</v>
      </c>
      <c r="IY622" s="5">
        <v>0</v>
      </c>
      <c r="IZ622" s="5">
        <v>0</v>
      </c>
      <c r="JA622" s="5">
        <v>0</v>
      </c>
      <c r="JB622" s="5">
        <v>0</v>
      </c>
      <c r="JC622" s="5">
        <v>0</v>
      </c>
      <c r="JD622" s="5">
        <v>0</v>
      </c>
      <c r="JE622" s="5">
        <v>0</v>
      </c>
      <c r="JF622" s="5">
        <v>0</v>
      </c>
      <c r="JG622" s="5">
        <v>0</v>
      </c>
      <c r="JH622" s="5">
        <v>0</v>
      </c>
      <c r="JI622" s="5">
        <v>0</v>
      </c>
      <c r="JJ622" s="5">
        <v>0</v>
      </c>
      <c r="JK622" s="5">
        <v>0</v>
      </c>
      <c r="JL622" s="5">
        <v>0</v>
      </c>
    </row>
    <row r="623" spans="1:272" x14ac:dyDescent="0.25">
      <c r="A623" s="4" t="s">
        <v>890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30</v>
      </c>
      <c r="I623" s="5">
        <v>1</v>
      </c>
      <c r="J623" s="5">
        <v>6</v>
      </c>
      <c r="K623" s="5">
        <v>45</v>
      </c>
      <c r="L623" s="5">
        <v>0</v>
      </c>
      <c r="M623" s="5">
        <v>5</v>
      </c>
      <c r="N623" s="5">
        <v>0</v>
      </c>
      <c r="O623" s="5">
        <v>21</v>
      </c>
      <c r="P623" s="5">
        <v>0</v>
      </c>
      <c r="Q623" s="5">
        <v>0</v>
      </c>
      <c r="R623" s="5">
        <v>0</v>
      </c>
      <c r="S623" s="5">
        <v>2</v>
      </c>
      <c r="T623" s="5">
        <v>0</v>
      </c>
      <c r="U623" s="5">
        <v>0</v>
      </c>
      <c r="V623" s="5">
        <v>1</v>
      </c>
      <c r="W623" s="5">
        <v>0</v>
      </c>
      <c r="X623" s="5">
        <v>0</v>
      </c>
      <c r="Y623" s="5">
        <v>4</v>
      </c>
      <c r="Z623" s="5">
        <v>135</v>
      </c>
      <c r="AA623" s="5">
        <v>12</v>
      </c>
      <c r="AB623" s="5">
        <v>0</v>
      </c>
      <c r="AC623" s="5">
        <v>2</v>
      </c>
      <c r="AD623" s="5">
        <v>0</v>
      </c>
      <c r="AE623" s="5">
        <v>4</v>
      </c>
      <c r="AF623" s="5">
        <v>1</v>
      </c>
      <c r="AG623" s="5">
        <v>9</v>
      </c>
      <c r="AH623" s="5">
        <v>0</v>
      </c>
      <c r="AI623" s="5">
        <v>7</v>
      </c>
      <c r="AJ623" s="5">
        <v>0</v>
      </c>
      <c r="AK623" s="5">
        <v>11</v>
      </c>
      <c r="AL623" s="5">
        <v>1</v>
      </c>
      <c r="AM623" s="5">
        <v>2</v>
      </c>
      <c r="AN623" s="5">
        <v>0</v>
      </c>
      <c r="AO623" s="5">
        <v>10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1</v>
      </c>
      <c r="AZ623" s="5">
        <v>0</v>
      </c>
      <c r="BA623" s="5">
        <v>0</v>
      </c>
      <c r="BB623" s="5">
        <v>7</v>
      </c>
      <c r="BC623" s="5">
        <v>0</v>
      </c>
      <c r="BD623" s="5">
        <v>0</v>
      </c>
      <c r="BE623" s="5">
        <v>2</v>
      </c>
      <c r="BF623" s="5">
        <v>1</v>
      </c>
      <c r="BG623" s="5">
        <v>31</v>
      </c>
      <c r="BH623" s="5">
        <v>0</v>
      </c>
      <c r="BI623" s="5">
        <v>2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2</v>
      </c>
      <c r="BR623" s="5">
        <v>0</v>
      </c>
      <c r="BS623" s="5">
        <v>0</v>
      </c>
      <c r="BT623" s="5">
        <v>0</v>
      </c>
      <c r="BU623" s="5">
        <v>0</v>
      </c>
      <c r="BV623" s="5">
        <v>28</v>
      </c>
      <c r="BW623" s="5">
        <v>0</v>
      </c>
      <c r="BX623" s="5">
        <v>23</v>
      </c>
      <c r="BY623" s="5">
        <v>5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56</v>
      </c>
      <c r="CG623" s="5">
        <v>0</v>
      </c>
      <c r="CH623" s="5">
        <v>21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1</v>
      </c>
      <c r="DE623" s="5">
        <v>0</v>
      </c>
      <c r="DF623" s="5">
        <v>0</v>
      </c>
      <c r="DG623" s="5">
        <v>1</v>
      </c>
      <c r="DH623" s="5">
        <v>1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0</v>
      </c>
      <c r="DW623" s="5">
        <v>0</v>
      </c>
      <c r="DX623" s="5">
        <v>0</v>
      </c>
      <c r="DY623" s="5">
        <v>0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0</v>
      </c>
      <c r="EG623" s="5">
        <v>6</v>
      </c>
      <c r="EH623" s="5">
        <v>0</v>
      </c>
      <c r="EI623" s="5">
        <v>0</v>
      </c>
      <c r="EJ623" s="5">
        <v>0</v>
      </c>
      <c r="EK623" s="5">
        <v>0</v>
      </c>
      <c r="EL623" s="5">
        <v>0</v>
      </c>
      <c r="EM623" s="5">
        <v>0</v>
      </c>
      <c r="EN623" s="5">
        <v>0</v>
      </c>
      <c r="EO623" s="5">
        <v>0</v>
      </c>
      <c r="EP623" s="5">
        <v>0</v>
      </c>
      <c r="EQ623" s="5">
        <v>0</v>
      </c>
      <c r="ER623" s="5">
        <v>0</v>
      </c>
      <c r="ES623" s="5">
        <v>0</v>
      </c>
      <c r="ET623" s="5">
        <v>0</v>
      </c>
      <c r="EU623" s="5">
        <v>0</v>
      </c>
      <c r="EV623" s="5">
        <v>0</v>
      </c>
      <c r="EW623" s="5">
        <v>0</v>
      </c>
      <c r="EX623" s="5">
        <v>0</v>
      </c>
      <c r="EY623" s="5">
        <v>0</v>
      </c>
      <c r="EZ623" s="5">
        <v>0</v>
      </c>
      <c r="FA623" s="5">
        <v>0</v>
      </c>
      <c r="FB623" s="5">
        <v>0</v>
      </c>
      <c r="FC623" s="5">
        <v>1</v>
      </c>
      <c r="FD623" s="5">
        <v>0</v>
      </c>
      <c r="FE623" s="5">
        <v>1</v>
      </c>
      <c r="FF623" s="5">
        <v>0</v>
      </c>
      <c r="FG623" s="5">
        <v>0</v>
      </c>
      <c r="FH623" s="5">
        <v>0</v>
      </c>
      <c r="FI623" s="5">
        <v>0</v>
      </c>
      <c r="FJ623" s="5">
        <v>0</v>
      </c>
      <c r="FK623" s="5">
        <v>0</v>
      </c>
      <c r="FL623" s="5">
        <v>0</v>
      </c>
      <c r="FM623" s="5">
        <v>0</v>
      </c>
      <c r="FN623" s="5">
        <v>0</v>
      </c>
      <c r="FO623" s="5">
        <v>0</v>
      </c>
      <c r="FP623" s="5">
        <v>0</v>
      </c>
      <c r="FQ623" s="5">
        <v>0</v>
      </c>
      <c r="FR623" s="5">
        <v>0</v>
      </c>
      <c r="FS623" s="5">
        <v>0</v>
      </c>
      <c r="FT623" s="5">
        <v>0</v>
      </c>
      <c r="FU623" s="5">
        <v>0</v>
      </c>
      <c r="FV623" s="5">
        <v>0</v>
      </c>
      <c r="FW623" s="5">
        <v>0</v>
      </c>
      <c r="FX623" s="5">
        <v>0</v>
      </c>
      <c r="FY623" s="5">
        <v>0</v>
      </c>
      <c r="FZ623" s="5">
        <v>0</v>
      </c>
      <c r="GA623" s="5">
        <v>0</v>
      </c>
      <c r="GB623" s="5">
        <v>0</v>
      </c>
      <c r="GC623" s="5">
        <v>0</v>
      </c>
      <c r="GD623" s="5">
        <v>0</v>
      </c>
      <c r="GE623" s="5">
        <v>0</v>
      </c>
      <c r="GF623" s="5">
        <v>0</v>
      </c>
      <c r="GG623" s="5">
        <v>0</v>
      </c>
      <c r="GH623" s="5">
        <v>0</v>
      </c>
      <c r="GI623" s="5">
        <v>0</v>
      </c>
      <c r="GJ623" s="5">
        <v>0</v>
      </c>
      <c r="GK623" s="5">
        <v>0</v>
      </c>
      <c r="GL623" s="5">
        <v>0</v>
      </c>
      <c r="GM623" s="5">
        <v>0</v>
      </c>
      <c r="GN623" s="5">
        <v>0</v>
      </c>
      <c r="GO623" s="5">
        <v>0</v>
      </c>
      <c r="GP623" s="5">
        <v>0</v>
      </c>
      <c r="GQ623" s="5">
        <v>0</v>
      </c>
      <c r="GR623" s="5">
        <v>0</v>
      </c>
      <c r="GS623" s="5">
        <v>0</v>
      </c>
      <c r="GT623" s="5">
        <v>0</v>
      </c>
      <c r="GU623" s="5">
        <v>0</v>
      </c>
      <c r="GV623" s="5">
        <v>0</v>
      </c>
      <c r="GW623" s="5">
        <v>0</v>
      </c>
      <c r="GX623" s="5">
        <v>0</v>
      </c>
      <c r="GY623" s="5">
        <v>0</v>
      </c>
      <c r="GZ623" s="5">
        <v>0</v>
      </c>
      <c r="HA623" s="5">
        <v>0</v>
      </c>
      <c r="HB623" s="5">
        <v>0</v>
      </c>
      <c r="HC623" s="5">
        <v>0</v>
      </c>
      <c r="HD623" s="5">
        <v>0</v>
      </c>
      <c r="HE623" s="5">
        <v>0</v>
      </c>
      <c r="HF623" s="5">
        <v>0</v>
      </c>
      <c r="HG623" s="5">
        <v>0</v>
      </c>
      <c r="HH623" s="5">
        <v>0</v>
      </c>
      <c r="HI623" s="5">
        <v>0</v>
      </c>
      <c r="HJ623" s="5">
        <v>0</v>
      </c>
      <c r="HK623" s="5">
        <v>0</v>
      </c>
      <c r="HL623" s="5">
        <v>0</v>
      </c>
      <c r="HM623" s="5">
        <v>0</v>
      </c>
      <c r="HN623" s="5">
        <v>0</v>
      </c>
      <c r="HO623" s="5">
        <v>0</v>
      </c>
      <c r="HP623" s="5">
        <v>0</v>
      </c>
      <c r="HQ623" s="5">
        <v>0</v>
      </c>
      <c r="HR623" s="5">
        <v>0</v>
      </c>
      <c r="HS623" s="5">
        <v>0</v>
      </c>
      <c r="HT623" s="5">
        <v>0</v>
      </c>
      <c r="HU623" s="5">
        <v>0</v>
      </c>
      <c r="HV623" s="5">
        <v>0</v>
      </c>
      <c r="HW623" s="5">
        <v>0</v>
      </c>
      <c r="HX623" s="5">
        <v>0</v>
      </c>
      <c r="HY623" s="5">
        <v>0</v>
      </c>
      <c r="HZ623" s="5">
        <v>0</v>
      </c>
      <c r="IA623" s="5">
        <v>0</v>
      </c>
      <c r="IB623" s="5">
        <v>0</v>
      </c>
      <c r="IC623" s="5">
        <v>0</v>
      </c>
      <c r="ID623" s="5">
        <v>0</v>
      </c>
      <c r="IE623" s="5">
        <v>0</v>
      </c>
      <c r="IF623" s="5">
        <v>0</v>
      </c>
      <c r="IG623" s="5">
        <v>0</v>
      </c>
      <c r="IH623" s="5">
        <v>0</v>
      </c>
      <c r="II623" s="5">
        <v>0</v>
      </c>
      <c r="IJ623" s="5">
        <v>0</v>
      </c>
      <c r="IK623" s="5">
        <v>0</v>
      </c>
      <c r="IL623" s="5">
        <v>0</v>
      </c>
      <c r="IM623" s="5">
        <v>0</v>
      </c>
      <c r="IN623" s="5">
        <v>0</v>
      </c>
      <c r="IO623" s="5">
        <v>0</v>
      </c>
      <c r="IP623" s="5">
        <v>0</v>
      </c>
      <c r="IQ623" s="5">
        <v>0</v>
      </c>
      <c r="IR623" s="5">
        <v>0</v>
      </c>
      <c r="IS623" s="5">
        <v>0</v>
      </c>
      <c r="IT623" s="5">
        <v>0</v>
      </c>
      <c r="IU623" s="5">
        <v>0</v>
      </c>
      <c r="IV623" s="5">
        <v>0</v>
      </c>
      <c r="IW623" s="5">
        <v>0</v>
      </c>
      <c r="IX623" s="5">
        <v>0</v>
      </c>
      <c r="IY623" s="5">
        <v>0</v>
      </c>
      <c r="IZ623" s="5">
        <v>0</v>
      </c>
      <c r="JA623" s="5">
        <v>0</v>
      </c>
      <c r="JB623" s="5">
        <v>0</v>
      </c>
      <c r="JC623" s="5">
        <v>0</v>
      </c>
      <c r="JD623" s="5">
        <v>0</v>
      </c>
      <c r="JE623" s="5">
        <v>0</v>
      </c>
      <c r="JF623" s="5">
        <v>0</v>
      </c>
      <c r="JG623" s="5">
        <v>0</v>
      </c>
      <c r="JH623" s="5">
        <v>0</v>
      </c>
      <c r="JI623" s="5">
        <v>0</v>
      </c>
      <c r="JJ623" s="5">
        <v>0</v>
      </c>
      <c r="JK623" s="5">
        <v>0</v>
      </c>
      <c r="JL623" s="5">
        <v>0</v>
      </c>
    </row>
    <row r="624" spans="1:272" x14ac:dyDescent="0.25">
      <c r="A624" s="4" t="s">
        <v>891</v>
      </c>
      <c r="B624" s="5">
        <v>0</v>
      </c>
      <c r="C624" s="5">
        <v>1</v>
      </c>
      <c r="D624" s="5">
        <v>0</v>
      </c>
      <c r="E624" s="5">
        <v>0</v>
      </c>
      <c r="F624" s="5">
        <v>0</v>
      </c>
      <c r="G624" s="5">
        <v>3</v>
      </c>
      <c r="H624" s="5">
        <v>5</v>
      </c>
      <c r="I624" s="5">
        <v>0</v>
      </c>
      <c r="J624" s="5">
        <v>0</v>
      </c>
      <c r="K624" s="5">
        <v>0</v>
      </c>
      <c r="L624" s="5">
        <v>0</v>
      </c>
      <c r="M624" s="5">
        <v>6</v>
      </c>
      <c r="N624" s="5">
        <v>0</v>
      </c>
      <c r="O624" s="5">
        <v>1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2</v>
      </c>
      <c r="W624" s="5">
        <v>0</v>
      </c>
      <c r="X624" s="5">
        <v>0</v>
      </c>
      <c r="Y624" s="5">
        <v>1</v>
      </c>
      <c r="Z624" s="5">
        <v>1</v>
      </c>
      <c r="AA624" s="5">
        <v>0</v>
      </c>
      <c r="AB624" s="5">
        <v>0</v>
      </c>
      <c r="AC624" s="5">
        <v>1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1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3</v>
      </c>
      <c r="CN624" s="5">
        <v>0</v>
      </c>
      <c r="CO624" s="5">
        <v>0</v>
      </c>
      <c r="CP624" s="5">
        <v>0</v>
      </c>
      <c r="CQ624" s="5">
        <v>0</v>
      </c>
      <c r="CR624" s="5">
        <v>0</v>
      </c>
      <c r="CS624" s="5">
        <v>0</v>
      </c>
      <c r="CT624" s="5">
        <v>0</v>
      </c>
      <c r="CU624" s="5">
        <v>0</v>
      </c>
      <c r="CV624" s="5">
        <v>0</v>
      </c>
      <c r="CW624" s="5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0</v>
      </c>
      <c r="DO624" s="5">
        <v>0</v>
      </c>
      <c r="DP624" s="5">
        <v>0</v>
      </c>
      <c r="DQ624" s="5">
        <v>0</v>
      </c>
      <c r="DR624" s="5">
        <v>0</v>
      </c>
      <c r="DS624" s="5">
        <v>0</v>
      </c>
      <c r="DT624" s="5">
        <v>0</v>
      </c>
      <c r="DU624" s="5">
        <v>0</v>
      </c>
      <c r="DV624" s="5">
        <v>0</v>
      </c>
      <c r="DW624" s="5">
        <v>0</v>
      </c>
      <c r="DX624" s="5">
        <v>0</v>
      </c>
      <c r="DY624" s="5">
        <v>0</v>
      </c>
      <c r="DZ624" s="5">
        <v>0</v>
      </c>
      <c r="EA624" s="5">
        <v>0</v>
      </c>
      <c r="EB624" s="5">
        <v>0</v>
      </c>
      <c r="EC624" s="5">
        <v>0</v>
      </c>
      <c r="ED624" s="5">
        <v>0</v>
      </c>
      <c r="EE624" s="5">
        <v>0</v>
      </c>
      <c r="EF624" s="5">
        <v>0</v>
      </c>
      <c r="EG624" s="5">
        <v>0</v>
      </c>
      <c r="EH624" s="5">
        <v>0</v>
      </c>
      <c r="EI624" s="5">
        <v>0</v>
      </c>
      <c r="EJ624" s="5">
        <v>0</v>
      </c>
      <c r="EK624" s="5">
        <v>0</v>
      </c>
      <c r="EL624" s="5">
        <v>0</v>
      </c>
      <c r="EM624" s="5">
        <v>0</v>
      </c>
      <c r="EN624" s="5">
        <v>0</v>
      </c>
      <c r="EO624" s="5">
        <v>0</v>
      </c>
      <c r="EP624" s="5">
        <v>0</v>
      </c>
      <c r="EQ624" s="5">
        <v>0</v>
      </c>
      <c r="ER624" s="5">
        <v>0</v>
      </c>
      <c r="ES624" s="5">
        <v>0</v>
      </c>
      <c r="ET624" s="5">
        <v>0</v>
      </c>
      <c r="EU624" s="5">
        <v>0</v>
      </c>
      <c r="EV624" s="5">
        <v>0</v>
      </c>
      <c r="EW624" s="5">
        <v>0</v>
      </c>
      <c r="EX624" s="5">
        <v>0</v>
      </c>
      <c r="EY624" s="5">
        <v>0</v>
      </c>
      <c r="EZ624" s="5">
        <v>0</v>
      </c>
      <c r="FA624" s="5">
        <v>0</v>
      </c>
      <c r="FB624" s="5">
        <v>0</v>
      </c>
      <c r="FC624" s="5">
        <v>0</v>
      </c>
      <c r="FD624" s="5">
        <v>0</v>
      </c>
      <c r="FE624" s="5">
        <v>0</v>
      </c>
      <c r="FF624" s="5">
        <v>0</v>
      </c>
      <c r="FG624" s="5">
        <v>0</v>
      </c>
      <c r="FH624" s="5">
        <v>0</v>
      </c>
      <c r="FI624" s="5">
        <v>0</v>
      </c>
      <c r="FJ624" s="5">
        <v>0</v>
      </c>
      <c r="FK624" s="5">
        <v>0</v>
      </c>
      <c r="FL624" s="5">
        <v>0</v>
      </c>
      <c r="FM624" s="5">
        <v>0</v>
      </c>
      <c r="FN624" s="5">
        <v>0</v>
      </c>
      <c r="FO624" s="5">
        <v>0</v>
      </c>
      <c r="FP624" s="5">
        <v>0</v>
      </c>
      <c r="FQ624" s="5">
        <v>0</v>
      </c>
      <c r="FR624" s="5">
        <v>0</v>
      </c>
      <c r="FS624" s="5">
        <v>0</v>
      </c>
      <c r="FT624" s="5">
        <v>0</v>
      </c>
      <c r="FU624" s="5">
        <v>0</v>
      </c>
      <c r="FV624" s="5">
        <v>0</v>
      </c>
      <c r="FW624" s="5">
        <v>0</v>
      </c>
      <c r="FX624" s="5">
        <v>0</v>
      </c>
      <c r="FY624" s="5">
        <v>0</v>
      </c>
      <c r="FZ624" s="5">
        <v>0</v>
      </c>
      <c r="GA624" s="5">
        <v>0</v>
      </c>
      <c r="GB624" s="5">
        <v>0</v>
      </c>
      <c r="GC624" s="5">
        <v>0</v>
      </c>
      <c r="GD624" s="5">
        <v>0</v>
      </c>
      <c r="GE624" s="5">
        <v>0</v>
      </c>
      <c r="GF624" s="5">
        <v>3</v>
      </c>
      <c r="GG624" s="5">
        <v>0</v>
      </c>
      <c r="GH624" s="5">
        <v>0</v>
      </c>
      <c r="GI624" s="5">
        <v>0</v>
      </c>
      <c r="GJ624" s="5">
        <v>0</v>
      </c>
      <c r="GK624" s="5">
        <v>0</v>
      </c>
      <c r="GL624" s="5">
        <v>0</v>
      </c>
      <c r="GM624" s="5">
        <v>0</v>
      </c>
      <c r="GN624" s="5">
        <v>0</v>
      </c>
      <c r="GO624" s="5">
        <v>0</v>
      </c>
      <c r="GP624" s="5">
        <v>0</v>
      </c>
      <c r="GQ624" s="5">
        <v>0</v>
      </c>
      <c r="GR624" s="5">
        <v>0</v>
      </c>
      <c r="GS624" s="5">
        <v>0</v>
      </c>
      <c r="GT624" s="5">
        <v>0</v>
      </c>
      <c r="GU624" s="5">
        <v>0</v>
      </c>
      <c r="GV624" s="5">
        <v>0</v>
      </c>
      <c r="GW624" s="5">
        <v>0</v>
      </c>
      <c r="GX624" s="5">
        <v>0</v>
      </c>
      <c r="GY624" s="5">
        <v>0</v>
      </c>
      <c r="GZ624" s="5">
        <v>0</v>
      </c>
      <c r="HA624" s="5">
        <v>0</v>
      </c>
      <c r="HB624" s="5">
        <v>0</v>
      </c>
      <c r="HC624" s="5">
        <v>0</v>
      </c>
      <c r="HD624" s="5">
        <v>0</v>
      </c>
      <c r="HE624" s="5">
        <v>0</v>
      </c>
      <c r="HF624" s="5">
        <v>0</v>
      </c>
      <c r="HG624" s="5">
        <v>0</v>
      </c>
      <c r="HH624" s="5">
        <v>0</v>
      </c>
      <c r="HI624" s="5">
        <v>0</v>
      </c>
      <c r="HJ624" s="5">
        <v>0</v>
      </c>
      <c r="HK624" s="5">
        <v>0</v>
      </c>
      <c r="HL624" s="5">
        <v>0</v>
      </c>
      <c r="HM624" s="5">
        <v>0</v>
      </c>
      <c r="HN624" s="5">
        <v>0</v>
      </c>
      <c r="HO624" s="5">
        <v>0</v>
      </c>
      <c r="HP624" s="5">
        <v>0</v>
      </c>
      <c r="HQ624" s="5">
        <v>0</v>
      </c>
      <c r="HR624" s="5">
        <v>0</v>
      </c>
      <c r="HS624" s="5">
        <v>0</v>
      </c>
      <c r="HT624" s="5">
        <v>0</v>
      </c>
      <c r="HU624" s="5">
        <v>0</v>
      </c>
      <c r="HV624" s="5">
        <v>0</v>
      </c>
      <c r="HW624" s="5">
        <v>0</v>
      </c>
      <c r="HX624" s="5">
        <v>0</v>
      </c>
      <c r="HY624" s="5">
        <v>0</v>
      </c>
      <c r="HZ624" s="5">
        <v>0</v>
      </c>
      <c r="IA624" s="5">
        <v>0</v>
      </c>
      <c r="IB624" s="5">
        <v>0</v>
      </c>
      <c r="IC624" s="5">
        <v>0</v>
      </c>
      <c r="ID624" s="5">
        <v>0</v>
      </c>
      <c r="IE624" s="5">
        <v>0</v>
      </c>
      <c r="IF624" s="5">
        <v>0</v>
      </c>
      <c r="IG624" s="5">
        <v>0</v>
      </c>
      <c r="IH624" s="5">
        <v>0</v>
      </c>
      <c r="II624" s="5">
        <v>0</v>
      </c>
      <c r="IJ624" s="5">
        <v>0</v>
      </c>
      <c r="IK624" s="5">
        <v>0</v>
      </c>
      <c r="IL624" s="5">
        <v>0</v>
      </c>
      <c r="IM624" s="5">
        <v>0</v>
      </c>
      <c r="IN624" s="5">
        <v>0</v>
      </c>
      <c r="IO624" s="5">
        <v>0</v>
      </c>
      <c r="IP624" s="5">
        <v>0</v>
      </c>
      <c r="IQ624" s="5">
        <v>0</v>
      </c>
      <c r="IR624" s="5">
        <v>0</v>
      </c>
      <c r="IS624" s="5">
        <v>0</v>
      </c>
      <c r="IT624" s="5">
        <v>0</v>
      </c>
      <c r="IU624" s="5">
        <v>0</v>
      </c>
      <c r="IV624" s="5">
        <v>0</v>
      </c>
      <c r="IW624" s="5">
        <v>0</v>
      </c>
      <c r="IX624" s="5">
        <v>0</v>
      </c>
      <c r="IY624" s="5">
        <v>0</v>
      </c>
      <c r="IZ624" s="5">
        <v>0</v>
      </c>
      <c r="JA624" s="5">
        <v>0</v>
      </c>
      <c r="JB624" s="5">
        <v>0</v>
      </c>
      <c r="JC624" s="5">
        <v>0</v>
      </c>
      <c r="JD624" s="5">
        <v>0</v>
      </c>
      <c r="JE624" s="5">
        <v>0</v>
      </c>
      <c r="JF624" s="5">
        <v>0</v>
      </c>
      <c r="JG624" s="5">
        <v>0</v>
      </c>
      <c r="JH624" s="5">
        <v>0</v>
      </c>
      <c r="JI624" s="5">
        <v>0</v>
      </c>
      <c r="JJ624" s="5">
        <v>0</v>
      </c>
      <c r="JK624" s="5">
        <v>0</v>
      </c>
      <c r="JL624" s="5">
        <v>0</v>
      </c>
    </row>
    <row r="625" spans="1:272" x14ac:dyDescent="0.25">
      <c r="A625" s="4" t="s">
        <v>892</v>
      </c>
      <c r="B625" s="5">
        <v>0</v>
      </c>
      <c r="C625" s="5">
        <v>1</v>
      </c>
      <c r="D625" s="5">
        <v>0</v>
      </c>
      <c r="E625" s="5">
        <v>0</v>
      </c>
      <c r="F625" s="5">
        <v>0</v>
      </c>
      <c r="G625" s="5">
        <v>3</v>
      </c>
      <c r="H625" s="5">
        <v>4</v>
      </c>
      <c r="I625" s="5">
        <v>0</v>
      </c>
      <c r="J625" s="5">
        <v>0</v>
      </c>
      <c r="K625" s="5">
        <v>0</v>
      </c>
      <c r="L625" s="5">
        <v>0</v>
      </c>
      <c r="M625" s="5">
        <v>7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</v>
      </c>
      <c r="U625" s="5">
        <v>1</v>
      </c>
      <c r="V625" s="5">
        <v>1</v>
      </c>
      <c r="W625" s="5">
        <v>0</v>
      </c>
      <c r="X625" s="5">
        <v>0</v>
      </c>
      <c r="Y625" s="5">
        <v>1</v>
      </c>
      <c r="Z625" s="5">
        <v>0</v>
      </c>
      <c r="AA625" s="5">
        <v>0</v>
      </c>
      <c r="AB625" s="5">
        <v>0</v>
      </c>
      <c r="AC625" s="5">
        <v>1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1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4</v>
      </c>
      <c r="BF625" s="5">
        <v>0</v>
      </c>
      <c r="BG625" s="5">
        <v>0</v>
      </c>
      <c r="BH625" s="5">
        <v>0</v>
      </c>
      <c r="BI625" s="5">
        <v>3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4</v>
      </c>
      <c r="CN625" s="5">
        <v>0</v>
      </c>
      <c r="CO625" s="5">
        <v>0</v>
      </c>
      <c r="CP625" s="5">
        <v>0</v>
      </c>
      <c r="CQ625" s="5">
        <v>0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0</v>
      </c>
      <c r="DU625" s="5">
        <v>0</v>
      </c>
      <c r="DV625" s="5">
        <v>0</v>
      </c>
      <c r="DW625" s="5">
        <v>0</v>
      </c>
      <c r="DX625" s="5">
        <v>0</v>
      </c>
      <c r="DY625" s="5">
        <v>0</v>
      </c>
      <c r="DZ625" s="5">
        <v>0</v>
      </c>
      <c r="EA625" s="5">
        <v>0</v>
      </c>
      <c r="EB625" s="5">
        <v>0</v>
      </c>
      <c r="EC625" s="5">
        <v>0</v>
      </c>
      <c r="ED625" s="5">
        <v>0</v>
      </c>
      <c r="EE625" s="5">
        <v>0</v>
      </c>
      <c r="EF625" s="5">
        <v>0</v>
      </c>
      <c r="EG625" s="5">
        <v>0</v>
      </c>
      <c r="EH625" s="5">
        <v>0</v>
      </c>
      <c r="EI625" s="5">
        <v>0</v>
      </c>
      <c r="EJ625" s="5">
        <v>0</v>
      </c>
      <c r="EK625" s="5">
        <v>0</v>
      </c>
      <c r="EL625" s="5">
        <v>0</v>
      </c>
      <c r="EM625" s="5">
        <v>0</v>
      </c>
      <c r="EN625" s="5">
        <v>0</v>
      </c>
      <c r="EO625" s="5">
        <v>0</v>
      </c>
      <c r="EP625" s="5">
        <v>0</v>
      </c>
      <c r="EQ625" s="5">
        <v>0</v>
      </c>
      <c r="ER625" s="5">
        <v>0</v>
      </c>
      <c r="ES625" s="5">
        <v>0</v>
      </c>
      <c r="ET625" s="5">
        <v>0</v>
      </c>
      <c r="EU625" s="5">
        <v>0</v>
      </c>
      <c r="EV625" s="5">
        <v>0</v>
      </c>
      <c r="EW625" s="5">
        <v>0</v>
      </c>
      <c r="EX625" s="5">
        <v>0</v>
      </c>
      <c r="EY625" s="5">
        <v>0</v>
      </c>
      <c r="EZ625" s="5">
        <v>0</v>
      </c>
      <c r="FA625" s="5">
        <v>0</v>
      </c>
      <c r="FB625" s="5">
        <v>0</v>
      </c>
      <c r="FC625" s="5">
        <v>0</v>
      </c>
      <c r="FD625" s="5">
        <v>0</v>
      </c>
      <c r="FE625" s="5">
        <v>0</v>
      </c>
      <c r="FF625" s="5">
        <v>0</v>
      </c>
      <c r="FG625" s="5">
        <v>0</v>
      </c>
      <c r="FH625" s="5">
        <v>0</v>
      </c>
      <c r="FI625" s="5">
        <v>0</v>
      </c>
      <c r="FJ625" s="5">
        <v>0</v>
      </c>
      <c r="FK625" s="5">
        <v>0</v>
      </c>
      <c r="FL625" s="5">
        <v>0</v>
      </c>
      <c r="FM625" s="5">
        <v>0</v>
      </c>
      <c r="FN625" s="5">
        <v>0</v>
      </c>
      <c r="FO625" s="5">
        <v>0</v>
      </c>
      <c r="FP625" s="5">
        <v>0</v>
      </c>
      <c r="FQ625" s="5">
        <v>0</v>
      </c>
      <c r="FR625" s="5">
        <v>0</v>
      </c>
      <c r="FS625" s="5">
        <v>0</v>
      </c>
      <c r="FT625" s="5">
        <v>0</v>
      </c>
      <c r="FU625" s="5">
        <v>0</v>
      </c>
      <c r="FV625" s="5">
        <v>0</v>
      </c>
      <c r="FW625" s="5">
        <v>0</v>
      </c>
      <c r="FX625" s="5">
        <v>0</v>
      </c>
      <c r="FY625" s="5">
        <v>0</v>
      </c>
      <c r="FZ625" s="5">
        <v>0</v>
      </c>
      <c r="GA625" s="5">
        <v>0</v>
      </c>
      <c r="GB625" s="5">
        <v>0</v>
      </c>
      <c r="GC625" s="5">
        <v>0</v>
      </c>
      <c r="GD625" s="5">
        <v>0</v>
      </c>
      <c r="GE625" s="5">
        <v>0</v>
      </c>
      <c r="GF625" s="5">
        <v>0</v>
      </c>
      <c r="GG625" s="5">
        <v>0</v>
      </c>
      <c r="GH625" s="5">
        <v>0</v>
      </c>
      <c r="GI625" s="5">
        <v>0</v>
      </c>
      <c r="GJ625" s="5">
        <v>0</v>
      </c>
      <c r="GK625" s="5">
        <v>0</v>
      </c>
      <c r="GL625" s="5">
        <v>0</v>
      </c>
      <c r="GM625" s="5">
        <v>0</v>
      </c>
      <c r="GN625" s="5">
        <v>0</v>
      </c>
      <c r="GO625" s="5">
        <v>0</v>
      </c>
      <c r="GP625" s="5">
        <v>0</v>
      </c>
      <c r="GQ625" s="5">
        <v>0</v>
      </c>
      <c r="GR625" s="5">
        <v>0</v>
      </c>
      <c r="GS625" s="5">
        <v>0</v>
      </c>
      <c r="GT625" s="5">
        <v>0</v>
      </c>
      <c r="GU625" s="5">
        <v>0</v>
      </c>
      <c r="GV625" s="5">
        <v>0</v>
      </c>
      <c r="GW625" s="5">
        <v>0</v>
      </c>
      <c r="GX625" s="5">
        <v>0</v>
      </c>
      <c r="GY625" s="5">
        <v>0</v>
      </c>
      <c r="GZ625" s="5">
        <v>0</v>
      </c>
      <c r="HA625" s="5">
        <v>0</v>
      </c>
      <c r="HB625" s="5">
        <v>0</v>
      </c>
      <c r="HC625" s="5">
        <v>0</v>
      </c>
      <c r="HD625" s="5">
        <v>0</v>
      </c>
      <c r="HE625" s="5">
        <v>0</v>
      </c>
      <c r="HF625" s="5">
        <v>0</v>
      </c>
      <c r="HG625" s="5">
        <v>0</v>
      </c>
      <c r="HH625" s="5">
        <v>0</v>
      </c>
      <c r="HI625" s="5">
        <v>0</v>
      </c>
      <c r="HJ625" s="5">
        <v>0</v>
      </c>
      <c r="HK625" s="5">
        <v>0</v>
      </c>
      <c r="HL625" s="5">
        <v>0</v>
      </c>
      <c r="HM625" s="5">
        <v>0</v>
      </c>
      <c r="HN625" s="5">
        <v>0</v>
      </c>
      <c r="HO625" s="5">
        <v>0</v>
      </c>
      <c r="HP625" s="5">
        <v>0</v>
      </c>
      <c r="HQ625" s="5">
        <v>0</v>
      </c>
      <c r="HR625" s="5">
        <v>0</v>
      </c>
      <c r="HS625" s="5">
        <v>0</v>
      </c>
      <c r="HT625" s="5">
        <v>0</v>
      </c>
      <c r="HU625" s="5">
        <v>0</v>
      </c>
      <c r="HV625" s="5">
        <v>0</v>
      </c>
      <c r="HW625" s="5">
        <v>0</v>
      </c>
      <c r="HX625" s="5">
        <v>0</v>
      </c>
      <c r="HY625" s="5">
        <v>0</v>
      </c>
      <c r="HZ625" s="5">
        <v>0</v>
      </c>
      <c r="IA625" s="5">
        <v>0</v>
      </c>
      <c r="IB625" s="5">
        <v>0</v>
      </c>
      <c r="IC625" s="5">
        <v>0</v>
      </c>
      <c r="ID625" s="5">
        <v>0</v>
      </c>
      <c r="IE625" s="5">
        <v>0</v>
      </c>
      <c r="IF625" s="5">
        <v>0</v>
      </c>
      <c r="IG625" s="5">
        <v>0</v>
      </c>
      <c r="IH625" s="5">
        <v>0</v>
      </c>
      <c r="II625" s="5">
        <v>0</v>
      </c>
      <c r="IJ625" s="5">
        <v>0</v>
      </c>
      <c r="IK625" s="5">
        <v>0</v>
      </c>
      <c r="IL625" s="5">
        <v>0</v>
      </c>
      <c r="IM625" s="5">
        <v>0</v>
      </c>
      <c r="IN625" s="5">
        <v>0</v>
      </c>
      <c r="IO625" s="5">
        <v>0</v>
      </c>
      <c r="IP625" s="5">
        <v>0</v>
      </c>
      <c r="IQ625" s="5">
        <v>0</v>
      </c>
      <c r="IR625" s="5">
        <v>0</v>
      </c>
      <c r="IS625" s="5">
        <v>0</v>
      </c>
      <c r="IT625" s="5">
        <v>0</v>
      </c>
      <c r="IU625" s="5">
        <v>0</v>
      </c>
      <c r="IV625" s="5">
        <v>0</v>
      </c>
      <c r="IW625" s="5">
        <v>0</v>
      </c>
      <c r="IX625" s="5">
        <v>0</v>
      </c>
      <c r="IY625" s="5">
        <v>0</v>
      </c>
      <c r="IZ625" s="5">
        <v>0</v>
      </c>
      <c r="JA625" s="5">
        <v>0</v>
      </c>
      <c r="JB625" s="5">
        <v>0</v>
      </c>
      <c r="JC625" s="5">
        <v>0</v>
      </c>
      <c r="JD625" s="5">
        <v>0</v>
      </c>
      <c r="JE625" s="5">
        <v>0</v>
      </c>
      <c r="JF625" s="5">
        <v>0</v>
      </c>
      <c r="JG625" s="5">
        <v>0</v>
      </c>
      <c r="JH625" s="5">
        <v>0</v>
      </c>
      <c r="JI625" s="5">
        <v>0</v>
      </c>
      <c r="JJ625" s="5">
        <v>0</v>
      </c>
      <c r="JK625" s="5">
        <v>0</v>
      </c>
      <c r="JL625" s="5">
        <v>0</v>
      </c>
    </row>
    <row r="626" spans="1:272" x14ac:dyDescent="0.25">
      <c r="A626" s="4" t="s">
        <v>893</v>
      </c>
      <c r="B626" s="5">
        <v>0</v>
      </c>
      <c r="C626" s="5">
        <v>2</v>
      </c>
      <c r="D626" s="5">
        <v>0</v>
      </c>
      <c r="E626" s="5">
        <v>0</v>
      </c>
      <c r="F626" s="5">
        <v>4</v>
      </c>
      <c r="G626" s="5">
        <v>1</v>
      </c>
      <c r="H626" s="5">
        <v>67</v>
      </c>
      <c r="I626" s="5">
        <v>12</v>
      </c>
      <c r="J626" s="5">
        <v>7</v>
      </c>
      <c r="K626" s="5">
        <v>0</v>
      </c>
      <c r="L626" s="5">
        <v>0</v>
      </c>
      <c r="M626" s="5">
        <v>65</v>
      </c>
      <c r="N626" s="5">
        <v>0</v>
      </c>
      <c r="O626" s="5">
        <v>41</v>
      </c>
      <c r="P626" s="5">
        <v>0</v>
      </c>
      <c r="Q626" s="5">
        <v>0</v>
      </c>
      <c r="R626" s="5">
        <v>3</v>
      </c>
      <c r="S626" s="5">
        <v>2</v>
      </c>
      <c r="T626" s="5">
        <v>1</v>
      </c>
      <c r="U626" s="5">
        <v>10</v>
      </c>
      <c r="V626" s="5">
        <v>4</v>
      </c>
      <c r="W626" s="5">
        <v>8</v>
      </c>
      <c r="X626" s="5">
        <v>0</v>
      </c>
      <c r="Y626" s="5">
        <v>33</v>
      </c>
      <c r="Z626" s="5">
        <v>170</v>
      </c>
      <c r="AA626" s="5">
        <v>23</v>
      </c>
      <c r="AB626" s="5">
        <v>0</v>
      </c>
      <c r="AC626" s="5">
        <v>24</v>
      </c>
      <c r="AD626" s="5">
        <v>3</v>
      </c>
      <c r="AE626" s="5">
        <v>7</v>
      </c>
      <c r="AF626" s="5">
        <v>17</v>
      </c>
      <c r="AG626" s="5">
        <v>4</v>
      </c>
      <c r="AH626" s="5">
        <v>4</v>
      </c>
      <c r="AI626" s="5">
        <v>29</v>
      </c>
      <c r="AJ626" s="5">
        <v>9</v>
      </c>
      <c r="AK626" s="5">
        <v>12</v>
      </c>
      <c r="AL626" s="5">
        <v>1</v>
      </c>
      <c r="AM626" s="5">
        <v>0</v>
      </c>
      <c r="AN626" s="5">
        <v>0</v>
      </c>
      <c r="AO626" s="5">
        <v>25</v>
      </c>
      <c r="AP626" s="5">
        <v>0</v>
      </c>
      <c r="AQ626" s="5">
        <v>0</v>
      </c>
      <c r="AR626" s="5">
        <v>10</v>
      </c>
      <c r="AS626" s="5">
        <v>1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2</v>
      </c>
      <c r="AZ626" s="5">
        <v>1</v>
      </c>
      <c r="BA626" s="5">
        <v>4</v>
      </c>
      <c r="BB626" s="5">
        <v>35</v>
      </c>
      <c r="BC626" s="5">
        <v>0</v>
      </c>
      <c r="BD626" s="5">
        <v>1</v>
      </c>
      <c r="BE626" s="5">
        <v>0</v>
      </c>
      <c r="BF626" s="5">
        <v>3</v>
      </c>
      <c r="BG626" s="5">
        <v>44</v>
      </c>
      <c r="BH626" s="5">
        <v>0</v>
      </c>
      <c r="BI626" s="5">
        <v>16</v>
      </c>
      <c r="BJ626" s="5">
        <v>1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1</v>
      </c>
      <c r="BQ626" s="5">
        <v>2</v>
      </c>
      <c r="BR626" s="5">
        <v>2</v>
      </c>
      <c r="BS626" s="5">
        <v>1</v>
      </c>
      <c r="BT626" s="5">
        <v>3</v>
      </c>
      <c r="BU626" s="5">
        <v>0</v>
      </c>
      <c r="BV626" s="5">
        <v>57</v>
      </c>
      <c r="BW626" s="5">
        <v>1</v>
      </c>
      <c r="BX626" s="5">
        <v>0</v>
      </c>
      <c r="BY626" s="5">
        <v>5</v>
      </c>
      <c r="BZ626" s="5">
        <v>9</v>
      </c>
      <c r="CA626" s="5">
        <v>0</v>
      </c>
      <c r="CB626" s="5">
        <v>1</v>
      </c>
      <c r="CC626" s="5">
        <v>12</v>
      </c>
      <c r="CD626" s="5">
        <v>91</v>
      </c>
      <c r="CE626" s="5">
        <v>1</v>
      </c>
      <c r="CF626" s="5">
        <v>11</v>
      </c>
      <c r="CG626" s="5">
        <v>0</v>
      </c>
      <c r="CH626" s="5">
        <v>0</v>
      </c>
      <c r="CI626" s="5">
        <v>0</v>
      </c>
      <c r="CJ626" s="5">
        <v>0</v>
      </c>
      <c r="CK626" s="5">
        <v>1</v>
      </c>
      <c r="CL626" s="5">
        <v>1</v>
      </c>
      <c r="CM626" s="5">
        <v>7</v>
      </c>
      <c r="CN626" s="5">
        <v>0</v>
      </c>
      <c r="CO626" s="5">
        <v>1</v>
      </c>
      <c r="CP626" s="5">
        <v>0</v>
      </c>
      <c r="CQ626" s="5">
        <v>0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0</v>
      </c>
      <c r="CX626" s="5">
        <v>3</v>
      </c>
      <c r="CY626" s="5">
        <v>0</v>
      </c>
      <c r="CZ626" s="5">
        <v>0</v>
      </c>
      <c r="DA626" s="5">
        <v>0</v>
      </c>
      <c r="DB626" s="5">
        <v>3</v>
      </c>
      <c r="DC626" s="5">
        <v>1</v>
      </c>
      <c r="DD626" s="5">
        <v>0</v>
      </c>
      <c r="DE626" s="5">
        <v>3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0</v>
      </c>
      <c r="DO626" s="5">
        <v>0</v>
      </c>
      <c r="DP626" s="5">
        <v>0</v>
      </c>
      <c r="DQ626" s="5">
        <v>0</v>
      </c>
      <c r="DR626" s="5">
        <v>0</v>
      </c>
      <c r="DS626" s="5">
        <v>0</v>
      </c>
      <c r="DT626" s="5">
        <v>0</v>
      </c>
      <c r="DU626" s="5">
        <v>0</v>
      </c>
      <c r="DV626" s="5">
        <v>0</v>
      </c>
      <c r="DW626" s="5">
        <v>0</v>
      </c>
      <c r="DX626" s="5">
        <v>0</v>
      </c>
      <c r="DY626" s="5">
        <v>0</v>
      </c>
      <c r="DZ626" s="5">
        <v>0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0</v>
      </c>
      <c r="EG626" s="5">
        <v>0</v>
      </c>
      <c r="EH626" s="5">
        <v>0</v>
      </c>
      <c r="EI626" s="5">
        <v>0</v>
      </c>
      <c r="EJ626" s="5">
        <v>0</v>
      </c>
      <c r="EK626" s="5">
        <v>0</v>
      </c>
      <c r="EL626" s="5">
        <v>0</v>
      </c>
      <c r="EM626" s="5">
        <v>0</v>
      </c>
      <c r="EN626" s="5">
        <v>0</v>
      </c>
      <c r="EO626" s="5">
        <v>0</v>
      </c>
      <c r="EP626" s="5">
        <v>0</v>
      </c>
      <c r="EQ626" s="5">
        <v>0</v>
      </c>
      <c r="ER626" s="5">
        <v>0</v>
      </c>
      <c r="ES626" s="5">
        <v>0</v>
      </c>
      <c r="ET626" s="5">
        <v>0</v>
      </c>
      <c r="EU626" s="5">
        <v>0</v>
      </c>
      <c r="EV626" s="5">
        <v>0</v>
      </c>
      <c r="EW626" s="5">
        <v>0</v>
      </c>
      <c r="EX626" s="5">
        <v>0</v>
      </c>
      <c r="EY626" s="5">
        <v>0</v>
      </c>
      <c r="EZ626" s="5">
        <v>0</v>
      </c>
      <c r="FA626" s="5">
        <v>0</v>
      </c>
      <c r="FB626" s="5">
        <v>0</v>
      </c>
      <c r="FC626" s="5">
        <v>0</v>
      </c>
      <c r="FD626" s="5">
        <v>0</v>
      </c>
      <c r="FE626" s="5">
        <v>0</v>
      </c>
      <c r="FF626" s="5">
        <v>0</v>
      </c>
      <c r="FG626" s="5">
        <v>0</v>
      </c>
      <c r="FH626" s="5">
        <v>0</v>
      </c>
      <c r="FI626" s="5">
        <v>0</v>
      </c>
      <c r="FJ626" s="5">
        <v>2</v>
      </c>
      <c r="FK626" s="5">
        <v>0</v>
      </c>
      <c r="FL626" s="5">
        <v>10</v>
      </c>
      <c r="FM626" s="5">
        <v>0</v>
      </c>
      <c r="FN626" s="5">
        <v>0</v>
      </c>
      <c r="FO626" s="5">
        <v>0</v>
      </c>
      <c r="FP626" s="5">
        <v>0</v>
      </c>
      <c r="FQ626" s="5">
        <v>0</v>
      </c>
      <c r="FR626" s="5">
        <v>0</v>
      </c>
      <c r="FS626" s="5">
        <v>0</v>
      </c>
      <c r="FT626" s="5">
        <v>0</v>
      </c>
      <c r="FU626" s="5">
        <v>0</v>
      </c>
      <c r="FV626" s="5">
        <v>0</v>
      </c>
      <c r="FW626" s="5">
        <v>0</v>
      </c>
      <c r="FX626" s="5">
        <v>0</v>
      </c>
      <c r="FY626" s="5">
        <v>0</v>
      </c>
      <c r="FZ626" s="5">
        <v>0</v>
      </c>
      <c r="GA626" s="5">
        <v>0</v>
      </c>
      <c r="GB626" s="5">
        <v>0</v>
      </c>
      <c r="GC626" s="5">
        <v>0</v>
      </c>
      <c r="GD626" s="5">
        <v>0</v>
      </c>
      <c r="GE626" s="5">
        <v>0</v>
      </c>
      <c r="GF626" s="5">
        <v>5</v>
      </c>
      <c r="GG626" s="5">
        <v>0</v>
      </c>
      <c r="GH626" s="5">
        <v>0</v>
      </c>
      <c r="GI626" s="5">
        <v>0</v>
      </c>
      <c r="GJ626" s="5">
        <v>0</v>
      </c>
      <c r="GK626" s="5">
        <v>0</v>
      </c>
      <c r="GL626" s="5">
        <v>1</v>
      </c>
      <c r="GM626" s="5">
        <v>0</v>
      </c>
      <c r="GN626" s="5">
        <v>0</v>
      </c>
      <c r="GO626" s="5">
        <v>0</v>
      </c>
      <c r="GP626" s="5">
        <v>0</v>
      </c>
      <c r="GQ626" s="5">
        <v>0</v>
      </c>
      <c r="GR626" s="5">
        <v>0</v>
      </c>
      <c r="GS626" s="5">
        <v>0</v>
      </c>
      <c r="GT626" s="5">
        <v>0</v>
      </c>
      <c r="GU626" s="5">
        <v>0</v>
      </c>
      <c r="GV626" s="5">
        <v>0</v>
      </c>
      <c r="GW626" s="5">
        <v>0</v>
      </c>
      <c r="GX626" s="5">
        <v>0</v>
      </c>
      <c r="GY626" s="5">
        <v>0</v>
      </c>
      <c r="GZ626" s="5">
        <v>0</v>
      </c>
      <c r="HA626" s="5">
        <v>0</v>
      </c>
      <c r="HB626" s="5">
        <v>0</v>
      </c>
      <c r="HC626" s="5">
        <v>0</v>
      </c>
      <c r="HD626" s="5">
        <v>0</v>
      </c>
      <c r="HE626" s="5">
        <v>0</v>
      </c>
      <c r="HF626" s="5">
        <v>0</v>
      </c>
      <c r="HG626" s="5">
        <v>0</v>
      </c>
      <c r="HH626" s="5">
        <v>0</v>
      </c>
      <c r="HI626" s="5">
        <v>0</v>
      </c>
      <c r="HJ626" s="5">
        <v>0</v>
      </c>
      <c r="HK626" s="5">
        <v>0</v>
      </c>
      <c r="HL626" s="5">
        <v>0</v>
      </c>
      <c r="HM626" s="5">
        <v>0</v>
      </c>
      <c r="HN626" s="5">
        <v>0</v>
      </c>
      <c r="HO626" s="5">
        <v>0</v>
      </c>
      <c r="HP626" s="5">
        <v>0</v>
      </c>
      <c r="HQ626" s="5">
        <v>0</v>
      </c>
      <c r="HR626" s="5">
        <v>0</v>
      </c>
      <c r="HS626" s="5">
        <v>0</v>
      </c>
      <c r="HT626" s="5">
        <v>0</v>
      </c>
      <c r="HU626" s="5">
        <v>0</v>
      </c>
      <c r="HV626" s="5">
        <v>0</v>
      </c>
      <c r="HW626" s="5">
        <v>0</v>
      </c>
      <c r="HX626" s="5">
        <v>0</v>
      </c>
      <c r="HY626" s="5">
        <v>0</v>
      </c>
      <c r="HZ626" s="5">
        <v>0</v>
      </c>
      <c r="IA626" s="5">
        <v>0</v>
      </c>
      <c r="IB626" s="5">
        <v>0</v>
      </c>
      <c r="IC626" s="5">
        <v>0</v>
      </c>
      <c r="ID626" s="5">
        <v>0</v>
      </c>
      <c r="IE626" s="5">
        <v>0</v>
      </c>
      <c r="IF626" s="5">
        <v>0</v>
      </c>
      <c r="IG626" s="5">
        <v>0</v>
      </c>
      <c r="IH626" s="5">
        <v>0</v>
      </c>
      <c r="II626" s="5">
        <v>0</v>
      </c>
      <c r="IJ626" s="5">
        <v>0</v>
      </c>
      <c r="IK626" s="5">
        <v>0</v>
      </c>
      <c r="IL626" s="5">
        <v>0</v>
      </c>
      <c r="IM626" s="5">
        <v>0</v>
      </c>
      <c r="IN626" s="5">
        <v>0</v>
      </c>
      <c r="IO626" s="5">
        <v>0</v>
      </c>
      <c r="IP626" s="5">
        <v>0</v>
      </c>
      <c r="IQ626" s="5">
        <v>0</v>
      </c>
      <c r="IR626" s="5">
        <v>0</v>
      </c>
      <c r="IS626" s="5">
        <v>0</v>
      </c>
      <c r="IT626" s="5">
        <v>0</v>
      </c>
      <c r="IU626" s="5">
        <v>0</v>
      </c>
      <c r="IV626" s="5">
        <v>0</v>
      </c>
      <c r="IW626" s="5">
        <v>0</v>
      </c>
      <c r="IX626" s="5">
        <v>0</v>
      </c>
      <c r="IY626" s="5">
        <v>0</v>
      </c>
      <c r="IZ626" s="5">
        <v>0</v>
      </c>
      <c r="JA626" s="5">
        <v>0</v>
      </c>
      <c r="JB626" s="5">
        <v>0</v>
      </c>
      <c r="JC626" s="5">
        <v>0</v>
      </c>
      <c r="JD626" s="5">
        <v>0</v>
      </c>
      <c r="JE626" s="5">
        <v>0</v>
      </c>
      <c r="JF626" s="5">
        <v>0</v>
      </c>
      <c r="JG626" s="5">
        <v>0</v>
      </c>
      <c r="JH626" s="5">
        <v>0</v>
      </c>
      <c r="JI626" s="5">
        <v>0</v>
      </c>
      <c r="JJ626" s="5">
        <v>0</v>
      </c>
      <c r="JK626" s="5">
        <v>0</v>
      </c>
      <c r="JL626" s="5">
        <v>0</v>
      </c>
    </row>
    <row r="627" spans="1:272" x14ac:dyDescent="0.25">
      <c r="A627" s="4" t="s">
        <v>894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5">
        <v>0</v>
      </c>
      <c r="CP627" s="5">
        <v>0</v>
      </c>
      <c r="CQ627" s="5">
        <v>0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0</v>
      </c>
      <c r="DS627" s="5">
        <v>0</v>
      </c>
      <c r="DT627" s="5">
        <v>0</v>
      </c>
      <c r="DU627" s="5">
        <v>0</v>
      </c>
      <c r="DV627" s="5">
        <v>0</v>
      </c>
      <c r="DW627" s="5">
        <v>0</v>
      </c>
      <c r="DX627" s="5">
        <v>0</v>
      </c>
      <c r="DY627" s="5">
        <v>0</v>
      </c>
      <c r="DZ627" s="5">
        <v>0</v>
      </c>
      <c r="EA627" s="5">
        <v>0</v>
      </c>
      <c r="EB627" s="5">
        <v>0</v>
      </c>
      <c r="EC627" s="5">
        <v>0</v>
      </c>
      <c r="ED627" s="5">
        <v>0</v>
      </c>
      <c r="EE627" s="5">
        <v>0</v>
      </c>
      <c r="EF627" s="5">
        <v>0</v>
      </c>
      <c r="EG627" s="5">
        <v>0</v>
      </c>
      <c r="EH627" s="5">
        <v>0</v>
      </c>
      <c r="EI627" s="5">
        <v>0</v>
      </c>
      <c r="EJ627" s="5">
        <v>0</v>
      </c>
      <c r="EK627" s="5">
        <v>0</v>
      </c>
      <c r="EL627" s="5">
        <v>0</v>
      </c>
      <c r="EM627" s="5">
        <v>0</v>
      </c>
      <c r="EN627" s="5">
        <v>0</v>
      </c>
      <c r="EO627" s="5">
        <v>0</v>
      </c>
      <c r="EP627" s="5">
        <v>0</v>
      </c>
      <c r="EQ627" s="5">
        <v>0</v>
      </c>
      <c r="ER627" s="5">
        <v>0</v>
      </c>
      <c r="ES627" s="5">
        <v>0</v>
      </c>
      <c r="ET627" s="5">
        <v>0</v>
      </c>
      <c r="EU627" s="5">
        <v>0</v>
      </c>
      <c r="EV627" s="5">
        <v>0</v>
      </c>
      <c r="EW627" s="5">
        <v>0</v>
      </c>
      <c r="EX627" s="5">
        <v>0</v>
      </c>
      <c r="EY627" s="5">
        <v>0</v>
      </c>
      <c r="EZ627" s="5">
        <v>0</v>
      </c>
      <c r="FA627" s="5">
        <v>0</v>
      </c>
      <c r="FB627" s="5">
        <v>0</v>
      </c>
      <c r="FC627" s="5">
        <v>0</v>
      </c>
      <c r="FD627" s="5">
        <v>0</v>
      </c>
      <c r="FE627" s="5">
        <v>0</v>
      </c>
      <c r="FF627" s="5">
        <v>0</v>
      </c>
      <c r="FG627" s="5">
        <v>0</v>
      </c>
      <c r="FH627" s="5">
        <v>0</v>
      </c>
      <c r="FI627" s="5">
        <v>0</v>
      </c>
      <c r="FJ627" s="5">
        <v>0</v>
      </c>
      <c r="FK627" s="5">
        <v>0</v>
      </c>
      <c r="FL627" s="5">
        <v>0</v>
      </c>
      <c r="FM627" s="5">
        <v>0</v>
      </c>
      <c r="FN627" s="5">
        <v>0</v>
      </c>
      <c r="FO627" s="5">
        <v>0</v>
      </c>
      <c r="FP627" s="5">
        <v>0</v>
      </c>
      <c r="FQ627" s="5">
        <v>0</v>
      </c>
      <c r="FR627" s="5">
        <v>0</v>
      </c>
      <c r="FS627" s="5">
        <v>0</v>
      </c>
      <c r="FT627" s="5">
        <v>0</v>
      </c>
      <c r="FU627" s="5">
        <v>0</v>
      </c>
      <c r="FV627" s="5">
        <v>0</v>
      </c>
      <c r="FW627" s="5">
        <v>0</v>
      </c>
      <c r="FX627" s="5">
        <v>0</v>
      </c>
      <c r="FY627" s="5">
        <v>0</v>
      </c>
      <c r="FZ627" s="5">
        <v>0</v>
      </c>
      <c r="GA627" s="5">
        <v>0</v>
      </c>
      <c r="GB627" s="5">
        <v>0</v>
      </c>
      <c r="GC627" s="5">
        <v>0</v>
      </c>
      <c r="GD627" s="5">
        <v>0</v>
      </c>
      <c r="GE627" s="5">
        <v>0</v>
      </c>
      <c r="GF627" s="5">
        <v>0</v>
      </c>
      <c r="GG627" s="5">
        <v>0</v>
      </c>
      <c r="GH627" s="5">
        <v>0</v>
      </c>
      <c r="GI627" s="5">
        <v>0</v>
      </c>
      <c r="GJ627" s="5">
        <v>0</v>
      </c>
      <c r="GK627" s="5">
        <v>0</v>
      </c>
      <c r="GL627" s="5">
        <v>0</v>
      </c>
      <c r="GM627" s="5">
        <v>0</v>
      </c>
      <c r="GN627" s="5">
        <v>0</v>
      </c>
      <c r="GO627" s="5">
        <v>0</v>
      </c>
      <c r="GP627" s="5">
        <v>0</v>
      </c>
      <c r="GQ627" s="5">
        <v>0</v>
      </c>
      <c r="GR627" s="5">
        <v>0</v>
      </c>
      <c r="GS627" s="5">
        <v>0</v>
      </c>
      <c r="GT627" s="5">
        <v>0</v>
      </c>
      <c r="GU627" s="5">
        <v>0</v>
      </c>
      <c r="GV627" s="5">
        <v>0</v>
      </c>
      <c r="GW627" s="5">
        <v>0</v>
      </c>
      <c r="GX627" s="5">
        <v>0</v>
      </c>
      <c r="GY627" s="5">
        <v>0</v>
      </c>
      <c r="GZ627" s="5">
        <v>0</v>
      </c>
      <c r="HA627" s="5">
        <v>0</v>
      </c>
      <c r="HB627" s="5">
        <v>0</v>
      </c>
      <c r="HC627" s="5">
        <v>0</v>
      </c>
      <c r="HD627" s="5">
        <v>0</v>
      </c>
      <c r="HE627" s="5">
        <v>0</v>
      </c>
      <c r="HF627" s="5">
        <v>0</v>
      </c>
      <c r="HG627" s="5">
        <v>0</v>
      </c>
      <c r="HH627" s="5">
        <v>0</v>
      </c>
      <c r="HI627" s="5">
        <v>0</v>
      </c>
      <c r="HJ627" s="5">
        <v>0</v>
      </c>
      <c r="HK627" s="5">
        <v>0</v>
      </c>
      <c r="HL627" s="5">
        <v>0</v>
      </c>
      <c r="HM627" s="5">
        <v>0</v>
      </c>
      <c r="HN627" s="5">
        <v>0</v>
      </c>
      <c r="HO627" s="5">
        <v>0</v>
      </c>
      <c r="HP627" s="5">
        <v>0</v>
      </c>
      <c r="HQ627" s="5">
        <v>0</v>
      </c>
      <c r="HR627" s="5">
        <v>0</v>
      </c>
      <c r="HS627" s="5">
        <v>0</v>
      </c>
      <c r="HT627" s="5">
        <v>0</v>
      </c>
      <c r="HU627" s="5">
        <v>0</v>
      </c>
      <c r="HV627" s="5">
        <v>0</v>
      </c>
      <c r="HW627" s="5">
        <v>0</v>
      </c>
      <c r="HX627" s="5">
        <v>0</v>
      </c>
      <c r="HY627" s="5">
        <v>0</v>
      </c>
      <c r="HZ627" s="5">
        <v>0</v>
      </c>
      <c r="IA627" s="5">
        <v>0</v>
      </c>
      <c r="IB627" s="5">
        <v>0</v>
      </c>
      <c r="IC627" s="5">
        <v>0</v>
      </c>
      <c r="ID627" s="5">
        <v>0</v>
      </c>
      <c r="IE627" s="5">
        <v>0</v>
      </c>
      <c r="IF627" s="5">
        <v>0</v>
      </c>
      <c r="IG627" s="5">
        <v>0</v>
      </c>
      <c r="IH627" s="5">
        <v>0</v>
      </c>
      <c r="II627" s="5">
        <v>0</v>
      </c>
      <c r="IJ627" s="5">
        <v>0</v>
      </c>
      <c r="IK627" s="5">
        <v>0</v>
      </c>
      <c r="IL627" s="5">
        <v>0</v>
      </c>
      <c r="IM627" s="5">
        <v>0</v>
      </c>
      <c r="IN627" s="5">
        <v>0</v>
      </c>
      <c r="IO627" s="5">
        <v>0</v>
      </c>
      <c r="IP627" s="5">
        <v>0</v>
      </c>
      <c r="IQ627" s="5">
        <v>0</v>
      </c>
      <c r="IR627" s="5">
        <v>0</v>
      </c>
      <c r="IS627" s="5">
        <v>0</v>
      </c>
      <c r="IT627" s="5">
        <v>0</v>
      </c>
      <c r="IU627" s="5">
        <v>0</v>
      </c>
      <c r="IV627" s="5">
        <v>0</v>
      </c>
      <c r="IW627" s="5">
        <v>0</v>
      </c>
      <c r="IX627" s="5">
        <v>0</v>
      </c>
      <c r="IY627" s="5">
        <v>0</v>
      </c>
      <c r="IZ627" s="5">
        <v>0</v>
      </c>
      <c r="JA627" s="5">
        <v>0</v>
      </c>
      <c r="JB627" s="5">
        <v>0</v>
      </c>
      <c r="JC627" s="5">
        <v>0</v>
      </c>
      <c r="JD627" s="5">
        <v>0</v>
      </c>
      <c r="JE627" s="5">
        <v>0</v>
      </c>
      <c r="JF627" s="5">
        <v>0</v>
      </c>
      <c r="JG627" s="5">
        <v>0</v>
      </c>
      <c r="JH627" s="5">
        <v>0</v>
      </c>
      <c r="JI627" s="5">
        <v>0</v>
      </c>
      <c r="JJ627" s="5">
        <v>0</v>
      </c>
      <c r="JK627" s="5">
        <v>0</v>
      </c>
      <c r="JL627" s="5">
        <v>0</v>
      </c>
    </row>
    <row r="628" spans="1:272" x14ac:dyDescent="0.25">
      <c r="A628" s="4" t="s">
        <v>895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5">
        <v>0</v>
      </c>
      <c r="CP628" s="5">
        <v>0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0</v>
      </c>
      <c r="DS628" s="5">
        <v>0</v>
      </c>
      <c r="DT628" s="5">
        <v>0</v>
      </c>
      <c r="DU628" s="5">
        <v>0</v>
      </c>
      <c r="DV628" s="5">
        <v>0</v>
      </c>
      <c r="DW628" s="5">
        <v>0</v>
      </c>
      <c r="DX628" s="5">
        <v>0</v>
      </c>
      <c r="DY628" s="5">
        <v>0</v>
      </c>
      <c r="DZ628" s="5">
        <v>0</v>
      </c>
      <c r="EA628" s="5">
        <v>0</v>
      </c>
      <c r="EB628" s="5">
        <v>0</v>
      </c>
      <c r="EC628" s="5">
        <v>0</v>
      </c>
      <c r="ED628" s="5">
        <v>0</v>
      </c>
      <c r="EE628" s="5">
        <v>0</v>
      </c>
      <c r="EF628" s="5">
        <v>0</v>
      </c>
      <c r="EG628" s="5">
        <v>0</v>
      </c>
      <c r="EH628" s="5">
        <v>0</v>
      </c>
      <c r="EI628" s="5">
        <v>0</v>
      </c>
      <c r="EJ628" s="5">
        <v>0</v>
      </c>
      <c r="EK628" s="5">
        <v>0</v>
      </c>
      <c r="EL628" s="5">
        <v>0</v>
      </c>
      <c r="EM628" s="5">
        <v>0</v>
      </c>
      <c r="EN628" s="5">
        <v>0</v>
      </c>
      <c r="EO628" s="5">
        <v>0</v>
      </c>
      <c r="EP628" s="5">
        <v>0</v>
      </c>
      <c r="EQ628" s="5">
        <v>0</v>
      </c>
      <c r="ER628" s="5">
        <v>0</v>
      </c>
      <c r="ES628" s="5">
        <v>0</v>
      </c>
      <c r="ET628" s="5">
        <v>0</v>
      </c>
      <c r="EU628" s="5">
        <v>0</v>
      </c>
      <c r="EV628" s="5">
        <v>0</v>
      </c>
      <c r="EW628" s="5">
        <v>0</v>
      </c>
      <c r="EX628" s="5">
        <v>0</v>
      </c>
      <c r="EY628" s="5">
        <v>0</v>
      </c>
      <c r="EZ628" s="5">
        <v>0</v>
      </c>
      <c r="FA628" s="5">
        <v>0</v>
      </c>
      <c r="FB628" s="5">
        <v>0</v>
      </c>
      <c r="FC628" s="5">
        <v>0</v>
      </c>
      <c r="FD628" s="5">
        <v>0</v>
      </c>
      <c r="FE628" s="5">
        <v>0</v>
      </c>
      <c r="FF628" s="5">
        <v>0</v>
      </c>
      <c r="FG628" s="5">
        <v>0</v>
      </c>
      <c r="FH628" s="5">
        <v>0</v>
      </c>
      <c r="FI628" s="5">
        <v>0</v>
      </c>
      <c r="FJ628" s="5">
        <v>0</v>
      </c>
      <c r="FK628" s="5">
        <v>0</v>
      </c>
      <c r="FL628" s="5">
        <v>0</v>
      </c>
      <c r="FM628" s="5">
        <v>0</v>
      </c>
      <c r="FN628" s="5">
        <v>0</v>
      </c>
      <c r="FO628" s="5">
        <v>0</v>
      </c>
      <c r="FP628" s="5">
        <v>0</v>
      </c>
      <c r="FQ628" s="5">
        <v>0</v>
      </c>
      <c r="FR628" s="5">
        <v>0</v>
      </c>
      <c r="FS628" s="5">
        <v>0</v>
      </c>
      <c r="FT628" s="5">
        <v>0</v>
      </c>
      <c r="FU628" s="5">
        <v>0</v>
      </c>
      <c r="FV628" s="5">
        <v>0</v>
      </c>
      <c r="FW628" s="5">
        <v>0</v>
      </c>
      <c r="FX628" s="5">
        <v>0</v>
      </c>
      <c r="FY628" s="5">
        <v>0</v>
      </c>
      <c r="FZ628" s="5">
        <v>0</v>
      </c>
      <c r="GA628" s="5">
        <v>0</v>
      </c>
      <c r="GB628" s="5">
        <v>0</v>
      </c>
      <c r="GC628" s="5">
        <v>0</v>
      </c>
      <c r="GD628" s="5">
        <v>0</v>
      </c>
      <c r="GE628" s="5">
        <v>0</v>
      </c>
      <c r="GF628" s="5">
        <v>0</v>
      </c>
      <c r="GG628" s="5">
        <v>0</v>
      </c>
      <c r="GH628" s="5">
        <v>0</v>
      </c>
      <c r="GI628" s="5">
        <v>0</v>
      </c>
      <c r="GJ628" s="5">
        <v>0</v>
      </c>
      <c r="GK628" s="5">
        <v>0</v>
      </c>
      <c r="GL628" s="5">
        <v>0</v>
      </c>
      <c r="GM628" s="5">
        <v>0</v>
      </c>
      <c r="GN628" s="5">
        <v>0</v>
      </c>
      <c r="GO628" s="5">
        <v>0</v>
      </c>
      <c r="GP628" s="5">
        <v>0</v>
      </c>
      <c r="GQ628" s="5">
        <v>0</v>
      </c>
      <c r="GR628" s="5">
        <v>0</v>
      </c>
      <c r="GS628" s="5">
        <v>0</v>
      </c>
      <c r="GT628" s="5">
        <v>0</v>
      </c>
      <c r="GU628" s="5">
        <v>0</v>
      </c>
      <c r="GV628" s="5">
        <v>0</v>
      </c>
      <c r="GW628" s="5">
        <v>0</v>
      </c>
      <c r="GX628" s="5">
        <v>0</v>
      </c>
      <c r="GY628" s="5">
        <v>0</v>
      </c>
      <c r="GZ628" s="5">
        <v>0</v>
      </c>
      <c r="HA628" s="5">
        <v>0</v>
      </c>
      <c r="HB628" s="5">
        <v>0</v>
      </c>
      <c r="HC628" s="5">
        <v>0</v>
      </c>
      <c r="HD628" s="5">
        <v>0</v>
      </c>
      <c r="HE628" s="5">
        <v>0</v>
      </c>
      <c r="HF628" s="5">
        <v>0</v>
      </c>
      <c r="HG628" s="5">
        <v>0</v>
      </c>
      <c r="HH628" s="5">
        <v>0</v>
      </c>
      <c r="HI628" s="5">
        <v>0</v>
      </c>
      <c r="HJ628" s="5">
        <v>0</v>
      </c>
      <c r="HK628" s="5">
        <v>0</v>
      </c>
      <c r="HL628" s="5">
        <v>0</v>
      </c>
      <c r="HM628" s="5">
        <v>0</v>
      </c>
      <c r="HN628" s="5">
        <v>0</v>
      </c>
      <c r="HO628" s="5">
        <v>0</v>
      </c>
      <c r="HP628" s="5">
        <v>0</v>
      </c>
      <c r="HQ628" s="5">
        <v>0</v>
      </c>
      <c r="HR628" s="5">
        <v>0</v>
      </c>
      <c r="HS628" s="5">
        <v>0</v>
      </c>
      <c r="HT628" s="5">
        <v>0</v>
      </c>
      <c r="HU628" s="5">
        <v>0</v>
      </c>
      <c r="HV628" s="5">
        <v>0</v>
      </c>
      <c r="HW628" s="5">
        <v>0</v>
      </c>
      <c r="HX628" s="5">
        <v>0</v>
      </c>
      <c r="HY628" s="5">
        <v>0</v>
      </c>
      <c r="HZ628" s="5">
        <v>0</v>
      </c>
      <c r="IA628" s="5">
        <v>0</v>
      </c>
      <c r="IB628" s="5">
        <v>0</v>
      </c>
      <c r="IC628" s="5">
        <v>0</v>
      </c>
      <c r="ID628" s="5">
        <v>0</v>
      </c>
      <c r="IE628" s="5">
        <v>0</v>
      </c>
      <c r="IF628" s="5">
        <v>0</v>
      </c>
      <c r="IG628" s="5">
        <v>0</v>
      </c>
      <c r="IH628" s="5">
        <v>0</v>
      </c>
      <c r="II628" s="5">
        <v>0</v>
      </c>
      <c r="IJ628" s="5">
        <v>0</v>
      </c>
      <c r="IK628" s="5">
        <v>0</v>
      </c>
      <c r="IL628" s="5">
        <v>0</v>
      </c>
      <c r="IM628" s="5">
        <v>0</v>
      </c>
      <c r="IN628" s="5">
        <v>0</v>
      </c>
      <c r="IO628" s="5">
        <v>0</v>
      </c>
      <c r="IP628" s="5">
        <v>0</v>
      </c>
      <c r="IQ628" s="5">
        <v>0</v>
      </c>
      <c r="IR628" s="5">
        <v>0</v>
      </c>
      <c r="IS628" s="5">
        <v>0</v>
      </c>
      <c r="IT628" s="5">
        <v>0</v>
      </c>
      <c r="IU628" s="5">
        <v>0</v>
      </c>
      <c r="IV628" s="5">
        <v>0</v>
      </c>
      <c r="IW628" s="5">
        <v>0</v>
      </c>
      <c r="IX628" s="5">
        <v>0</v>
      </c>
      <c r="IY628" s="5">
        <v>0</v>
      </c>
      <c r="IZ628" s="5">
        <v>0</v>
      </c>
      <c r="JA628" s="5">
        <v>0</v>
      </c>
      <c r="JB628" s="5">
        <v>0</v>
      </c>
      <c r="JC628" s="5">
        <v>0</v>
      </c>
      <c r="JD628" s="5">
        <v>0</v>
      </c>
      <c r="JE628" s="5">
        <v>0</v>
      </c>
      <c r="JF628" s="5">
        <v>0</v>
      </c>
      <c r="JG628" s="5">
        <v>0</v>
      </c>
      <c r="JH628" s="5">
        <v>0</v>
      </c>
      <c r="JI628" s="5">
        <v>0</v>
      </c>
      <c r="JJ628" s="5">
        <v>0</v>
      </c>
      <c r="JK628" s="5">
        <v>0</v>
      </c>
      <c r="JL628" s="5">
        <v>0</v>
      </c>
    </row>
    <row r="629" spans="1:272" x14ac:dyDescent="0.25">
      <c r="A629" s="4" t="s">
        <v>896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0</v>
      </c>
      <c r="CP629" s="5">
        <v>0</v>
      </c>
      <c r="CQ629" s="5">
        <v>0</v>
      </c>
      <c r="CR629" s="5">
        <v>0</v>
      </c>
      <c r="CS629" s="5">
        <v>0</v>
      </c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0</v>
      </c>
      <c r="DS629" s="5">
        <v>0</v>
      </c>
      <c r="DT629" s="5">
        <v>0</v>
      </c>
      <c r="DU629" s="5">
        <v>0</v>
      </c>
      <c r="DV629" s="5">
        <v>0</v>
      </c>
      <c r="DW629" s="5">
        <v>0</v>
      </c>
      <c r="DX629" s="5">
        <v>0</v>
      </c>
      <c r="DY629" s="5">
        <v>0</v>
      </c>
      <c r="DZ629" s="5">
        <v>0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0</v>
      </c>
      <c r="EG629" s="5">
        <v>0</v>
      </c>
      <c r="EH629" s="5">
        <v>0</v>
      </c>
      <c r="EI629" s="5">
        <v>0</v>
      </c>
      <c r="EJ629" s="5">
        <v>0</v>
      </c>
      <c r="EK629" s="5">
        <v>0</v>
      </c>
      <c r="EL629" s="5">
        <v>0</v>
      </c>
      <c r="EM629" s="5">
        <v>0</v>
      </c>
      <c r="EN629" s="5">
        <v>0</v>
      </c>
      <c r="EO629" s="5">
        <v>0</v>
      </c>
      <c r="EP629" s="5">
        <v>0</v>
      </c>
      <c r="EQ629" s="5">
        <v>0</v>
      </c>
      <c r="ER629" s="5">
        <v>0</v>
      </c>
      <c r="ES629" s="5">
        <v>0</v>
      </c>
      <c r="ET629" s="5">
        <v>0</v>
      </c>
      <c r="EU629" s="5">
        <v>0</v>
      </c>
      <c r="EV629" s="5">
        <v>0</v>
      </c>
      <c r="EW629" s="5">
        <v>0</v>
      </c>
      <c r="EX629" s="5">
        <v>0</v>
      </c>
      <c r="EY629" s="5">
        <v>0</v>
      </c>
      <c r="EZ629" s="5">
        <v>0</v>
      </c>
      <c r="FA629" s="5">
        <v>0</v>
      </c>
      <c r="FB629" s="5">
        <v>0</v>
      </c>
      <c r="FC629" s="5">
        <v>0</v>
      </c>
      <c r="FD629" s="5">
        <v>0</v>
      </c>
      <c r="FE629" s="5">
        <v>0</v>
      </c>
      <c r="FF629" s="5">
        <v>0</v>
      </c>
      <c r="FG629" s="5">
        <v>0</v>
      </c>
      <c r="FH629" s="5">
        <v>0</v>
      </c>
      <c r="FI629" s="5">
        <v>0</v>
      </c>
      <c r="FJ629" s="5">
        <v>0</v>
      </c>
      <c r="FK629" s="5">
        <v>0</v>
      </c>
      <c r="FL629" s="5">
        <v>0</v>
      </c>
      <c r="FM629" s="5">
        <v>0</v>
      </c>
      <c r="FN629" s="5">
        <v>0</v>
      </c>
      <c r="FO629" s="5">
        <v>0</v>
      </c>
      <c r="FP629" s="5">
        <v>0</v>
      </c>
      <c r="FQ629" s="5">
        <v>0</v>
      </c>
      <c r="FR629" s="5">
        <v>0</v>
      </c>
      <c r="FS629" s="5">
        <v>0</v>
      </c>
      <c r="FT629" s="5">
        <v>0</v>
      </c>
      <c r="FU629" s="5">
        <v>0</v>
      </c>
      <c r="FV629" s="5">
        <v>0</v>
      </c>
      <c r="FW629" s="5">
        <v>0</v>
      </c>
      <c r="FX629" s="5">
        <v>0</v>
      </c>
      <c r="FY629" s="5">
        <v>0</v>
      </c>
      <c r="FZ629" s="5">
        <v>0</v>
      </c>
      <c r="GA629" s="5">
        <v>0</v>
      </c>
      <c r="GB629" s="5">
        <v>0</v>
      </c>
      <c r="GC629" s="5">
        <v>0</v>
      </c>
      <c r="GD629" s="5">
        <v>0</v>
      </c>
      <c r="GE629" s="5">
        <v>0</v>
      </c>
      <c r="GF629" s="5">
        <v>0</v>
      </c>
      <c r="GG629" s="5">
        <v>0</v>
      </c>
      <c r="GH629" s="5">
        <v>0</v>
      </c>
      <c r="GI629" s="5">
        <v>0</v>
      </c>
      <c r="GJ629" s="5">
        <v>0</v>
      </c>
      <c r="GK629" s="5">
        <v>0</v>
      </c>
      <c r="GL629" s="5">
        <v>0</v>
      </c>
      <c r="GM629" s="5">
        <v>0</v>
      </c>
      <c r="GN629" s="5">
        <v>0</v>
      </c>
      <c r="GO629" s="5">
        <v>0</v>
      </c>
      <c r="GP629" s="5">
        <v>0</v>
      </c>
      <c r="GQ629" s="5">
        <v>0</v>
      </c>
      <c r="GR629" s="5">
        <v>0</v>
      </c>
      <c r="GS629" s="5">
        <v>0</v>
      </c>
      <c r="GT629" s="5">
        <v>0</v>
      </c>
      <c r="GU629" s="5">
        <v>0</v>
      </c>
      <c r="GV629" s="5">
        <v>0</v>
      </c>
      <c r="GW629" s="5">
        <v>0</v>
      </c>
      <c r="GX629" s="5">
        <v>0</v>
      </c>
      <c r="GY629" s="5">
        <v>0</v>
      </c>
      <c r="GZ629" s="5">
        <v>0</v>
      </c>
      <c r="HA629" s="5">
        <v>0</v>
      </c>
      <c r="HB629" s="5">
        <v>0</v>
      </c>
      <c r="HC629" s="5">
        <v>0</v>
      </c>
      <c r="HD629" s="5">
        <v>0</v>
      </c>
      <c r="HE629" s="5">
        <v>0</v>
      </c>
      <c r="HF629" s="5">
        <v>0</v>
      </c>
      <c r="HG629" s="5">
        <v>0</v>
      </c>
      <c r="HH629" s="5">
        <v>0</v>
      </c>
      <c r="HI629" s="5">
        <v>0</v>
      </c>
      <c r="HJ629" s="5">
        <v>0</v>
      </c>
      <c r="HK629" s="5">
        <v>0</v>
      </c>
      <c r="HL629" s="5">
        <v>0</v>
      </c>
      <c r="HM629" s="5">
        <v>0</v>
      </c>
      <c r="HN629" s="5">
        <v>0</v>
      </c>
      <c r="HO629" s="5">
        <v>0</v>
      </c>
      <c r="HP629" s="5">
        <v>0</v>
      </c>
      <c r="HQ629" s="5">
        <v>0</v>
      </c>
      <c r="HR629" s="5">
        <v>0</v>
      </c>
      <c r="HS629" s="5">
        <v>0</v>
      </c>
      <c r="HT629" s="5">
        <v>0</v>
      </c>
      <c r="HU629" s="5">
        <v>0</v>
      </c>
      <c r="HV629" s="5">
        <v>0</v>
      </c>
      <c r="HW629" s="5">
        <v>0</v>
      </c>
      <c r="HX629" s="5">
        <v>0</v>
      </c>
      <c r="HY629" s="5">
        <v>0</v>
      </c>
      <c r="HZ629" s="5">
        <v>0</v>
      </c>
      <c r="IA629" s="5">
        <v>0</v>
      </c>
      <c r="IB629" s="5">
        <v>0</v>
      </c>
      <c r="IC629" s="5">
        <v>0</v>
      </c>
      <c r="ID629" s="5">
        <v>0</v>
      </c>
      <c r="IE629" s="5">
        <v>0</v>
      </c>
      <c r="IF629" s="5">
        <v>0</v>
      </c>
      <c r="IG629" s="5">
        <v>0</v>
      </c>
      <c r="IH629" s="5">
        <v>0</v>
      </c>
      <c r="II629" s="5">
        <v>0</v>
      </c>
      <c r="IJ629" s="5">
        <v>0</v>
      </c>
      <c r="IK629" s="5">
        <v>0</v>
      </c>
      <c r="IL629" s="5">
        <v>0</v>
      </c>
      <c r="IM629" s="5">
        <v>0</v>
      </c>
      <c r="IN629" s="5">
        <v>0</v>
      </c>
      <c r="IO629" s="5">
        <v>0</v>
      </c>
      <c r="IP629" s="5">
        <v>0</v>
      </c>
      <c r="IQ629" s="5">
        <v>0</v>
      </c>
      <c r="IR629" s="5">
        <v>0</v>
      </c>
      <c r="IS629" s="5">
        <v>0</v>
      </c>
      <c r="IT629" s="5">
        <v>0</v>
      </c>
      <c r="IU629" s="5">
        <v>0</v>
      </c>
      <c r="IV629" s="5">
        <v>0</v>
      </c>
      <c r="IW629" s="5">
        <v>0</v>
      </c>
      <c r="IX629" s="5">
        <v>0</v>
      </c>
      <c r="IY629" s="5">
        <v>0</v>
      </c>
      <c r="IZ629" s="5">
        <v>0</v>
      </c>
      <c r="JA629" s="5">
        <v>0</v>
      </c>
      <c r="JB629" s="5">
        <v>0</v>
      </c>
      <c r="JC629" s="5">
        <v>0</v>
      </c>
      <c r="JD629" s="5">
        <v>0</v>
      </c>
      <c r="JE629" s="5">
        <v>0</v>
      </c>
      <c r="JF629" s="5">
        <v>0</v>
      </c>
      <c r="JG629" s="5">
        <v>0</v>
      </c>
      <c r="JH629" s="5">
        <v>0</v>
      </c>
      <c r="JI629" s="5">
        <v>0</v>
      </c>
      <c r="JJ629" s="5">
        <v>0</v>
      </c>
      <c r="JK629" s="5">
        <v>0</v>
      </c>
      <c r="JL629" s="5">
        <v>0</v>
      </c>
    </row>
    <row r="630" spans="1:272" x14ac:dyDescent="0.25">
      <c r="A630" s="4" t="s">
        <v>897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0</v>
      </c>
      <c r="CP630" s="5">
        <v>0</v>
      </c>
      <c r="CQ630" s="5">
        <v>0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0</v>
      </c>
      <c r="DS630" s="5">
        <v>0</v>
      </c>
      <c r="DT630" s="5">
        <v>0</v>
      </c>
      <c r="DU630" s="5">
        <v>0</v>
      </c>
      <c r="DV630" s="5">
        <v>0</v>
      </c>
      <c r="DW630" s="5">
        <v>0</v>
      </c>
      <c r="DX630" s="5">
        <v>0</v>
      </c>
      <c r="DY630" s="5">
        <v>0</v>
      </c>
      <c r="DZ630" s="5">
        <v>0</v>
      </c>
      <c r="EA630" s="5">
        <v>0</v>
      </c>
      <c r="EB630" s="5">
        <v>0</v>
      </c>
      <c r="EC630" s="5">
        <v>0</v>
      </c>
      <c r="ED630" s="5">
        <v>0</v>
      </c>
      <c r="EE630" s="5">
        <v>0</v>
      </c>
      <c r="EF630" s="5">
        <v>0</v>
      </c>
      <c r="EG630" s="5">
        <v>0</v>
      </c>
      <c r="EH630" s="5">
        <v>0</v>
      </c>
      <c r="EI630" s="5">
        <v>0</v>
      </c>
      <c r="EJ630" s="5">
        <v>0</v>
      </c>
      <c r="EK630" s="5">
        <v>0</v>
      </c>
      <c r="EL630" s="5">
        <v>0</v>
      </c>
      <c r="EM630" s="5">
        <v>0</v>
      </c>
      <c r="EN630" s="5">
        <v>0</v>
      </c>
      <c r="EO630" s="5">
        <v>0</v>
      </c>
      <c r="EP630" s="5">
        <v>0</v>
      </c>
      <c r="EQ630" s="5">
        <v>0</v>
      </c>
      <c r="ER630" s="5">
        <v>0</v>
      </c>
      <c r="ES630" s="5">
        <v>0</v>
      </c>
      <c r="ET630" s="5">
        <v>0</v>
      </c>
      <c r="EU630" s="5">
        <v>0</v>
      </c>
      <c r="EV630" s="5">
        <v>0</v>
      </c>
      <c r="EW630" s="5">
        <v>0</v>
      </c>
      <c r="EX630" s="5">
        <v>0</v>
      </c>
      <c r="EY630" s="5">
        <v>0</v>
      </c>
      <c r="EZ630" s="5">
        <v>0</v>
      </c>
      <c r="FA630" s="5">
        <v>0</v>
      </c>
      <c r="FB630" s="5">
        <v>0</v>
      </c>
      <c r="FC630" s="5">
        <v>0</v>
      </c>
      <c r="FD630" s="5">
        <v>0</v>
      </c>
      <c r="FE630" s="5">
        <v>0</v>
      </c>
      <c r="FF630" s="5">
        <v>0</v>
      </c>
      <c r="FG630" s="5">
        <v>0</v>
      </c>
      <c r="FH630" s="5">
        <v>0</v>
      </c>
      <c r="FI630" s="5">
        <v>0</v>
      </c>
      <c r="FJ630" s="5">
        <v>0</v>
      </c>
      <c r="FK630" s="5">
        <v>0</v>
      </c>
      <c r="FL630" s="5">
        <v>0</v>
      </c>
      <c r="FM630" s="5">
        <v>0</v>
      </c>
      <c r="FN630" s="5">
        <v>0</v>
      </c>
      <c r="FO630" s="5">
        <v>0</v>
      </c>
      <c r="FP630" s="5">
        <v>0</v>
      </c>
      <c r="FQ630" s="5">
        <v>0</v>
      </c>
      <c r="FR630" s="5">
        <v>0</v>
      </c>
      <c r="FS630" s="5">
        <v>0</v>
      </c>
      <c r="FT630" s="5">
        <v>0</v>
      </c>
      <c r="FU630" s="5">
        <v>0</v>
      </c>
      <c r="FV630" s="5">
        <v>0</v>
      </c>
      <c r="FW630" s="5">
        <v>0</v>
      </c>
      <c r="FX630" s="5">
        <v>0</v>
      </c>
      <c r="FY630" s="5">
        <v>0</v>
      </c>
      <c r="FZ630" s="5">
        <v>0</v>
      </c>
      <c r="GA630" s="5">
        <v>0</v>
      </c>
      <c r="GB630" s="5">
        <v>0</v>
      </c>
      <c r="GC630" s="5">
        <v>0</v>
      </c>
      <c r="GD630" s="5">
        <v>0</v>
      </c>
      <c r="GE630" s="5">
        <v>0</v>
      </c>
      <c r="GF630" s="5">
        <v>0</v>
      </c>
      <c r="GG630" s="5">
        <v>0</v>
      </c>
      <c r="GH630" s="5">
        <v>0</v>
      </c>
      <c r="GI630" s="5">
        <v>0</v>
      </c>
      <c r="GJ630" s="5">
        <v>0</v>
      </c>
      <c r="GK630" s="5">
        <v>0</v>
      </c>
      <c r="GL630" s="5">
        <v>0</v>
      </c>
      <c r="GM630" s="5">
        <v>0</v>
      </c>
      <c r="GN630" s="5">
        <v>0</v>
      </c>
      <c r="GO630" s="5">
        <v>0</v>
      </c>
      <c r="GP630" s="5">
        <v>0</v>
      </c>
      <c r="GQ630" s="5">
        <v>0</v>
      </c>
      <c r="GR630" s="5">
        <v>0</v>
      </c>
      <c r="GS630" s="5">
        <v>0</v>
      </c>
      <c r="GT630" s="5">
        <v>0</v>
      </c>
      <c r="GU630" s="5">
        <v>0</v>
      </c>
      <c r="GV630" s="5">
        <v>0</v>
      </c>
      <c r="GW630" s="5">
        <v>0</v>
      </c>
      <c r="GX630" s="5">
        <v>0</v>
      </c>
      <c r="GY630" s="5">
        <v>0</v>
      </c>
      <c r="GZ630" s="5">
        <v>0</v>
      </c>
      <c r="HA630" s="5">
        <v>0</v>
      </c>
      <c r="HB630" s="5">
        <v>0</v>
      </c>
      <c r="HC630" s="5">
        <v>0</v>
      </c>
      <c r="HD630" s="5">
        <v>0</v>
      </c>
      <c r="HE630" s="5">
        <v>0</v>
      </c>
      <c r="HF630" s="5">
        <v>0</v>
      </c>
      <c r="HG630" s="5">
        <v>0</v>
      </c>
      <c r="HH630" s="5">
        <v>0</v>
      </c>
      <c r="HI630" s="5">
        <v>0</v>
      </c>
      <c r="HJ630" s="5">
        <v>0</v>
      </c>
      <c r="HK630" s="5">
        <v>0</v>
      </c>
      <c r="HL630" s="5">
        <v>0</v>
      </c>
      <c r="HM630" s="5">
        <v>0</v>
      </c>
      <c r="HN630" s="5">
        <v>0</v>
      </c>
      <c r="HO630" s="5">
        <v>0</v>
      </c>
      <c r="HP630" s="5">
        <v>0</v>
      </c>
      <c r="HQ630" s="5">
        <v>0</v>
      </c>
      <c r="HR630" s="5">
        <v>0</v>
      </c>
      <c r="HS630" s="5">
        <v>0</v>
      </c>
      <c r="HT630" s="5">
        <v>0</v>
      </c>
      <c r="HU630" s="5">
        <v>0</v>
      </c>
      <c r="HV630" s="5">
        <v>0</v>
      </c>
      <c r="HW630" s="5">
        <v>0</v>
      </c>
      <c r="HX630" s="5">
        <v>0</v>
      </c>
      <c r="HY630" s="5">
        <v>0</v>
      </c>
      <c r="HZ630" s="5">
        <v>0</v>
      </c>
      <c r="IA630" s="5">
        <v>0</v>
      </c>
      <c r="IB630" s="5">
        <v>0</v>
      </c>
      <c r="IC630" s="5">
        <v>0</v>
      </c>
      <c r="ID630" s="5">
        <v>0</v>
      </c>
      <c r="IE630" s="5">
        <v>0</v>
      </c>
      <c r="IF630" s="5">
        <v>0</v>
      </c>
      <c r="IG630" s="5">
        <v>0</v>
      </c>
      <c r="IH630" s="5">
        <v>0</v>
      </c>
      <c r="II630" s="5">
        <v>0</v>
      </c>
      <c r="IJ630" s="5">
        <v>0</v>
      </c>
      <c r="IK630" s="5">
        <v>0</v>
      </c>
      <c r="IL630" s="5">
        <v>0</v>
      </c>
      <c r="IM630" s="5">
        <v>0</v>
      </c>
      <c r="IN630" s="5">
        <v>0</v>
      </c>
      <c r="IO630" s="5">
        <v>0</v>
      </c>
      <c r="IP630" s="5">
        <v>0</v>
      </c>
      <c r="IQ630" s="5">
        <v>0</v>
      </c>
      <c r="IR630" s="5">
        <v>0</v>
      </c>
      <c r="IS630" s="5">
        <v>0</v>
      </c>
      <c r="IT630" s="5">
        <v>0</v>
      </c>
      <c r="IU630" s="5">
        <v>0</v>
      </c>
      <c r="IV630" s="5">
        <v>0</v>
      </c>
      <c r="IW630" s="5">
        <v>0</v>
      </c>
      <c r="IX630" s="5">
        <v>0</v>
      </c>
      <c r="IY630" s="5">
        <v>0</v>
      </c>
      <c r="IZ630" s="5">
        <v>0</v>
      </c>
      <c r="JA630" s="5">
        <v>0</v>
      </c>
      <c r="JB630" s="5">
        <v>0</v>
      </c>
      <c r="JC630" s="5">
        <v>0</v>
      </c>
      <c r="JD630" s="5">
        <v>0</v>
      </c>
      <c r="JE630" s="5">
        <v>0</v>
      </c>
      <c r="JF630" s="5">
        <v>0</v>
      </c>
      <c r="JG630" s="5">
        <v>0</v>
      </c>
      <c r="JH630" s="5">
        <v>0</v>
      </c>
      <c r="JI630" s="5">
        <v>0</v>
      </c>
      <c r="JJ630" s="5">
        <v>0</v>
      </c>
      <c r="JK630" s="5">
        <v>0</v>
      </c>
      <c r="JL630" s="5">
        <v>0</v>
      </c>
    </row>
    <row r="631" spans="1:272" x14ac:dyDescent="0.25">
      <c r="A631" s="4" t="s">
        <v>898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0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0</v>
      </c>
      <c r="DO631" s="5">
        <v>0</v>
      </c>
      <c r="DP631" s="5">
        <v>0</v>
      </c>
      <c r="DQ631" s="5">
        <v>0</v>
      </c>
      <c r="DR631" s="5">
        <v>0</v>
      </c>
      <c r="DS631" s="5">
        <v>0</v>
      </c>
      <c r="DT631" s="5">
        <v>0</v>
      </c>
      <c r="DU631" s="5">
        <v>0</v>
      </c>
      <c r="DV631" s="5">
        <v>0</v>
      </c>
      <c r="DW631" s="5">
        <v>0</v>
      </c>
      <c r="DX631" s="5">
        <v>0</v>
      </c>
      <c r="DY631" s="5">
        <v>0</v>
      </c>
      <c r="DZ631" s="5">
        <v>0</v>
      </c>
      <c r="EA631" s="5">
        <v>0</v>
      </c>
      <c r="EB631" s="5">
        <v>0</v>
      </c>
      <c r="EC631" s="5">
        <v>0</v>
      </c>
      <c r="ED631" s="5">
        <v>0</v>
      </c>
      <c r="EE631" s="5">
        <v>0</v>
      </c>
      <c r="EF631" s="5">
        <v>0</v>
      </c>
      <c r="EG631" s="5">
        <v>0</v>
      </c>
      <c r="EH631" s="5">
        <v>0</v>
      </c>
      <c r="EI631" s="5">
        <v>0</v>
      </c>
      <c r="EJ631" s="5">
        <v>0</v>
      </c>
      <c r="EK631" s="5">
        <v>0</v>
      </c>
      <c r="EL631" s="5">
        <v>0</v>
      </c>
      <c r="EM631" s="5">
        <v>0</v>
      </c>
      <c r="EN631" s="5">
        <v>0</v>
      </c>
      <c r="EO631" s="5">
        <v>0</v>
      </c>
      <c r="EP631" s="5">
        <v>0</v>
      </c>
      <c r="EQ631" s="5">
        <v>0</v>
      </c>
      <c r="ER631" s="5">
        <v>0</v>
      </c>
      <c r="ES631" s="5">
        <v>0</v>
      </c>
      <c r="ET631" s="5">
        <v>0</v>
      </c>
      <c r="EU631" s="5">
        <v>0</v>
      </c>
      <c r="EV631" s="5">
        <v>0</v>
      </c>
      <c r="EW631" s="5">
        <v>0</v>
      </c>
      <c r="EX631" s="5">
        <v>0</v>
      </c>
      <c r="EY631" s="5">
        <v>0</v>
      </c>
      <c r="EZ631" s="5">
        <v>0</v>
      </c>
      <c r="FA631" s="5">
        <v>0</v>
      </c>
      <c r="FB631" s="5">
        <v>0</v>
      </c>
      <c r="FC631" s="5">
        <v>0</v>
      </c>
      <c r="FD631" s="5">
        <v>0</v>
      </c>
      <c r="FE631" s="5">
        <v>0</v>
      </c>
      <c r="FF631" s="5">
        <v>0</v>
      </c>
      <c r="FG631" s="5">
        <v>0</v>
      </c>
      <c r="FH631" s="5">
        <v>0</v>
      </c>
      <c r="FI631" s="5">
        <v>0</v>
      </c>
      <c r="FJ631" s="5">
        <v>0</v>
      </c>
      <c r="FK631" s="5">
        <v>0</v>
      </c>
      <c r="FL631" s="5">
        <v>0</v>
      </c>
      <c r="FM631" s="5">
        <v>0</v>
      </c>
      <c r="FN631" s="5">
        <v>0</v>
      </c>
      <c r="FO631" s="5">
        <v>0</v>
      </c>
      <c r="FP631" s="5">
        <v>0</v>
      </c>
      <c r="FQ631" s="5">
        <v>0</v>
      </c>
      <c r="FR631" s="5">
        <v>0</v>
      </c>
      <c r="FS631" s="5">
        <v>0</v>
      </c>
      <c r="FT631" s="5">
        <v>0</v>
      </c>
      <c r="FU631" s="5">
        <v>0</v>
      </c>
      <c r="FV631" s="5">
        <v>0</v>
      </c>
      <c r="FW631" s="5">
        <v>0</v>
      </c>
      <c r="FX631" s="5">
        <v>0</v>
      </c>
      <c r="FY631" s="5">
        <v>0</v>
      </c>
      <c r="FZ631" s="5">
        <v>0</v>
      </c>
      <c r="GA631" s="5">
        <v>0</v>
      </c>
      <c r="GB631" s="5">
        <v>0</v>
      </c>
      <c r="GC631" s="5">
        <v>0</v>
      </c>
      <c r="GD631" s="5">
        <v>0</v>
      </c>
      <c r="GE631" s="5">
        <v>0</v>
      </c>
      <c r="GF631" s="5">
        <v>0</v>
      </c>
      <c r="GG631" s="5">
        <v>0</v>
      </c>
      <c r="GH631" s="5">
        <v>0</v>
      </c>
      <c r="GI631" s="5">
        <v>0</v>
      </c>
      <c r="GJ631" s="5">
        <v>0</v>
      </c>
      <c r="GK631" s="5">
        <v>0</v>
      </c>
      <c r="GL631" s="5">
        <v>0</v>
      </c>
      <c r="GM631" s="5">
        <v>0</v>
      </c>
      <c r="GN631" s="5">
        <v>0</v>
      </c>
      <c r="GO631" s="5">
        <v>0</v>
      </c>
      <c r="GP631" s="5">
        <v>0</v>
      </c>
      <c r="GQ631" s="5">
        <v>0</v>
      </c>
      <c r="GR631" s="5">
        <v>0</v>
      </c>
      <c r="GS631" s="5">
        <v>0</v>
      </c>
      <c r="GT631" s="5">
        <v>0</v>
      </c>
      <c r="GU631" s="5">
        <v>0</v>
      </c>
      <c r="GV631" s="5">
        <v>0</v>
      </c>
      <c r="GW631" s="5">
        <v>0</v>
      </c>
      <c r="GX631" s="5">
        <v>0</v>
      </c>
      <c r="GY631" s="5">
        <v>0</v>
      </c>
      <c r="GZ631" s="5">
        <v>0</v>
      </c>
      <c r="HA631" s="5">
        <v>0</v>
      </c>
      <c r="HB631" s="5">
        <v>0</v>
      </c>
      <c r="HC631" s="5">
        <v>0</v>
      </c>
      <c r="HD631" s="5">
        <v>0</v>
      </c>
      <c r="HE631" s="5">
        <v>0</v>
      </c>
      <c r="HF631" s="5">
        <v>0</v>
      </c>
      <c r="HG631" s="5">
        <v>0</v>
      </c>
      <c r="HH631" s="5">
        <v>0</v>
      </c>
      <c r="HI631" s="5">
        <v>0</v>
      </c>
      <c r="HJ631" s="5">
        <v>0</v>
      </c>
      <c r="HK631" s="5">
        <v>0</v>
      </c>
      <c r="HL631" s="5">
        <v>0</v>
      </c>
      <c r="HM631" s="5">
        <v>0</v>
      </c>
      <c r="HN631" s="5">
        <v>0</v>
      </c>
      <c r="HO631" s="5">
        <v>0</v>
      </c>
      <c r="HP631" s="5">
        <v>0</v>
      </c>
      <c r="HQ631" s="5">
        <v>0</v>
      </c>
      <c r="HR631" s="5">
        <v>0</v>
      </c>
      <c r="HS631" s="5">
        <v>0</v>
      </c>
      <c r="HT631" s="5">
        <v>0</v>
      </c>
      <c r="HU631" s="5">
        <v>0</v>
      </c>
      <c r="HV631" s="5">
        <v>0</v>
      </c>
      <c r="HW631" s="5">
        <v>0</v>
      </c>
      <c r="HX631" s="5">
        <v>0</v>
      </c>
      <c r="HY631" s="5">
        <v>0</v>
      </c>
      <c r="HZ631" s="5">
        <v>0</v>
      </c>
      <c r="IA631" s="5">
        <v>0</v>
      </c>
      <c r="IB631" s="5">
        <v>0</v>
      </c>
      <c r="IC631" s="5">
        <v>0</v>
      </c>
      <c r="ID631" s="5">
        <v>0</v>
      </c>
      <c r="IE631" s="5">
        <v>0</v>
      </c>
      <c r="IF631" s="5">
        <v>0</v>
      </c>
      <c r="IG631" s="5">
        <v>0</v>
      </c>
      <c r="IH631" s="5">
        <v>0</v>
      </c>
      <c r="II631" s="5">
        <v>0</v>
      </c>
      <c r="IJ631" s="5">
        <v>0</v>
      </c>
      <c r="IK631" s="5">
        <v>0</v>
      </c>
      <c r="IL631" s="5">
        <v>0</v>
      </c>
      <c r="IM631" s="5">
        <v>0</v>
      </c>
      <c r="IN631" s="5">
        <v>0</v>
      </c>
      <c r="IO631" s="5">
        <v>0</v>
      </c>
      <c r="IP631" s="5">
        <v>0</v>
      </c>
      <c r="IQ631" s="5">
        <v>0</v>
      </c>
      <c r="IR631" s="5">
        <v>0</v>
      </c>
      <c r="IS631" s="5">
        <v>0</v>
      </c>
      <c r="IT631" s="5">
        <v>0</v>
      </c>
      <c r="IU631" s="5">
        <v>0</v>
      </c>
      <c r="IV631" s="5">
        <v>0</v>
      </c>
      <c r="IW631" s="5">
        <v>0</v>
      </c>
      <c r="IX631" s="5">
        <v>0</v>
      </c>
      <c r="IY631" s="5">
        <v>0</v>
      </c>
      <c r="IZ631" s="5">
        <v>0</v>
      </c>
      <c r="JA631" s="5">
        <v>0</v>
      </c>
      <c r="JB631" s="5">
        <v>0</v>
      </c>
      <c r="JC631" s="5">
        <v>0</v>
      </c>
      <c r="JD631" s="5">
        <v>0</v>
      </c>
      <c r="JE631" s="5">
        <v>0</v>
      </c>
      <c r="JF631" s="5">
        <v>0</v>
      </c>
      <c r="JG631" s="5">
        <v>0</v>
      </c>
      <c r="JH631" s="5">
        <v>0</v>
      </c>
      <c r="JI631" s="5">
        <v>0</v>
      </c>
      <c r="JJ631" s="5">
        <v>0</v>
      </c>
      <c r="JK631" s="5">
        <v>0</v>
      </c>
      <c r="JL631" s="5">
        <v>0</v>
      </c>
    </row>
    <row r="632" spans="1:272" x14ac:dyDescent="0.25">
      <c r="A632" s="4" t="s">
        <v>899</v>
      </c>
      <c r="B632" s="5">
        <v>0</v>
      </c>
      <c r="C632" s="5">
        <v>2</v>
      </c>
      <c r="D632" s="5">
        <v>0</v>
      </c>
      <c r="E632" s="5">
        <v>0</v>
      </c>
      <c r="F632" s="5">
        <v>4</v>
      </c>
      <c r="G632" s="5">
        <v>1</v>
      </c>
      <c r="H632" s="5">
        <v>66</v>
      </c>
      <c r="I632" s="5">
        <v>11</v>
      </c>
      <c r="J632" s="5">
        <v>7</v>
      </c>
      <c r="K632" s="5">
        <v>0</v>
      </c>
      <c r="L632" s="5">
        <v>0</v>
      </c>
      <c r="M632" s="5">
        <v>69</v>
      </c>
      <c r="N632" s="5">
        <v>0</v>
      </c>
      <c r="O632" s="5">
        <v>41</v>
      </c>
      <c r="P632" s="5">
        <v>0</v>
      </c>
      <c r="Q632" s="5">
        <v>0</v>
      </c>
      <c r="R632" s="5">
        <v>3</v>
      </c>
      <c r="S632" s="5">
        <v>2</v>
      </c>
      <c r="T632" s="5">
        <v>1</v>
      </c>
      <c r="U632" s="5">
        <v>3</v>
      </c>
      <c r="V632" s="5">
        <v>4</v>
      </c>
      <c r="W632" s="5">
        <v>8</v>
      </c>
      <c r="X632" s="5">
        <v>0</v>
      </c>
      <c r="Y632" s="5">
        <v>33</v>
      </c>
      <c r="Z632" s="5">
        <v>155</v>
      </c>
      <c r="AA632" s="5">
        <v>19</v>
      </c>
      <c r="AB632" s="5">
        <v>0</v>
      </c>
      <c r="AC632" s="5">
        <v>22</v>
      </c>
      <c r="AD632" s="5">
        <v>3</v>
      </c>
      <c r="AE632" s="5">
        <v>7</v>
      </c>
      <c r="AF632" s="5">
        <v>16</v>
      </c>
      <c r="AG632" s="5">
        <v>3</v>
      </c>
      <c r="AH632" s="5">
        <v>4</v>
      </c>
      <c r="AI632" s="5">
        <v>20</v>
      </c>
      <c r="AJ632" s="5">
        <v>7</v>
      </c>
      <c r="AK632" s="5">
        <v>8</v>
      </c>
      <c r="AL632" s="5">
        <v>1</v>
      </c>
      <c r="AM632" s="5">
        <v>0</v>
      </c>
      <c r="AN632" s="5">
        <v>0</v>
      </c>
      <c r="AO632" s="5">
        <v>22</v>
      </c>
      <c r="AP632" s="5">
        <v>0</v>
      </c>
      <c r="AQ632" s="5">
        <v>0</v>
      </c>
      <c r="AR632" s="5">
        <v>10</v>
      </c>
      <c r="AS632" s="5">
        <v>1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2</v>
      </c>
      <c r="AZ632" s="5">
        <v>1</v>
      </c>
      <c r="BA632" s="5">
        <v>4</v>
      </c>
      <c r="BB632" s="5">
        <v>30</v>
      </c>
      <c r="BC632" s="5">
        <v>0</v>
      </c>
      <c r="BD632" s="5">
        <v>1</v>
      </c>
      <c r="BE632" s="5">
        <v>0</v>
      </c>
      <c r="BF632" s="5">
        <v>3</v>
      </c>
      <c r="BG632" s="5">
        <v>40</v>
      </c>
      <c r="BH632" s="5">
        <v>0</v>
      </c>
      <c r="BI632" s="5">
        <v>11</v>
      </c>
      <c r="BJ632" s="5">
        <v>1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1</v>
      </c>
      <c r="BQ632" s="5">
        <v>2</v>
      </c>
      <c r="BR632" s="5">
        <v>2</v>
      </c>
      <c r="BS632" s="5">
        <v>1</v>
      </c>
      <c r="BT632" s="5">
        <v>3</v>
      </c>
      <c r="BU632" s="5">
        <v>0</v>
      </c>
      <c r="BV632" s="5">
        <v>57</v>
      </c>
      <c r="BW632" s="5">
        <v>0</v>
      </c>
      <c r="BX632" s="5">
        <v>0</v>
      </c>
      <c r="BY632" s="5">
        <v>5</v>
      </c>
      <c r="BZ632" s="5">
        <v>9</v>
      </c>
      <c r="CA632" s="5">
        <v>0</v>
      </c>
      <c r="CB632" s="5">
        <v>1</v>
      </c>
      <c r="CC632" s="5">
        <v>12</v>
      </c>
      <c r="CD632" s="5">
        <v>91</v>
      </c>
      <c r="CE632" s="5">
        <v>1</v>
      </c>
      <c r="CF632" s="5">
        <v>11</v>
      </c>
      <c r="CG632" s="5">
        <v>0</v>
      </c>
      <c r="CH632" s="5">
        <v>0</v>
      </c>
      <c r="CI632" s="5">
        <v>0</v>
      </c>
      <c r="CJ632" s="5">
        <v>0</v>
      </c>
      <c r="CK632" s="5">
        <v>1</v>
      </c>
      <c r="CL632" s="5">
        <v>1</v>
      </c>
      <c r="CM632" s="5">
        <v>0</v>
      </c>
      <c r="CN632" s="5">
        <v>0</v>
      </c>
      <c r="CO632" s="5">
        <v>1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1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0</v>
      </c>
      <c r="DT632" s="5">
        <v>0</v>
      </c>
      <c r="DU632" s="5">
        <v>0</v>
      </c>
      <c r="DV632" s="5">
        <v>0</v>
      </c>
      <c r="DW632" s="5">
        <v>0</v>
      </c>
      <c r="DX632" s="5">
        <v>0</v>
      </c>
      <c r="DY632" s="5">
        <v>0</v>
      </c>
      <c r="DZ632" s="5">
        <v>0</v>
      </c>
      <c r="EA632" s="5">
        <v>0</v>
      </c>
      <c r="EB632" s="5">
        <v>0</v>
      </c>
      <c r="EC632" s="5">
        <v>0</v>
      </c>
      <c r="ED632" s="5">
        <v>0</v>
      </c>
      <c r="EE632" s="5">
        <v>0</v>
      </c>
      <c r="EF632" s="5">
        <v>0</v>
      </c>
      <c r="EG632" s="5">
        <v>0</v>
      </c>
      <c r="EH632" s="5">
        <v>0</v>
      </c>
      <c r="EI632" s="5">
        <v>0</v>
      </c>
      <c r="EJ632" s="5">
        <v>0</v>
      </c>
      <c r="EK632" s="5">
        <v>0</v>
      </c>
      <c r="EL632" s="5">
        <v>0</v>
      </c>
      <c r="EM632" s="5">
        <v>0</v>
      </c>
      <c r="EN632" s="5">
        <v>0</v>
      </c>
      <c r="EO632" s="5">
        <v>0</v>
      </c>
      <c r="EP632" s="5">
        <v>0</v>
      </c>
      <c r="EQ632" s="5">
        <v>0</v>
      </c>
      <c r="ER632" s="5">
        <v>0</v>
      </c>
      <c r="ES632" s="5">
        <v>0</v>
      </c>
      <c r="ET632" s="5">
        <v>0</v>
      </c>
      <c r="EU632" s="5">
        <v>0</v>
      </c>
      <c r="EV632" s="5">
        <v>0</v>
      </c>
      <c r="EW632" s="5">
        <v>0</v>
      </c>
      <c r="EX632" s="5">
        <v>0</v>
      </c>
      <c r="EY632" s="5">
        <v>0</v>
      </c>
      <c r="EZ632" s="5">
        <v>0</v>
      </c>
      <c r="FA632" s="5">
        <v>0</v>
      </c>
      <c r="FB632" s="5">
        <v>0</v>
      </c>
      <c r="FC632" s="5">
        <v>0</v>
      </c>
      <c r="FD632" s="5">
        <v>0</v>
      </c>
      <c r="FE632" s="5">
        <v>0</v>
      </c>
      <c r="FF632" s="5">
        <v>0</v>
      </c>
      <c r="FG632" s="5">
        <v>0</v>
      </c>
      <c r="FH632" s="5">
        <v>0</v>
      </c>
      <c r="FI632" s="5">
        <v>0</v>
      </c>
      <c r="FJ632" s="5">
        <v>2</v>
      </c>
      <c r="FK632" s="5">
        <v>0</v>
      </c>
      <c r="FL632" s="5">
        <v>0</v>
      </c>
      <c r="FM632" s="5">
        <v>0</v>
      </c>
      <c r="FN632" s="5">
        <v>0</v>
      </c>
      <c r="FO632" s="5">
        <v>0</v>
      </c>
      <c r="FP632" s="5">
        <v>0</v>
      </c>
      <c r="FQ632" s="5">
        <v>0</v>
      </c>
      <c r="FR632" s="5">
        <v>0</v>
      </c>
      <c r="FS632" s="5">
        <v>0</v>
      </c>
      <c r="FT632" s="5">
        <v>0</v>
      </c>
      <c r="FU632" s="5">
        <v>0</v>
      </c>
      <c r="FV632" s="5">
        <v>0</v>
      </c>
      <c r="FW632" s="5">
        <v>0</v>
      </c>
      <c r="FX632" s="5">
        <v>0</v>
      </c>
      <c r="FY632" s="5">
        <v>0</v>
      </c>
      <c r="FZ632" s="5">
        <v>0</v>
      </c>
      <c r="GA632" s="5">
        <v>0</v>
      </c>
      <c r="GB632" s="5">
        <v>0</v>
      </c>
      <c r="GC632" s="5">
        <v>0</v>
      </c>
      <c r="GD632" s="5">
        <v>0</v>
      </c>
      <c r="GE632" s="5">
        <v>0</v>
      </c>
      <c r="GF632" s="5">
        <v>0</v>
      </c>
      <c r="GG632" s="5">
        <v>0</v>
      </c>
      <c r="GH632" s="5">
        <v>0</v>
      </c>
      <c r="GI632" s="5">
        <v>0</v>
      </c>
      <c r="GJ632" s="5">
        <v>0</v>
      </c>
      <c r="GK632" s="5">
        <v>0</v>
      </c>
      <c r="GL632" s="5">
        <v>1</v>
      </c>
      <c r="GM632" s="5">
        <v>0</v>
      </c>
      <c r="GN632" s="5">
        <v>0</v>
      </c>
      <c r="GO632" s="5">
        <v>0</v>
      </c>
      <c r="GP632" s="5">
        <v>0</v>
      </c>
      <c r="GQ632" s="5">
        <v>0</v>
      </c>
      <c r="GR632" s="5">
        <v>0</v>
      </c>
      <c r="GS632" s="5">
        <v>0</v>
      </c>
      <c r="GT632" s="5">
        <v>0</v>
      </c>
      <c r="GU632" s="5">
        <v>0</v>
      </c>
      <c r="GV632" s="5">
        <v>0</v>
      </c>
      <c r="GW632" s="5">
        <v>0</v>
      </c>
      <c r="GX632" s="5">
        <v>0</v>
      </c>
      <c r="GY632" s="5">
        <v>0</v>
      </c>
      <c r="GZ632" s="5">
        <v>0</v>
      </c>
      <c r="HA632" s="5">
        <v>0</v>
      </c>
      <c r="HB632" s="5">
        <v>0</v>
      </c>
      <c r="HC632" s="5">
        <v>0</v>
      </c>
      <c r="HD632" s="5">
        <v>0</v>
      </c>
      <c r="HE632" s="5">
        <v>0</v>
      </c>
      <c r="HF632" s="5">
        <v>0</v>
      </c>
      <c r="HG632" s="5">
        <v>0</v>
      </c>
      <c r="HH632" s="5">
        <v>0</v>
      </c>
      <c r="HI632" s="5">
        <v>0</v>
      </c>
      <c r="HJ632" s="5">
        <v>0</v>
      </c>
      <c r="HK632" s="5">
        <v>0</v>
      </c>
      <c r="HL632" s="5">
        <v>0</v>
      </c>
      <c r="HM632" s="5">
        <v>0</v>
      </c>
      <c r="HN632" s="5">
        <v>0</v>
      </c>
      <c r="HO632" s="5">
        <v>0</v>
      </c>
      <c r="HP632" s="5">
        <v>0</v>
      </c>
      <c r="HQ632" s="5">
        <v>0</v>
      </c>
      <c r="HR632" s="5">
        <v>0</v>
      </c>
      <c r="HS632" s="5">
        <v>0</v>
      </c>
      <c r="HT632" s="5">
        <v>0</v>
      </c>
      <c r="HU632" s="5">
        <v>0</v>
      </c>
      <c r="HV632" s="5">
        <v>0</v>
      </c>
      <c r="HW632" s="5">
        <v>0</v>
      </c>
      <c r="HX632" s="5">
        <v>0</v>
      </c>
      <c r="HY632" s="5">
        <v>0</v>
      </c>
      <c r="HZ632" s="5">
        <v>0</v>
      </c>
      <c r="IA632" s="5">
        <v>0</v>
      </c>
      <c r="IB632" s="5">
        <v>0</v>
      </c>
      <c r="IC632" s="5">
        <v>0</v>
      </c>
      <c r="ID632" s="5">
        <v>0</v>
      </c>
      <c r="IE632" s="5">
        <v>0</v>
      </c>
      <c r="IF632" s="5">
        <v>0</v>
      </c>
      <c r="IG632" s="5">
        <v>0</v>
      </c>
      <c r="IH632" s="5">
        <v>0</v>
      </c>
      <c r="II632" s="5">
        <v>0</v>
      </c>
      <c r="IJ632" s="5">
        <v>0</v>
      </c>
      <c r="IK632" s="5">
        <v>0</v>
      </c>
      <c r="IL632" s="5">
        <v>0</v>
      </c>
      <c r="IM632" s="5">
        <v>0</v>
      </c>
      <c r="IN632" s="5">
        <v>0</v>
      </c>
      <c r="IO632" s="5">
        <v>0</v>
      </c>
      <c r="IP632" s="5">
        <v>0</v>
      </c>
      <c r="IQ632" s="5">
        <v>0</v>
      </c>
      <c r="IR632" s="5">
        <v>0</v>
      </c>
      <c r="IS632" s="5">
        <v>0</v>
      </c>
      <c r="IT632" s="5">
        <v>0</v>
      </c>
      <c r="IU632" s="5">
        <v>0</v>
      </c>
      <c r="IV632" s="5">
        <v>0</v>
      </c>
      <c r="IW632" s="5">
        <v>0</v>
      </c>
      <c r="IX632" s="5">
        <v>0</v>
      </c>
      <c r="IY632" s="5">
        <v>0</v>
      </c>
      <c r="IZ632" s="5">
        <v>0</v>
      </c>
      <c r="JA632" s="5">
        <v>0</v>
      </c>
      <c r="JB632" s="5">
        <v>0</v>
      </c>
      <c r="JC632" s="5">
        <v>0</v>
      </c>
      <c r="JD632" s="5">
        <v>0</v>
      </c>
      <c r="JE632" s="5">
        <v>0</v>
      </c>
      <c r="JF632" s="5">
        <v>0</v>
      </c>
      <c r="JG632" s="5">
        <v>0</v>
      </c>
      <c r="JH632" s="5">
        <v>0</v>
      </c>
      <c r="JI632" s="5">
        <v>0</v>
      </c>
      <c r="JJ632" s="5">
        <v>0</v>
      </c>
      <c r="JK632" s="5">
        <v>0</v>
      </c>
      <c r="JL632" s="5">
        <v>0</v>
      </c>
    </row>
    <row r="633" spans="1:272" x14ac:dyDescent="0.25">
      <c r="A633" s="4" t="s">
        <v>900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3</v>
      </c>
      <c r="H633" s="5">
        <v>3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2</v>
      </c>
      <c r="P633" s="5">
        <v>0</v>
      </c>
      <c r="Q633" s="5">
        <v>0</v>
      </c>
      <c r="R633" s="5">
        <v>0</v>
      </c>
      <c r="S633" s="5">
        <v>0</v>
      </c>
      <c r="T633" s="5">
        <v>1</v>
      </c>
      <c r="U633" s="5">
        <v>0</v>
      </c>
      <c r="V633" s="5">
        <v>1</v>
      </c>
      <c r="W633" s="5">
        <v>0</v>
      </c>
      <c r="X633" s="5">
        <v>0</v>
      </c>
      <c r="Y633" s="5">
        <v>5</v>
      </c>
      <c r="Z633" s="5">
        <v>0</v>
      </c>
      <c r="AA633" s="5">
        <v>0</v>
      </c>
      <c r="AB633" s="5">
        <v>0</v>
      </c>
      <c r="AC633" s="5">
        <v>4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0</v>
      </c>
      <c r="DW633" s="5">
        <v>0</v>
      </c>
      <c r="DX633" s="5">
        <v>0</v>
      </c>
      <c r="DY633" s="5">
        <v>0</v>
      </c>
      <c r="DZ633" s="5">
        <v>0</v>
      </c>
      <c r="EA633" s="5">
        <v>0</v>
      </c>
      <c r="EB633" s="5">
        <v>0</v>
      </c>
      <c r="EC633" s="5">
        <v>0</v>
      </c>
      <c r="ED633" s="5">
        <v>0</v>
      </c>
      <c r="EE633" s="5">
        <v>0</v>
      </c>
      <c r="EF633" s="5">
        <v>0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0</v>
      </c>
      <c r="EN633" s="5">
        <v>0</v>
      </c>
      <c r="EO633" s="5">
        <v>0</v>
      </c>
      <c r="EP633" s="5">
        <v>0</v>
      </c>
      <c r="EQ633" s="5">
        <v>0</v>
      </c>
      <c r="ER633" s="5">
        <v>0</v>
      </c>
      <c r="ES633" s="5">
        <v>0</v>
      </c>
      <c r="ET633" s="5">
        <v>0</v>
      </c>
      <c r="EU633" s="5">
        <v>0</v>
      </c>
      <c r="EV633" s="5">
        <v>0</v>
      </c>
      <c r="EW633" s="5">
        <v>0</v>
      </c>
      <c r="EX633" s="5">
        <v>0</v>
      </c>
      <c r="EY633" s="5">
        <v>0</v>
      </c>
      <c r="EZ633" s="5">
        <v>0</v>
      </c>
      <c r="FA633" s="5">
        <v>0</v>
      </c>
      <c r="FB633" s="5">
        <v>0</v>
      </c>
      <c r="FC633" s="5">
        <v>0</v>
      </c>
      <c r="FD633" s="5">
        <v>0</v>
      </c>
      <c r="FE633" s="5">
        <v>0</v>
      </c>
      <c r="FF633" s="5">
        <v>0</v>
      </c>
      <c r="FG633" s="5">
        <v>0</v>
      </c>
      <c r="FH633" s="5">
        <v>0</v>
      </c>
      <c r="FI633" s="5">
        <v>0</v>
      </c>
      <c r="FJ633" s="5">
        <v>0</v>
      </c>
      <c r="FK633" s="5">
        <v>0</v>
      </c>
      <c r="FL633" s="5">
        <v>0</v>
      </c>
      <c r="FM633" s="5">
        <v>0</v>
      </c>
      <c r="FN633" s="5">
        <v>0</v>
      </c>
      <c r="FO633" s="5">
        <v>0</v>
      </c>
      <c r="FP633" s="5">
        <v>0</v>
      </c>
      <c r="FQ633" s="5">
        <v>0</v>
      </c>
      <c r="FR633" s="5">
        <v>0</v>
      </c>
      <c r="FS633" s="5">
        <v>0</v>
      </c>
      <c r="FT633" s="5">
        <v>0</v>
      </c>
      <c r="FU633" s="5">
        <v>0</v>
      </c>
      <c r="FV633" s="5">
        <v>0</v>
      </c>
      <c r="FW633" s="5">
        <v>0</v>
      </c>
      <c r="FX633" s="5">
        <v>0</v>
      </c>
      <c r="FY633" s="5">
        <v>0</v>
      </c>
      <c r="FZ633" s="5">
        <v>0</v>
      </c>
      <c r="GA633" s="5">
        <v>0</v>
      </c>
      <c r="GB633" s="5">
        <v>0</v>
      </c>
      <c r="GC633" s="5">
        <v>0</v>
      </c>
      <c r="GD633" s="5">
        <v>0</v>
      </c>
      <c r="GE633" s="5">
        <v>0</v>
      </c>
      <c r="GF633" s="5">
        <v>0</v>
      </c>
      <c r="GG633" s="5">
        <v>0</v>
      </c>
      <c r="GH633" s="5">
        <v>0</v>
      </c>
      <c r="GI633" s="5">
        <v>0</v>
      </c>
      <c r="GJ633" s="5">
        <v>0</v>
      </c>
      <c r="GK633" s="5">
        <v>0</v>
      </c>
      <c r="GL633" s="5">
        <v>0</v>
      </c>
      <c r="GM633" s="5">
        <v>0</v>
      </c>
      <c r="GN633" s="5">
        <v>0</v>
      </c>
      <c r="GO633" s="5">
        <v>0</v>
      </c>
      <c r="GP633" s="5">
        <v>0</v>
      </c>
      <c r="GQ633" s="5">
        <v>0</v>
      </c>
      <c r="GR633" s="5">
        <v>0</v>
      </c>
      <c r="GS633" s="5">
        <v>0</v>
      </c>
      <c r="GT633" s="5">
        <v>0</v>
      </c>
      <c r="GU633" s="5">
        <v>0</v>
      </c>
      <c r="GV633" s="5">
        <v>0</v>
      </c>
      <c r="GW633" s="5">
        <v>0</v>
      </c>
      <c r="GX633" s="5">
        <v>0</v>
      </c>
      <c r="GY633" s="5">
        <v>0</v>
      </c>
      <c r="GZ633" s="5">
        <v>0</v>
      </c>
      <c r="HA633" s="5">
        <v>0</v>
      </c>
      <c r="HB633" s="5">
        <v>0</v>
      </c>
      <c r="HC633" s="5">
        <v>0</v>
      </c>
      <c r="HD633" s="5">
        <v>0</v>
      </c>
      <c r="HE633" s="5">
        <v>0</v>
      </c>
      <c r="HF633" s="5">
        <v>0</v>
      </c>
      <c r="HG633" s="5">
        <v>0</v>
      </c>
      <c r="HH633" s="5">
        <v>0</v>
      </c>
      <c r="HI633" s="5">
        <v>0</v>
      </c>
      <c r="HJ633" s="5">
        <v>0</v>
      </c>
      <c r="HK633" s="5">
        <v>0</v>
      </c>
      <c r="HL633" s="5">
        <v>0</v>
      </c>
      <c r="HM633" s="5">
        <v>0</v>
      </c>
      <c r="HN633" s="5">
        <v>0</v>
      </c>
      <c r="HO633" s="5">
        <v>0</v>
      </c>
      <c r="HP633" s="5">
        <v>0</v>
      </c>
      <c r="HQ633" s="5">
        <v>0</v>
      </c>
      <c r="HR633" s="5">
        <v>0</v>
      </c>
      <c r="HS633" s="5">
        <v>0</v>
      </c>
      <c r="HT633" s="5">
        <v>0</v>
      </c>
      <c r="HU633" s="5">
        <v>0</v>
      </c>
      <c r="HV633" s="5">
        <v>0</v>
      </c>
      <c r="HW633" s="5">
        <v>0</v>
      </c>
      <c r="HX633" s="5">
        <v>0</v>
      </c>
      <c r="HY633" s="5">
        <v>0</v>
      </c>
      <c r="HZ633" s="5">
        <v>0</v>
      </c>
      <c r="IA633" s="5">
        <v>0</v>
      </c>
      <c r="IB633" s="5">
        <v>0</v>
      </c>
      <c r="IC633" s="5">
        <v>0</v>
      </c>
      <c r="ID633" s="5">
        <v>0</v>
      </c>
      <c r="IE633" s="5">
        <v>0</v>
      </c>
      <c r="IF633" s="5">
        <v>0</v>
      </c>
      <c r="IG633" s="5">
        <v>0</v>
      </c>
      <c r="IH633" s="5">
        <v>0</v>
      </c>
      <c r="II633" s="5">
        <v>0</v>
      </c>
      <c r="IJ633" s="5">
        <v>0</v>
      </c>
      <c r="IK633" s="5">
        <v>0</v>
      </c>
      <c r="IL633" s="5">
        <v>0</v>
      </c>
      <c r="IM633" s="5">
        <v>0</v>
      </c>
      <c r="IN633" s="5">
        <v>0</v>
      </c>
      <c r="IO633" s="5">
        <v>0</v>
      </c>
      <c r="IP633" s="5">
        <v>0</v>
      </c>
      <c r="IQ633" s="5">
        <v>0</v>
      </c>
      <c r="IR633" s="5">
        <v>0</v>
      </c>
      <c r="IS633" s="5">
        <v>0</v>
      </c>
      <c r="IT633" s="5">
        <v>0</v>
      </c>
      <c r="IU633" s="5">
        <v>0</v>
      </c>
      <c r="IV633" s="5">
        <v>0</v>
      </c>
      <c r="IW633" s="5">
        <v>0</v>
      </c>
      <c r="IX633" s="5">
        <v>0</v>
      </c>
      <c r="IY633" s="5">
        <v>0</v>
      </c>
      <c r="IZ633" s="5">
        <v>0</v>
      </c>
      <c r="JA633" s="5">
        <v>0</v>
      </c>
      <c r="JB633" s="5">
        <v>0</v>
      </c>
      <c r="JC633" s="5">
        <v>0</v>
      </c>
      <c r="JD633" s="5">
        <v>0</v>
      </c>
      <c r="JE633" s="5">
        <v>0</v>
      </c>
      <c r="JF633" s="5">
        <v>0</v>
      </c>
      <c r="JG633" s="5">
        <v>0</v>
      </c>
      <c r="JH633" s="5">
        <v>0</v>
      </c>
      <c r="JI633" s="5">
        <v>0</v>
      </c>
      <c r="JJ633" s="5">
        <v>0</v>
      </c>
      <c r="JK633" s="5">
        <v>0</v>
      </c>
      <c r="JL633" s="5">
        <v>0</v>
      </c>
    </row>
    <row r="634" spans="1:272" x14ac:dyDescent="0.25">
      <c r="A634" s="4" t="s">
        <v>901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5">
        <v>0</v>
      </c>
      <c r="CP634" s="5">
        <v>0</v>
      </c>
      <c r="CQ634" s="5">
        <v>0</v>
      </c>
      <c r="CR634" s="5">
        <v>0</v>
      </c>
      <c r="CS634" s="5">
        <v>0</v>
      </c>
      <c r="CT634" s="5">
        <v>0</v>
      </c>
      <c r="CU634" s="5">
        <v>0</v>
      </c>
      <c r="CV634" s="5">
        <v>0</v>
      </c>
      <c r="CW634" s="5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0</v>
      </c>
      <c r="DO634" s="5">
        <v>0</v>
      </c>
      <c r="DP634" s="5">
        <v>0</v>
      </c>
      <c r="DQ634" s="5">
        <v>0</v>
      </c>
      <c r="DR634" s="5">
        <v>0</v>
      </c>
      <c r="DS634" s="5">
        <v>0</v>
      </c>
      <c r="DT634" s="5">
        <v>0</v>
      </c>
      <c r="DU634" s="5">
        <v>0</v>
      </c>
      <c r="DV634" s="5">
        <v>0</v>
      </c>
      <c r="DW634" s="5">
        <v>0</v>
      </c>
      <c r="DX634" s="5">
        <v>0</v>
      </c>
      <c r="DY634" s="5">
        <v>0</v>
      </c>
      <c r="DZ634" s="5">
        <v>0</v>
      </c>
      <c r="EA634" s="5">
        <v>0</v>
      </c>
      <c r="EB634" s="5">
        <v>0</v>
      </c>
      <c r="EC634" s="5">
        <v>0</v>
      </c>
      <c r="ED634" s="5">
        <v>0</v>
      </c>
      <c r="EE634" s="5">
        <v>0</v>
      </c>
      <c r="EF634" s="5">
        <v>0</v>
      </c>
      <c r="EG634" s="5">
        <v>0</v>
      </c>
      <c r="EH634" s="5">
        <v>0</v>
      </c>
      <c r="EI634" s="5">
        <v>0</v>
      </c>
      <c r="EJ634" s="5">
        <v>0</v>
      </c>
      <c r="EK634" s="5">
        <v>0</v>
      </c>
      <c r="EL634" s="5">
        <v>0</v>
      </c>
      <c r="EM634" s="5">
        <v>0</v>
      </c>
      <c r="EN634" s="5">
        <v>0</v>
      </c>
      <c r="EO634" s="5">
        <v>0</v>
      </c>
      <c r="EP634" s="5">
        <v>0</v>
      </c>
      <c r="EQ634" s="5">
        <v>0</v>
      </c>
      <c r="ER634" s="5">
        <v>0</v>
      </c>
      <c r="ES634" s="5">
        <v>0</v>
      </c>
      <c r="ET634" s="5">
        <v>0</v>
      </c>
      <c r="EU634" s="5">
        <v>0</v>
      </c>
      <c r="EV634" s="5">
        <v>0</v>
      </c>
      <c r="EW634" s="5">
        <v>0</v>
      </c>
      <c r="EX634" s="5">
        <v>0</v>
      </c>
      <c r="EY634" s="5">
        <v>0</v>
      </c>
      <c r="EZ634" s="5">
        <v>0</v>
      </c>
      <c r="FA634" s="5">
        <v>0</v>
      </c>
      <c r="FB634" s="5">
        <v>0</v>
      </c>
      <c r="FC634" s="5">
        <v>0</v>
      </c>
      <c r="FD634" s="5">
        <v>0</v>
      </c>
      <c r="FE634" s="5">
        <v>0</v>
      </c>
      <c r="FF634" s="5">
        <v>0</v>
      </c>
      <c r="FG634" s="5">
        <v>0</v>
      </c>
      <c r="FH634" s="5">
        <v>0</v>
      </c>
      <c r="FI634" s="5">
        <v>0</v>
      </c>
      <c r="FJ634" s="5">
        <v>0</v>
      </c>
      <c r="FK634" s="5">
        <v>0</v>
      </c>
      <c r="FL634" s="5">
        <v>0</v>
      </c>
      <c r="FM634" s="5">
        <v>0</v>
      </c>
      <c r="FN634" s="5">
        <v>0</v>
      </c>
      <c r="FO634" s="5">
        <v>0</v>
      </c>
      <c r="FP634" s="5">
        <v>0</v>
      </c>
      <c r="FQ634" s="5">
        <v>0</v>
      </c>
      <c r="FR634" s="5">
        <v>0</v>
      </c>
      <c r="FS634" s="5">
        <v>0</v>
      </c>
      <c r="FT634" s="5">
        <v>0</v>
      </c>
      <c r="FU634" s="5">
        <v>0</v>
      </c>
      <c r="FV634" s="5">
        <v>0</v>
      </c>
      <c r="FW634" s="5">
        <v>0</v>
      </c>
      <c r="FX634" s="5">
        <v>0</v>
      </c>
      <c r="FY634" s="5">
        <v>0</v>
      </c>
      <c r="FZ634" s="5">
        <v>0</v>
      </c>
      <c r="GA634" s="5">
        <v>0</v>
      </c>
      <c r="GB634" s="5">
        <v>0</v>
      </c>
      <c r="GC634" s="5">
        <v>0</v>
      </c>
      <c r="GD634" s="5">
        <v>0</v>
      </c>
      <c r="GE634" s="5">
        <v>0</v>
      </c>
      <c r="GF634" s="5">
        <v>0</v>
      </c>
      <c r="GG634" s="5">
        <v>0</v>
      </c>
      <c r="GH634" s="5">
        <v>0</v>
      </c>
      <c r="GI634" s="5">
        <v>0</v>
      </c>
      <c r="GJ634" s="5">
        <v>0</v>
      </c>
      <c r="GK634" s="5">
        <v>0</v>
      </c>
      <c r="GL634" s="5">
        <v>0</v>
      </c>
      <c r="GM634" s="5">
        <v>0</v>
      </c>
      <c r="GN634" s="5">
        <v>0</v>
      </c>
      <c r="GO634" s="5">
        <v>0</v>
      </c>
      <c r="GP634" s="5">
        <v>0</v>
      </c>
      <c r="GQ634" s="5">
        <v>0</v>
      </c>
      <c r="GR634" s="5">
        <v>0</v>
      </c>
      <c r="GS634" s="5">
        <v>0</v>
      </c>
      <c r="GT634" s="5">
        <v>0</v>
      </c>
      <c r="GU634" s="5">
        <v>0</v>
      </c>
      <c r="GV634" s="5">
        <v>0</v>
      </c>
      <c r="GW634" s="5">
        <v>0</v>
      </c>
      <c r="GX634" s="5">
        <v>0</v>
      </c>
      <c r="GY634" s="5">
        <v>0</v>
      </c>
      <c r="GZ634" s="5">
        <v>0</v>
      </c>
      <c r="HA634" s="5">
        <v>0</v>
      </c>
      <c r="HB634" s="5">
        <v>0</v>
      </c>
      <c r="HC634" s="5">
        <v>0</v>
      </c>
      <c r="HD634" s="5">
        <v>0</v>
      </c>
      <c r="HE634" s="5">
        <v>0</v>
      </c>
      <c r="HF634" s="5">
        <v>0</v>
      </c>
      <c r="HG634" s="5">
        <v>0</v>
      </c>
      <c r="HH634" s="5">
        <v>0</v>
      </c>
      <c r="HI634" s="5">
        <v>0</v>
      </c>
      <c r="HJ634" s="5">
        <v>0</v>
      </c>
      <c r="HK634" s="5">
        <v>0</v>
      </c>
      <c r="HL634" s="5">
        <v>0</v>
      </c>
      <c r="HM634" s="5">
        <v>0</v>
      </c>
      <c r="HN634" s="5">
        <v>0</v>
      </c>
      <c r="HO634" s="5">
        <v>0</v>
      </c>
      <c r="HP634" s="5">
        <v>0</v>
      </c>
      <c r="HQ634" s="5">
        <v>0</v>
      </c>
      <c r="HR634" s="5">
        <v>0</v>
      </c>
      <c r="HS634" s="5">
        <v>0</v>
      </c>
      <c r="HT634" s="5">
        <v>0</v>
      </c>
      <c r="HU634" s="5">
        <v>0</v>
      </c>
      <c r="HV634" s="5">
        <v>0</v>
      </c>
      <c r="HW634" s="5">
        <v>0</v>
      </c>
      <c r="HX634" s="5">
        <v>0</v>
      </c>
      <c r="HY634" s="5">
        <v>0</v>
      </c>
      <c r="HZ634" s="5">
        <v>0</v>
      </c>
      <c r="IA634" s="5">
        <v>0</v>
      </c>
      <c r="IB634" s="5">
        <v>0</v>
      </c>
      <c r="IC634" s="5">
        <v>0</v>
      </c>
      <c r="ID634" s="5">
        <v>0</v>
      </c>
      <c r="IE634" s="5">
        <v>0</v>
      </c>
      <c r="IF634" s="5">
        <v>0</v>
      </c>
      <c r="IG634" s="5">
        <v>0</v>
      </c>
      <c r="IH634" s="5">
        <v>0</v>
      </c>
      <c r="II634" s="5">
        <v>0</v>
      </c>
      <c r="IJ634" s="5">
        <v>0</v>
      </c>
      <c r="IK634" s="5">
        <v>0</v>
      </c>
      <c r="IL634" s="5">
        <v>0</v>
      </c>
      <c r="IM634" s="5">
        <v>0</v>
      </c>
      <c r="IN634" s="5">
        <v>0</v>
      </c>
      <c r="IO634" s="5">
        <v>0</v>
      </c>
      <c r="IP634" s="5">
        <v>0</v>
      </c>
      <c r="IQ634" s="5">
        <v>0</v>
      </c>
      <c r="IR634" s="5">
        <v>0</v>
      </c>
      <c r="IS634" s="5">
        <v>0</v>
      </c>
      <c r="IT634" s="5">
        <v>0</v>
      </c>
      <c r="IU634" s="5">
        <v>0</v>
      </c>
      <c r="IV634" s="5">
        <v>0</v>
      </c>
      <c r="IW634" s="5">
        <v>0</v>
      </c>
      <c r="IX634" s="5">
        <v>0</v>
      </c>
      <c r="IY634" s="5">
        <v>0</v>
      </c>
      <c r="IZ634" s="5">
        <v>0</v>
      </c>
      <c r="JA634" s="5">
        <v>0</v>
      </c>
      <c r="JB634" s="5">
        <v>0</v>
      </c>
      <c r="JC634" s="5">
        <v>0</v>
      </c>
      <c r="JD634" s="5">
        <v>0</v>
      </c>
      <c r="JE634" s="5">
        <v>0</v>
      </c>
      <c r="JF634" s="5">
        <v>0</v>
      </c>
      <c r="JG634" s="5">
        <v>0</v>
      </c>
      <c r="JH634" s="5">
        <v>0</v>
      </c>
      <c r="JI634" s="5">
        <v>0</v>
      </c>
      <c r="JJ634" s="5">
        <v>0</v>
      </c>
      <c r="JK634" s="5">
        <v>0</v>
      </c>
      <c r="JL634" s="5">
        <v>0</v>
      </c>
    </row>
    <row r="635" spans="1:272" x14ac:dyDescent="0.25">
      <c r="A635" s="4" t="s">
        <v>902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5">
        <v>0</v>
      </c>
      <c r="CP635" s="5">
        <v>0</v>
      </c>
      <c r="CQ635" s="5">
        <v>0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0</v>
      </c>
      <c r="DT635" s="5">
        <v>0</v>
      </c>
      <c r="DU635" s="5">
        <v>0</v>
      </c>
      <c r="DV635" s="5">
        <v>0</v>
      </c>
      <c r="DW635" s="5">
        <v>0</v>
      </c>
      <c r="DX635" s="5">
        <v>0</v>
      </c>
      <c r="DY635" s="5">
        <v>0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0</v>
      </c>
      <c r="EG635" s="5">
        <v>0</v>
      </c>
      <c r="EH635" s="5">
        <v>0</v>
      </c>
      <c r="EI635" s="5">
        <v>0</v>
      </c>
      <c r="EJ635" s="5">
        <v>0</v>
      </c>
      <c r="EK635" s="5">
        <v>0</v>
      </c>
      <c r="EL635" s="5">
        <v>0</v>
      </c>
      <c r="EM635" s="5">
        <v>0</v>
      </c>
      <c r="EN635" s="5">
        <v>0</v>
      </c>
      <c r="EO635" s="5">
        <v>0</v>
      </c>
      <c r="EP635" s="5">
        <v>0</v>
      </c>
      <c r="EQ635" s="5">
        <v>0</v>
      </c>
      <c r="ER635" s="5">
        <v>0</v>
      </c>
      <c r="ES635" s="5">
        <v>0</v>
      </c>
      <c r="ET635" s="5">
        <v>0</v>
      </c>
      <c r="EU635" s="5">
        <v>0</v>
      </c>
      <c r="EV635" s="5">
        <v>0</v>
      </c>
      <c r="EW635" s="5">
        <v>0</v>
      </c>
      <c r="EX635" s="5">
        <v>0</v>
      </c>
      <c r="EY635" s="5">
        <v>0</v>
      </c>
      <c r="EZ635" s="5">
        <v>0</v>
      </c>
      <c r="FA635" s="5">
        <v>0</v>
      </c>
      <c r="FB635" s="5">
        <v>0</v>
      </c>
      <c r="FC635" s="5">
        <v>0</v>
      </c>
      <c r="FD635" s="5">
        <v>0</v>
      </c>
      <c r="FE635" s="5">
        <v>0</v>
      </c>
      <c r="FF635" s="5">
        <v>0</v>
      </c>
      <c r="FG635" s="5">
        <v>0</v>
      </c>
      <c r="FH635" s="5">
        <v>0</v>
      </c>
      <c r="FI635" s="5">
        <v>0</v>
      </c>
      <c r="FJ635" s="5">
        <v>0</v>
      </c>
      <c r="FK635" s="5">
        <v>0</v>
      </c>
      <c r="FL635" s="5">
        <v>0</v>
      </c>
      <c r="FM635" s="5">
        <v>0</v>
      </c>
      <c r="FN635" s="5">
        <v>0</v>
      </c>
      <c r="FO635" s="5">
        <v>0</v>
      </c>
      <c r="FP635" s="5">
        <v>0</v>
      </c>
      <c r="FQ635" s="5">
        <v>0</v>
      </c>
      <c r="FR635" s="5">
        <v>0</v>
      </c>
      <c r="FS635" s="5">
        <v>0</v>
      </c>
      <c r="FT635" s="5">
        <v>0</v>
      </c>
      <c r="FU635" s="5">
        <v>0</v>
      </c>
      <c r="FV635" s="5">
        <v>0</v>
      </c>
      <c r="FW635" s="5">
        <v>0</v>
      </c>
      <c r="FX635" s="5">
        <v>0</v>
      </c>
      <c r="FY635" s="5">
        <v>0</v>
      </c>
      <c r="FZ635" s="5">
        <v>0</v>
      </c>
      <c r="GA635" s="5">
        <v>0</v>
      </c>
      <c r="GB635" s="5">
        <v>0</v>
      </c>
      <c r="GC635" s="5">
        <v>0</v>
      </c>
      <c r="GD635" s="5">
        <v>0</v>
      </c>
      <c r="GE635" s="5">
        <v>0</v>
      </c>
      <c r="GF635" s="5">
        <v>0</v>
      </c>
      <c r="GG635" s="5">
        <v>0</v>
      </c>
      <c r="GH635" s="5">
        <v>0</v>
      </c>
      <c r="GI635" s="5">
        <v>0</v>
      </c>
      <c r="GJ635" s="5">
        <v>0</v>
      </c>
      <c r="GK635" s="5">
        <v>0</v>
      </c>
      <c r="GL635" s="5">
        <v>0</v>
      </c>
      <c r="GM635" s="5">
        <v>0</v>
      </c>
      <c r="GN635" s="5">
        <v>0</v>
      </c>
      <c r="GO635" s="5">
        <v>0</v>
      </c>
      <c r="GP635" s="5">
        <v>0</v>
      </c>
      <c r="GQ635" s="5">
        <v>0</v>
      </c>
      <c r="GR635" s="5">
        <v>0</v>
      </c>
      <c r="GS635" s="5">
        <v>0</v>
      </c>
      <c r="GT635" s="5">
        <v>0</v>
      </c>
      <c r="GU635" s="5">
        <v>0</v>
      </c>
      <c r="GV635" s="5">
        <v>0</v>
      </c>
      <c r="GW635" s="5">
        <v>0</v>
      </c>
      <c r="GX635" s="5">
        <v>0</v>
      </c>
      <c r="GY635" s="5">
        <v>0</v>
      </c>
      <c r="GZ635" s="5">
        <v>0</v>
      </c>
      <c r="HA635" s="5">
        <v>0</v>
      </c>
      <c r="HB635" s="5">
        <v>0</v>
      </c>
      <c r="HC635" s="5">
        <v>0</v>
      </c>
      <c r="HD635" s="5">
        <v>0</v>
      </c>
      <c r="HE635" s="5">
        <v>0</v>
      </c>
      <c r="HF635" s="5">
        <v>0</v>
      </c>
      <c r="HG635" s="5">
        <v>0</v>
      </c>
      <c r="HH635" s="5">
        <v>0</v>
      </c>
      <c r="HI635" s="5">
        <v>0</v>
      </c>
      <c r="HJ635" s="5">
        <v>0</v>
      </c>
      <c r="HK635" s="5">
        <v>0</v>
      </c>
      <c r="HL635" s="5">
        <v>0</v>
      </c>
      <c r="HM635" s="5">
        <v>0</v>
      </c>
      <c r="HN635" s="5">
        <v>0</v>
      </c>
      <c r="HO635" s="5">
        <v>0</v>
      </c>
      <c r="HP635" s="5">
        <v>0</v>
      </c>
      <c r="HQ635" s="5">
        <v>0</v>
      </c>
      <c r="HR635" s="5">
        <v>0</v>
      </c>
      <c r="HS635" s="5">
        <v>0</v>
      </c>
      <c r="HT635" s="5">
        <v>0</v>
      </c>
      <c r="HU635" s="5">
        <v>0</v>
      </c>
      <c r="HV635" s="5">
        <v>0</v>
      </c>
      <c r="HW635" s="5">
        <v>0</v>
      </c>
      <c r="HX635" s="5">
        <v>0</v>
      </c>
      <c r="HY635" s="5">
        <v>0</v>
      </c>
      <c r="HZ635" s="5">
        <v>0</v>
      </c>
      <c r="IA635" s="5">
        <v>0</v>
      </c>
      <c r="IB635" s="5">
        <v>0</v>
      </c>
      <c r="IC635" s="5">
        <v>0</v>
      </c>
      <c r="ID635" s="5">
        <v>0</v>
      </c>
      <c r="IE635" s="5">
        <v>0</v>
      </c>
      <c r="IF635" s="5">
        <v>0</v>
      </c>
      <c r="IG635" s="5">
        <v>0</v>
      </c>
      <c r="IH635" s="5">
        <v>0</v>
      </c>
      <c r="II635" s="5">
        <v>0</v>
      </c>
      <c r="IJ635" s="5">
        <v>0</v>
      </c>
      <c r="IK635" s="5">
        <v>0</v>
      </c>
      <c r="IL635" s="5">
        <v>0</v>
      </c>
      <c r="IM635" s="5">
        <v>0</v>
      </c>
      <c r="IN635" s="5">
        <v>0</v>
      </c>
      <c r="IO635" s="5">
        <v>0</v>
      </c>
      <c r="IP635" s="5">
        <v>0</v>
      </c>
      <c r="IQ635" s="5">
        <v>0</v>
      </c>
      <c r="IR635" s="5">
        <v>0</v>
      </c>
      <c r="IS635" s="5">
        <v>0</v>
      </c>
      <c r="IT635" s="5">
        <v>0</v>
      </c>
      <c r="IU635" s="5">
        <v>0</v>
      </c>
      <c r="IV635" s="5">
        <v>0</v>
      </c>
      <c r="IW635" s="5">
        <v>0</v>
      </c>
      <c r="IX635" s="5">
        <v>0</v>
      </c>
      <c r="IY635" s="5">
        <v>0</v>
      </c>
      <c r="IZ635" s="5">
        <v>0</v>
      </c>
      <c r="JA635" s="5">
        <v>0</v>
      </c>
      <c r="JB635" s="5">
        <v>0</v>
      </c>
      <c r="JC635" s="5">
        <v>0</v>
      </c>
      <c r="JD635" s="5">
        <v>0</v>
      </c>
      <c r="JE635" s="5">
        <v>0</v>
      </c>
      <c r="JF635" s="5">
        <v>0</v>
      </c>
      <c r="JG635" s="5">
        <v>0</v>
      </c>
      <c r="JH635" s="5">
        <v>0</v>
      </c>
      <c r="JI635" s="5">
        <v>0</v>
      </c>
      <c r="JJ635" s="5">
        <v>0</v>
      </c>
      <c r="JK635" s="5">
        <v>0</v>
      </c>
      <c r="JL635" s="5">
        <v>0</v>
      </c>
    </row>
    <row r="636" spans="1:272" x14ac:dyDescent="0.25">
      <c r="A636" s="4" t="s">
        <v>903</v>
      </c>
      <c r="B636" s="5">
        <v>0</v>
      </c>
      <c r="C636" s="5">
        <v>2</v>
      </c>
      <c r="D636" s="5">
        <v>0</v>
      </c>
      <c r="E636" s="5">
        <v>0</v>
      </c>
      <c r="F636" s="5">
        <v>2</v>
      </c>
      <c r="G636" s="5">
        <v>1</v>
      </c>
      <c r="H636" s="5">
        <v>51</v>
      </c>
      <c r="I636" s="5">
        <v>11</v>
      </c>
      <c r="J636" s="5">
        <v>7</v>
      </c>
      <c r="K636" s="5">
        <v>0</v>
      </c>
      <c r="L636" s="5">
        <v>0</v>
      </c>
      <c r="M636" s="5">
        <v>76</v>
      </c>
      <c r="N636" s="5">
        <v>0</v>
      </c>
      <c r="O636" s="5">
        <v>31</v>
      </c>
      <c r="P636" s="5">
        <v>0</v>
      </c>
      <c r="Q636" s="5">
        <v>0</v>
      </c>
      <c r="R636" s="5">
        <v>3</v>
      </c>
      <c r="S636" s="5">
        <v>2</v>
      </c>
      <c r="T636" s="5">
        <v>1</v>
      </c>
      <c r="U636" s="5">
        <v>7</v>
      </c>
      <c r="V636" s="5">
        <v>16</v>
      </c>
      <c r="W636" s="5">
        <v>36</v>
      </c>
      <c r="X636" s="5">
        <v>0</v>
      </c>
      <c r="Y636" s="5">
        <v>13</v>
      </c>
      <c r="Z636" s="5">
        <v>147</v>
      </c>
      <c r="AA636" s="5">
        <v>23</v>
      </c>
      <c r="AB636" s="5">
        <v>0</v>
      </c>
      <c r="AC636" s="5">
        <v>14</v>
      </c>
      <c r="AD636" s="5">
        <v>3</v>
      </c>
      <c r="AE636" s="5">
        <v>7</v>
      </c>
      <c r="AF636" s="5">
        <v>17</v>
      </c>
      <c r="AG636" s="5">
        <v>4</v>
      </c>
      <c r="AH636" s="5">
        <v>4</v>
      </c>
      <c r="AI636" s="5">
        <v>16</v>
      </c>
      <c r="AJ636" s="5">
        <v>10</v>
      </c>
      <c r="AK636" s="5">
        <v>10</v>
      </c>
      <c r="AL636" s="5">
        <v>0</v>
      </c>
      <c r="AM636" s="5">
        <v>0</v>
      </c>
      <c r="AN636" s="5">
        <v>0</v>
      </c>
      <c r="AO636" s="5">
        <v>27</v>
      </c>
      <c r="AP636" s="5">
        <v>9</v>
      </c>
      <c r="AQ636" s="5">
        <v>0</v>
      </c>
      <c r="AR636" s="5">
        <v>9</v>
      </c>
      <c r="AS636" s="5">
        <v>1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1</v>
      </c>
      <c r="AZ636" s="5">
        <v>1</v>
      </c>
      <c r="BA636" s="5">
        <v>4</v>
      </c>
      <c r="BB636" s="5">
        <v>37</v>
      </c>
      <c r="BC636" s="5">
        <v>0</v>
      </c>
      <c r="BD636" s="5">
        <v>1</v>
      </c>
      <c r="BE636" s="5">
        <v>0</v>
      </c>
      <c r="BF636" s="5">
        <v>3</v>
      </c>
      <c r="BG636" s="5">
        <v>51</v>
      </c>
      <c r="BH636" s="5">
        <v>0</v>
      </c>
      <c r="BI636" s="5">
        <v>11</v>
      </c>
      <c r="BJ636" s="5">
        <v>1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1</v>
      </c>
      <c r="BQ636" s="5">
        <v>2</v>
      </c>
      <c r="BR636" s="5">
        <v>2</v>
      </c>
      <c r="BS636" s="5">
        <v>2</v>
      </c>
      <c r="BT636" s="5">
        <v>11</v>
      </c>
      <c r="BU636" s="5">
        <v>0</v>
      </c>
      <c r="BV636" s="5">
        <v>58</v>
      </c>
      <c r="BW636" s="5">
        <v>0</v>
      </c>
      <c r="BX636" s="5">
        <v>0</v>
      </c>
      <c r="BY636" s="5">
        <v>5</v>
      </c>
      <c r="BZ636" s="5">
        <v>0</v>
      </c>
      <c r="CA636" s="5">
        <v>0</v>
      </c>
      <c r="CB636" s="5">
        <v>2</v>
      </c>
      <c r="CC636" s="5">
        <v>12</v>
      </c>
      <c r="CD636" s="5">
        <v>94</v>
      </c>
      <c r="CE636" s="5">
        <v>0</v>
      </c>
      <c r="CF636" s="5">
        <v>5</v>
      </c>
      <c r="CG636" s="5">
        <v>0</v>
      </c>
      <c r="CH636" s="5">
        <v>0</v>
      </c>
      <c r="CI636" s="5">
        <v>0</v>
      </c>
      <c r="CJ636" s="5">
        <v>0</v>
      </c>
      <c r="CK636" s="5">
        <v>1</v>
      </c>
      <c r="CL636" s="5">
        <v>1</v>
      </c>
      <c r="CM636" s="5">
        <v>6</v>
      </c>
      <c r="CN636" s="5">
        <v>0</v>
      </c>
      <c r="CO636" s="5">
        <v>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9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0</v>
      </c>
      <c r="DT636" s="5">
        <v>0</v>
      </c>
      <c r="DU636" s="5">
        <v>10</v>
      </c>
      <c r="DV636" s="5">
        <v>0</v>
      </c>
      <c r="DW636" s="5">
        <v>0</v>
      </c>
      <c r="DX636" s="5">
        <v>0</v>
      </c>
      <c r="DY636" s="5">
        <v>0</v>
      </c>
      <c r="DZ636" s="5">
        <v>0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5</v>
      </c>
      <c r="EG636" s="5">
        <v>0</v>
      </c>
      <c r="EH636" s="5">
        <v>0</v>
      </c>
      <c r="EI636" s="5">
        <v>0</v>
      </c>
      <c r="EJ636" s="5">
        <v>0</v>
      </c>
      <c r="EK636" s="5">
        <v>0</v>
      </c>
      <c r="EL636" s="5">
        <v>0</v>
      </c>
      <c r="EM636" s="5">
        <v>0</v>
      </c>
      <c r="EN636" s="5">
        <v>0</v>
      </c>
      <c r="EO636" s="5">
        <v>0</v>
      </c>
      <c r="EP636" s="5">
        <v>0</v>
      </c>
      <c r="EQ636" s="5">
        <v>0</v>
      </c>
      <c r="ER636" s="5">
        <v>0</v>
      </c>
      <c r="ES636" s="5">
        <v>0</v>
      </c>
      <c r="ET636" s="5">
        <v>0</v>
      </c>
      <c r="EU636" s="5">
        <v>0</v>
      </c>
      <c r="EV636" s="5">
        <v>0</v>
      </c>
      <c r="EW636" s="5">
        <v>0</v>
      </c>
      <c r="EX636" s="5">
        <v>0</v>
      </c>
      <c r="EY636" s="5">
        <v>0</v>
      </c>
      <c r="EZ636" s="5">
        <v>0</v>
      </c>
      <c r="FA636" s="5">
        <v>0</v>
      </c>
      <c r="FB636" s="5">
        <v>0</v>
      </c>
      <c r="FC636" s="5">
        <v>0</v>
      </c>
      <c r="FD636" s="5">
        <v>0</v>
      </c>
      <c r="FE636" s="5">
        <v>0</v>
      </c>
      <c r="FF636" s="5">
        <v>0</v>
      </c>
      <c r="FG636" s="5">
        <v>0</v>
      </c>
      <c r="FH636" s="5">
        <v>0</v>
      </c>
      <c r="FI636" s="5">
        <v>0</v>
      </c>
      <c r="FJ636" s="5">
        <v>0</v>
      </c>
      <c r="FK636" s="5">
        <v>0</v>
      </c>
      <c r="FL636" s="5">
        <v>0</v>
      </c>
      <c r="FM636" s="5">
        <v>0</v>
      </c>
      <c r="FN636" s="5">
        <v>0</v>
      </c>
      <c r="FO636" s="5">
        <v>0</v>
      </c>
      <c r="FP636" s="5">
        <v>0</v>
      </c>
      <c r="FQ636" s="5">
        <v>0</v>
      </c>
      <c r="FR636" s="5">
        <v>0</v>
      </c>
      <c r="FS636" s="5">
        <v>0</v>
      </c>
      <c r="FT636" s="5">
        <v>0</v>
      </c>
      <c r="FU636" s="5">
        <v>0</v>
      </c>
      <c r="FV636" s="5">
        <v>0</v>
      </c>
      <c r="FW636" s="5">
        <v>0</v>
      </c>
      <c r="FX636" s="5">
        <v>0</v>
      </c>
      <c r="FY636" s="5">
        <v>0</v>
      </c>
      <c r="FZ636" s="5">
        <v>0</v>
      </c>
      <c r="GA636" s="5">
        <v>0</v>
      </c>
      <c r="GB636" s="5">
        <v>0</v>
      </c>
      <c r="GC636" s="5">
        <v>0</v>
      </c>
      <c r="GD636" s="5">
        <v>0</v>
      </c>
      <c r="GE636" s="5">
        <v>0</v>
      </c>
      <c r="GF636" s="5">
        <v>0</v>
      </c>
      <c r="GG636" s="5">
        <v>0</v>
      </c>
      <c r="GH636" s="5">
        <v>0</v>
      </c>
      <c r="GI636" s="5">
        <v>0</v>
      </c>
      <c r="GJ636" s="5">
        <v>0</v>
      </c>
      <c r="GK636" s="5">
        <v>0</v>
      </c>
      <c r="GL636" s="5">
        <v>0</v>
      </c>
      <c r="GM636" s="5">
        <v>0</v>
      </c>
      <c r="GN636" s="5">
        <v>0</v>
      </c>
      <c r="GO636" s="5">
        <v>0</v>
      </c>
      <c r="GP636" s="5">
        <v>0</v>
      </c>
      <c r="GQ636" s="5">
        <v>0</v>
      </c>
      <c r="GR636" s="5">
        <v>0</v>
      </c>
      <c r="GS636" s="5">
        <v>0</v>
      </c>
      <c r="GT636" s="5">
        <v>0</v>
      </c>
      <c r="GU636" s="5">
        <v>0</v>
      </c>
      <c r="GV636" s="5">
        <v>0</v>
      </c>
      <c r="GW636" s="5">
        <v>0</v>
      </c>
      <c r="GX636" s="5">
        <v>0</v>
      </c>
      <c r="GY636" s="5">
        <v>0</v>
      </c>
      <c r="GZ636" s="5">
        <v>0</v>
      </c>
      <c r="HA636" s="5">
        <v>0</v>
      </c>
      <c r="HB636" s="5">
        <v>0</v>
      </c>
      <c r="HC636" s="5">
        <v>0</v>
      </c>
      <c r="HD636" s="5">
        <v>0</v>
      </c>
      <c r="HE636" s="5">
        <v>0</v>
      </c>
      <c r="HF636" s="5">
        <v>0</v>
      </c>
      <c r="HG636" s="5">
        <v>0</v>
      </c>
      <c r="HH636" s="5">
        <v>0</v>
      </c>
      <c r="HI636" s="5">
        <v>0</v>
      </c>
      <c r="HJ636" s="5">
        <v>0</v>
      </c>
      <c r="HK636" s="5">
        <v>0</v>
      </c>
      <c r="HL636" s="5">
        <v>0</v>
      </c>
      <c r="HM636" s="5">
        <v>0</v>
      </c>
      <c r="HN636" s="5">
        <v>0</v>
      </c>
      <c r="HO636" s="5">
        <v>0</v>
      </c>
      <c r="HP636" s="5">
        <v>0</v>
      </c>
      <c r="HQ636" s="5">
        <v>0</v>
      </c>
      <c r="HR636" s="5">
        <v>0</v>
      </c>
      <c r="HS636" s="5">
        <v>0</v>
      </c>
      <c r="HT636" s="5">
        <v>0</v>
      </c>
      <c r="HU636" s="5">
        <v>0</v>
      </c>
      <c r="HV636" s="5">
        <v>0</v>
      </c>
      <c r="HW636" s="5">
        <v>0</v>
      </c>
      <c r="HX636" s="5">
        <v>0</v>
      </c>
      <c r="HY636" s="5">
        <v>0</v>
      </c>
      <c r="HZ636" s="5">
        <v>0</v>
      </c>
      <c r="IA636" s="5">
        <v>0</v>
      </c>
      <c r="IB636" s="5">
        <v>0</v>
      </c>
      <c r="IC636" s="5">
        <v>0</v>
      </c>
      <c r="ID636" s="5">
        <v>0</v>
      </c>
      <c r="IE636" s="5">
        <v>0</v>
      </c>
      <c r="IF636" s="5">
        <v>0</v>
      </c>
      <c r="IG636" s="5">
        <v>0</v>
      </c>
      <c r="IH636" s="5">
        <v>0</v>
      </c>
      <c r="II636" s="5">
        <v>0</v>
      </c>
      <c r="IJ636" s="5">
        <v>0</v>
      </c>
      <c r="IK636" s="5">
        <v>0</v>
      </c>
      <c r="IL636" s="5">
        <v>0</v>
      </c>
      <c r="IM636" s="5">
        <v>0</v>
      </c>
      <c r="IN636" s="5">
        <v>0</v>
      </c>
      <c r="IO636" s="5">
        <v>0</v>
      </c>
      <c r="IP636" s="5">
        <v>0</v>
      </c>
      <c r="IQ636" s="5">
        <v>0</v>
      </c>
      <c r="IR636" s="5">
        <v>0</v>
      </c>
      <c r="IS636" s="5">
        <v>0</v>
      </c>
      <c r="IT636" s="5">
        <v>0</v>
      </c>
      <c r="IU636" s="5">
        <v>0</v>
      </c>
      <c r="IV636" s="5">
        <v>0</v>
      </c>
      <c r="IW636" s="5">
        <v>0</v>
      </c>
      <c r="IX636" s="5">
        <v>0</v>
      </c>
      <c r="IY636" s="5">
        <v>0</v>
      </c>
      <c r="IZ636" s="5">
        <v>0</v>
      </c>
      <c r="JA636" s="5">
        <v>0</v>
      </c>
      <c r="JB636" s="5">
        <v>0</v>
      </c>
      <c r="JC636" s="5">
        <v>0</v>
      </c>
      <c r="JD636" s="5">
        <v>0</v>
      </c>
      <c r="JE636" s="5">
        <v>0</v>
      </c>
      <c r="JF636" s="5">
        <v>0</v>
      </c>
      <c r="JG636" s="5">
        <v>0</v>
      </c>
      <c r="JH636" s="5">
        <v>0</v>
      </c>
      <c r="JI636" s="5">
        <v>0</v>
      </c>
      <c r="JJ636" s="5">
        <v>0</v>
      </c>
      <c r="JK636" s="5">
        <v>0</v>
      </c>
      <c r="JL636" s="5">
        <v>0</v>
      </c>
    </row>
    <row r="637" spans="1:272" x14ac:dyDescent="0.25">
      <c r="A637" s="4" t="s">
        <v>904</v>
      </c>
      <c r="B637" s="5">
        <v>0</v>
      </c>
      <c r="C637" s="5">
        <v>1</v>
      </c>
      <c r="D637" s="5">
        <v>0</v>
      </c>
      <c r="E637" s="5">
        <v>0</v>
      </c>
      <c r="F637" s="5">
        <v>0</v>
      </c>
      <c r="G637" s="5">
        <v>3</v>
      </c>
      <c r="H637" s="5">
        <v>15</v>
      </c>
      <c r="I637" s="5">
        <v>0</v>
      </c>
      <c r="J637" s="5">
        <v>0</v>
      </c>
      <c r="K637" s="5">
        <v>0</v>
      </c>
      <c r="L637" s="5">
        <v>0</v>
      </c>
      <c r="M637" s="5">
        <v>8</v>
      </c>
      <c r="N637" s="5">
        <v>0</v>
      </c>
      <c r="O637" s="5">
        <v>15</v>
      </c>
      <c r="P637" s="5">
        <v>0</v>
      </c>
      <c r="Q637" s="5">
        <v>0</v>
      </c>
      <c r="R637" s="5">
        <v>0</v>
      </c>
      <c r="S637" s="5">
        <v>0</v>
      </c>
      <c r="T637" s="5">
        <v>2</v>
      </c>
      <c r="U637" s="5">
        <v>0</v>
      </c>
      <c r="V637" s="5">
        <v>8</v>
      </c>
      <c r="W637" s="5">
        <v>0</v>
      </c>
      <c r="X637" s="5">
        <v>0</v>
      </c>
      <c r="Y637" s="5">
        <v>1</v>
      </c>
      <c r="Z637" s="5">
        <v>17</v>
      </c>
      <c r="AA637" s="5">
        <v>0</v>
      </c>
      <c r="AB637" s="5">
        <v>0</v>
      </c>
      <c r="AC637" s="5">
        <v>1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2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7</v>
      </c>
      <c r="BF637" s="5">
        <v>0</v>
      </c>
      <c r="BG637" s="5">
        <v>1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7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1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1</v>
      </c>
      <c r="CN637" s="5">
        <v>0</v>
      </c>
      <c r="CO637" s="5">
        <v>0</v>
      </c>
      <c r="CP637" s="5">
        <v>0</v>
      </c>
      <c r="CQ637" s="5">
        <v>0</v>
      </c>
      <c r="CR637" s="5">
        <v>0</v>
      </c>
      <c r="CS637" s="5">
        <v>0</v>
      </c>
      <c r="CT637" s="5">
        <v>0</v>
      </c>
      <c r="CU637" s="5">
        <v>0</v>
      </c>
      <c r="CV637" s="5">
        <v>0</v>
      </c>
      <c r="CW637" s="5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2</v>
      </c>
      <c r="DI637" s="5">
        <v>0</v>
      </c>
      <c r="DJ637" s="5">
        <v>0</v>
      </c>
      <c r="DK637" s="5">
        <v>1</v>
      </c>
      <c r="DL637" s="5">
        <v>0</v>
      </c>
      <c r="DM637" s="5">
        <v>0</v>
      </c>
      <c r="DN637" s="5">
        <v>0</v>
      </c>
      <c r="DO637" s="5">
        <v>0</v>
      </c>
      <c r="DP637" s="5">
        <v>0</v>
      </c>
      <c r="DQ637" s="5">
        <v>0</v>
      </c>
      <c r="DR637" s="5">
        <v>0</v>
      </c>
      <c r="DS637" s="5">
        <v>0</v>
      </c>
      <c r="DT637" s="5">
        <v>0</v>
      </c>
      <c r="DU637" s="5">
        <v>0</v>
      </c>
      <c r="DV637" s="5">
        <v>0</v>
      </c>
      <c r="DW637" s="5">
        <v>0</v>
      </c>
      <c r="DX637" s="5">
        <v>0</v>
      </c>
      <c r="DY637" s="5">
        <v>0</v>
      </c>
      <c r="DZ637" s="5">
        <v>0</v>
      </c>
      <c r="EA637" s="5">
        <v>0</v>
      </c>
      <c r="EB637" s="5">
        <v>0</v>
      </c>
      <c r="EC637" s="5">
        <v>0</v>
      </c>
      <c r="ED637" s="5">
        <v>0</v>
      </c>
      <c r="EE637" s="5">
        <v>0</v>
      </c>
      <c r="EF637" s="5">
        <v>0</v>
      </c>
      <c r="EG637" s="5">
        <v>0</v>
      </c>
      <c r="EH637" s="5">
        <v>0</v>
      </c>
      <c r="EI637" s="5">
        <v>0</v>
      </c>
      <c r="EJ637" s="5">
        <v>0</v>
      </c>
      <c r="EK637" s="5">
        <v>0</v>
      </c>
      <c r="EL637" s="5">
        <v>0</v>
      </c>
      <c r="EM637" s="5">
        <v>0</v>
      </c>
      <c r="EN637" s="5">
        <v>0</v>
      </c>
      <c r="EO637" s="5">
        <v>0</v>
      </c>
      <c r="EP637" s="5">
        <v>0</v>
      </c>
      <c r="EQ637" s="5">
        <v>0</v>
      </c>
      <c r="ER637" s="5">
        <v>0</v>
      </c>
      <c r="ES637" s="5">
        <v>0</v>
      </c>
      <c r="ET637" s="5">
        <v>0</v>
      </c>
      <c r="EU637" s="5">
        <v>0</v>
      </c>
      <c r="EV637" s="5">
        <v>0</v>
      </c>
      <c r="EW637" s="5">
        <v>0</v>
      </c>
      <c r="EX637" s="5">
        <v>0</v>
      </c>
      <c r="EY637" s="5">
        <v>0</v>
      </c>
      <c r="EZ637" s="5">
        <v>0</v>
      </c>
      <c r="FA637" s="5">
        <v>0</v>
      </c>
      <c r="FB637" s="5">
        <v>0</v>
      </c>
      <c r="FC637" s="5">
        <v>0</v>
      </c>
      <c r="FD637" s="5">
        <v>0</v>
      </c>
      <c r="FE637" s="5">
        <v>0</v>
      </c>
      <c r="FF637" s="5">
        <v>0</v>
      </c>
      <c r="FG637" s="5">
        <v>0</v>
      </c>
      <c r="FH637" s="5">
        <v>0</v>
      </c>
      <c r="FI637" s="5">
        <v>0</v>
      </c>
      <c r="FJ637" s="5">
        <v>0</v>
      </c>
      <c r="FK637" s="5">
        <v>0</v>
      </c>
      <c r="FL637" s="5">
        <v>0</v>
      </c>
      <c r="FM637" s="5">
        <v>0</v>
      </c>
      <c r="FN637" s="5">
        <v>0</v>
      </c>
      <c r="FO637" s="5">
        <v>0</v>
      </c>
      <c r="FP637" s="5">
        <v>0</v>
      </c>
      <c r="FQ637" s="5">
        <v>0</v>
      </c>
      <c r="FR637" s="5">
        <v>0</v>
      </c>
      <c r="FS637" s="5">
        <v>0</v>
      </c>
      <c r="FT637" s="5">
        <v>0</v>
      </c>
      <c r="FU637" s="5">
        <v>0</v>
      </c>
      <c r="FV637" s="5">
        <v>0</v>
      </c>
      <c r="FW637" s="5">
        <v>0</v>
      </c>
      <c r="FX637" s="5">
        <v>0</v>
      </c>
      <c r="FY637" s="5">
        <v>0</v>
      </c>
      <c r="FZ637" s="5">
        <v>0</v>
      </c>
      <c r="GA637" s="5">
        <v>0</v>
      </c>
      <c r="GB637" s="5">
        <v>0</v>
      </c>
      <c r="GC637" s="5">
        <v>0</v>
      </c>
      <c r="GD637" s="5">
        <v>0</v>
      </c>
      <c r="GE637" s="5">
        <v>0</v>
      </c>
      <c r="GF637" s="5">
        <v>0</v>
      </c>
      <c r="GG637" s="5">
        <v>0</v>
      </c>
      <c r="GH637" s="5">
        <v>0</v>
      </c>
      <c r="GI637" s="5">
        <v>0</v>
      </c>
      <c r="GJ637" s="5">
        <v>0</v>
      </c>
      <c r="GK637" s="5">
        <v>0</v>
      </c>
      <c r="GL637" s="5">
        <v>0</v>
      </c>
      <c r="GM637" s="5">
        <v>0</v>
      </c>
      <c r="GN637" s="5">
        <v>0</v>
      </c>
      <c r="GO637" s="5">
        <v>0</v>
      </c>
      <c r="GP637" s="5">
        <v>0</v>
      </c>
      <c r="GQ637" s="5">
        <v>0</v>
      </c>
      <c r="GR637" s="5">
        <v>0</v>
      </c>
      <c r="GS637" s="5">
        <v>0</v>
      </c>
      <c r="GT637" s="5">
        <v>0</v>
      </c>
      <c r="GU637" s="5">
        <v>0</v>
      </c>
      <c r="GV637" s="5">
        <v>0</v>
      </c>
      <c r="GW637" s="5">
        <v>0</v>
      </c>
      <c r="GX637" s="5">
        <v>0</v>
      </c>
      <c r="GY637" s="5">
        <v>0</v>
      </c>
      <c r="GZ637" s="5">
        <v>0</v>
      </c>
      <c r="HA637" s="5">
        <v>0</v>
      </c>
      <c r="HB637" s="5">
        <v>0</v>
      </c>
      <c r="HC637" s="5">
        <v>0</v>
      </c>
      <c r="HD637" s="5">
        <v>0</v>
      </c>
      <c r="HE637" s="5">
        <v>0</v>
      </c>
      <c r="HF637" s="5">
        <v>0</v>
      </c>
      <c r="HG637" s="5">
        <v>0</v>
      </c>
      <c r="HH637" s="5">
        <v>0</v>
      </c>
      <c r="HI637" s="5">
        <v>0</v>
      </c>
      <c r="HJ637" s="5">
        <v>0</v>
      </c>
      <c r="HK637" s="5">
        <v>0</v>
      </c>
      <c r="HL637" s="5">
        <v>0</v>
      </c>
      <c r="HM637" s="5">
        <v>0</v>
      </c>
      <c r="HN637" s="5">
        <v>0</v>
      </c>
      <c r="HO637" s="5">
        <v>0</v>
      </c>
      <c r="HP637" s="5">
        <v>0</v>
      </c>
      <c r="HQ637" s="5">
        <v>0</v>
      </c>
      <c r="HR637" s="5">
        <v>0</v>
      </c>
      <c r="HS637" s="5">
        <v>0</v>
      </c>
      <c r="HT637" s="5">
        <v>0</v>
      </c>
      <c r="HU637" s="5">
        <v>0</v>
      </c>
      <c r="HV637" s="5">
        <v>1</v>
      </c>
      <c r="HW637" s="5">
        <v>0</v>
      </c>
      <c r="HX637" s="5">
        <v>0</v>
      </c>
      <c r="HY637" s="5">
        <v>0</v>
      </c>
      <c r="HZ637" s="5">
        <v>0</v>
      </c>
      <c r="IA637" s="5">
        <v>0</v>
      </c>
      <c r="IB637" s="5">
        <v>0</v>
      </c>
      <c r="IC637" s="5">
        <v>0</v>
      </c>
      <c r="ID637" s="5">
        <v>0</v>
      </c>
      <c r="IE637" s="5">
        <v>0</v>
      </c>
      <c r="IF637" s="5">
        <v>0</v>
      </c>
      <c r="IG637" s="5">
        <v>0</v>
      </c>
      <c r="IH637" s="5">
        <v>0</v>
      </c>
      <c r="II637" s="5">
        <v>0</v>
      </c>
      <c r="IJ637" s="5">
        <v>0</v>
      </c>
      <c r="IK637" s="5">
        <v>0</v>
      </c>
      <c r="IL637" s="5">
        <v>0</v>
      </c>
      <c r="IM637" s="5">
        <v>0</v>
      </c>
      <c r="IN637" s="5">
        <v>0</v>
      </c>
      <c r="IO637" s="5">
        <v>0</v>
      </c>
      <c r="IP637" s="5">
        <v>0</v>
      </c>
      <c r="IQ637" s="5">
        <v>0</v>
      </c>
      <c r="IR637" s="5">
        <v>0</v>
      </c>
      <c r="IS637" s="5">
        <v>0</v>
      </c>
      <c r="IT637" s="5">
        <v>0</v>
      </c>
      <c r="IU637" s="5">
        <v>0</v>
      </c>
      <c r="IV637" s="5">
        <v>0</v>
      </c>
      <c r="IW637" s="5">
        <v>0</v>
      </c>
      <c r="IX637" s="5">
        <v>0</v>
      </c>
      <c r="IY637" s="5">
        <v>0</v>
      </c>
      <c r="IZ637" s="5">
        <v>0</v>
      </c>
      <c r="JA637" s="5">
        <v>0</v>
      </c>
      <c r="JB637" s="5">
        <v>0</v>
      </c>
      <c r="JC637" s="5">
        <v>0</v>
      </c>
      <c r="JD637" s="5">
        <v>0</v>
      </c>
      <c r="JE637" s="5">
        <v>0</v>
      </c>
      <c r="JF637" s="5">
        <v>0</v>
      </c>
      <c r="JG637" s="5">
        <v>0</v>
      </c>
      <c r="JH637" s="5">
        <v>0</v>
      </c>
      <c r="JI637" s="5">
        <v>0</v>
      </c>
      <c r="JJ637" s="5">
        <v>0</v>
      </c>
      <c r="JK637" s="5">
        <v>0</v>
      </c>
      <c r="JL637" s="5">
        <v>0</v>
      </c>
    </row>
    <row r="638" spans="1:272" x14ac:dyDescent="0.25">
      <c r="A638" s="4" t="s">
        <v>905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5">
        <v>0</v>
      </c>
      <c r="CP638" s="5">
        <v>0</v>
      </c>
      <c r="CQ638" s="5">
        <v>0</v>
      </c>
      <c r="CR638" s="5">
        <v>0</v>
      </c>
      <c r="CS638" s="5">
        <v>0</v>
      </c>
      <c r="CT638" s="5">
        <v>0</v>
      </c>
      <c r="CU638" s="5">
        <v>0</v>
      </c>
      <c r="CV638" s="5">
        <v>0</v>
      </c>
      <c r="CW638" s="5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0</v>
      </c>
      <c r="DO638" s="5">
        <v>0</v>
      </c>
      <c r="DP638" s="5">
        <v>0</v>
      </c>
      <c r="DQ638" s="5">
        <v>0</v>
      </c>
      <c r="DR638" s="5">
        <v>0</v>
      </c>
      <c r="DS638" s="5">
        <v>0</v>
      </c>
      <c r="DT638" s="5">
        <v>0</v>
      </c>
      <c r="DU638" s="5">
        <v>0</v>
      </c>
      <c r="DV638" s="5">
        <v>0</v>
      </c>
      <c r="DW638" s="5">
        <v>0</v>
      </c>
      <c r="DX638" s="5">
        <v>0</v>
      </c>
      <c r="DY638" s="5">
        <v>0</v>
      </c>
      <c r="DZ638" s="5">
        <v>0</v>
      </c>
      <c r="EA638" s="5">
        <v>0</v>
      </c>
      <c r="EB638" s="5">
        <v>0</v>
      </c>
      <c r="EC638" s="5">
        <v>0</v>
      </c>
      <c r="ED638" s="5">
        <v>0</v>
      </c>
      <c r="EE638" s="5">
        <v>0</v>
      </c>
      <c r="EF638" s="5">
        <v>0</v>
      </c>
      <c r="EG638" s="5">
        <v>0</v>
      </c>
      <c r="EH638" s="5">
        <v>0</v>
      </c>
      <c r="EI638" s="5">
        <v>0</v>
      </c>
      <c r="EJ638" s="5">
        <v>0</v>
      </c>
      <c r="EK638" s="5">
        <v>0</v>
      </c>
      <c r="EL638" s="5">
        <v>0</v>
      </c>
      <c r="EM638" s="5">
        <v>0</v>
      </c>
      <c r="EN638" s="5">
        <v>0</v>
      </c>
      <c r="EO638" s="5">
        <v>0</v>
      </c>
      <c r="EP638" s="5">
        <v>0</v>
      </c>
      <c r="EQ638" s="5">
        <v>0</v>
      </c>
      <c r="ER638" s="5">
        <v>0</v>
      </c>
      <c r="ES638" s="5">
        <v>0</v>
      </c>
      <c r="ET638" s="5">
        <v>0</v>
      </c>
      <c r="EU638" s="5">
        <v>0</v>
      </c>
      <c r="EV638" s="5">
        <v>0</v>
      </c>
      <c r="EW638" s="5">
        <v>0</v>
      </c>
      <c r="EX638" s="5">
        <v>0</v>
      </c>
      <c r="EY638" s="5">
        <v>0</v>
      </c>
      <c r="EZ638" s="5">
        <v>0</v>
      </c>
      <c r="FA638" s="5">
        <v>0</v>
      </c>
      <c r="FB638" s="5">
        <v>0</v>
      </c>
      <c r="FC638" s="5">
        <v>0</v>
      </c>
      <c r="FD638" s="5">
        <v>0</v>
      </c>
      <c r="FE638" s="5">
        <v>0</v>
      </c>
      <c r="FF638" s="5">
        <v>0</v>
      </c>
      <c r="FG638" s="5">
        <v>0</v>
      </c>
      <c r="FH638" s="5">
        <v>0</v>
      </c>
      <c r="FI638" s="5">
        <v>0</v>
      </c>
      <c r="FJ638" s="5">
        <v>0</v>
      </c>
      <c r="FK638" s="5">
        <v>0</v>
      </c>
      <c r="FL638" s="5">
        <v>0</v>
      </c>
      <c r="FM638" s="5">
        <v>0</v>
      </c>
      <c r="FN638" s="5">
        <v>0</v>
      </c>
      <c r="FO638" s="5">
        <v>0</v>
      </c>
      <c r="FP638" s="5">
        <v>0</v>
      </c>
      <c r="FQ638" s="5">
        <v>0</v>
      </c>
      <c r="FR638" s="5">
        <v>0</v>
      </c>
      <c r="FS638" s="5">
        <v>0</v>
      </c>
      <c r="FT638" s="5">
        <v>0</v>
      </c>
      <c r="FU638" s="5">
        <v>0</v>
      </c>
      <c r="FV638" s="5">
        <v>0</v>
      </c>
      <c r="FW638" s="5">
        <v>0</v>
      </c>
      <c r="FX638" s="5">
        <v>0</v>
      </c>
      <c r="FY638" s="5">
        <v>0</v>
      </c>
      <c r="FZ638" s="5">
        <v>0</v>
      </c>
      <c r="GA638" s="5">
        <v>0</v>
      </c>
      <c r="GB638" s="5">
        <v>0</v>
      </c>
      <c r="GC638" s="5">
        <v>0</v>
      </c>
      <c r="GD638" s="5">
        <v>0</v>
      </c>
      <c r="GE638" s="5">
        <v>0</v>
      </c>
      <c r="GF638" s="5">
        <v>0</v>
      </c>
      <c r="GG638" s="5">
        <v>0</v>
      </c>
      <c r="GH638" s="5">
        <v>0</v>
      </c>
      <c r="GI638" s="5">
        <v>0</v>
      </c>
      <c r="GJ638" s="5">
        <v>0</v>
      </c>
      <c r="GK638" s="5">
        <v>0</v>
      </c>
      <c r="GL638" s="5">
        <v>0</v>
      </c>
      <c r="GM638" s="5">
        <v>0</v>
      </c>
      <c r="GN638" s="5">
        <v>0</v>
      </c>
      <c r="GO638" s="5">
        <v>0</v>
      </c>
      <c r="GP638" s="5">
        <v>0</v>
      </c>
      <c r="GQ638" s="5">
        <v>0</v>
      </c>
      <c r="GR638" s="5">
        <v>0</v>
      </c>
      <c r="GS638" s="5">
        <v>0</v>
      </c>
      <c r="GT638" s="5">
        <v>0</v>
      </c>
      <c r="GU638" s="5">
        <v>0</v>
      </c>
      <c r="GV638" s="5">
        <v>0</v>
      </c>
      <c r="GW638" s="5">
        <v>0</v>
      </c>
      <c r="GX638" s="5">
        <v>0</v>
      </c>
      <c r="GY638" s="5">
        <v>0</v>
      </c>
      <c r="GZ638" s="5">
        <v>0</v>
      </c>
      <c r="HA638" s="5">
        <v>0</v>
      </c>
      <c r="HB638" s="5">
        <v>0</v>
      </c>
      <c r="HC638" s="5">
        <v>0</v>
      </c>
      <c r="HD638" s="5">
        <v>0</v>
      </c>
      <c r="HE638" s="5">
        <v>0</v>
      </c>
      <c r="HF638" s="5">
        <v>0</v>
      </c>
      <c r="HG638" s="5">
        <v>0</v>
      </c>
      <c r="HH638" s="5">
        <v>0</v>
      </c>
      <c r="HI638" s="5">
        <v>0</v>
      </c>
      <c r="HJ638" s="5">
        <v>0</v>
      </c>
      <c r="HK638" s="5">
        <v>0</v>
      </c>
      <c r="HL638" s="5">
        <v>0</v>
      </c>
      <c r="HM638" s="5">
        <v>0</v>
      </c>
      <c r="HN638" s="5">
        <v>0</v>
      </c>
      <c r="HO638" s="5">
        <v>0</v>
      </c>
      <c r="HP638" s="5">
        <v>0</v>
      </c>
      <c r="HQ638" s="5">
        <v>0</v>
      </c>
      <c r="HR638" s="5">
        <v>0</v>
      </c>
      <c r="HS638" s="5">
        <v>0</v>
      </c>
      <c r="HT638" s="5">
        <v>0</v>
      </c>
      <c r="HU638" s="5">
        <v>0</v>
      </c>
      <c r="HV638" s="5">
        <v>0</v>
      </c>
      <c r="HW638" s="5">
        <v>0</v>
      </c>
      <c r="HX638" s="5">
        <v>0</v>
      </c>
      <c r="HY638" s="5">
        <v>0</v>
      </c>
      <c r="HZ638" s="5">
        <v>0</v>
      </c>
      <c r="IA638" s="5">
        <v>0</v>
      </c>
      <c r="IB638" s="5">
        <v>0</v>
      </c>
      <c r="IC638" s="5">
        <v>0</v>
      </c>
      <c r="ID638" s="5">
        <v>0</v>
      </c>
      <c r="IE638" s="5">
        <v>0</v>
      </c>
      <c r="IF638" s="5">
        <v>0</v>
      </c>
      <c r="IG638" s="5">
        <v>0</v>
      </c>
      <c r="IH638" s="5">
        <v>0</v>
      </c>
      <c r="II638" s="5">
        <v>0</v>
      </c>
      <c r="IJ638" s="5">
        <v>0</v>
      </c>
      <c r="IK638" s="5">
        <v>0</v>
      </c>
      <c r="IL638" s="5">
        <v>0</v>
      </c>
      <c r="IM638" s="5">
        <v>0</v>
      </c>
      <c r="IN638" s="5">
        <v>0</v>
      </c>
      <c r="IO638" s="5">
        <v>0</v>
      </c>
      <c r="IP638" s="5">
        <v>0</v>
      </c>
      <c r="IQ638" s="5">
        <v>0</v>
      </c>
      <c r="IR638" s="5">
        <v>0</v>
      </c>
      <c r="IS638" s="5">
        <v>0</v>
      </c>
      <c r="IT638" s="5">
        <v>0</v>
      </c>
      <c r="IU638" s="5">
        <v>0</v>
      </c>
      <c r="IV638" s="5">
        <v>0</v>
      </c>
      <c r="IW638" s="5">
        <v>0</v>
      </c>
      <c r="IX638" s="5">
        <v>0</v>
      </c>
      <c r="IY638" s="5">
        <v>0</v>
      </c>
      <c r="IZ638" s="5">
        <v>0</v>
      </c>
      <c r="JA638" s="5">
        <v>0</v>
      </c>
      <c r="JB638" s="5">
        <v>0</v>
      </c>
      <c r="JC638" s="5">
        <v>0</v>
      </c>
      <c r="JD638" s="5">
        <v>0</v>
      </c>
      <c r="JE638" s="5">
        <v>0</v>
      </c>
      <c r="JF638" s="5">
        <v>0</v>
      </c>
      <c r="JG638" s="5">
        <v>0</v>
      </c>
      <c r="JH638" s="5">
        <v>0</v>
      </c>
      <c r="JI638" s="5">
        <v>0</v>
      </c>
      <c r="JJ638" s="5">
        <v>0</v>
      </c>
      <c r="JK638" s="5">
        <v>0</v>
      </c>
      <c r="JL638" s="5">
        <v>0</v>
      </c>
    </row>
    <row r="639" spans="1:272" x14ac:dyDescent="0.25">
      <c r="A639" s="4" t="s">
        <v>906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5">
        <v>0</v>
      </c>
      <c r="CP639" s="5">
        <v>0</v>
      </c>
      <c r="CQ639" s="5">
        <v>0</v>
      </c>
      <c r="CR639" s="5">
        <v>0</v>
      </c>
      <c r="CS639" s="5">
        <v>0</v>
      </c>
      <c r="CT639" s="5">
        <v>0</v>
      </c>
      <c r="CU639" s="5">
        <v>0</v>
      </c>
      <c r="CV639" s="5">
        <v>0</v>
      </c>
      <c r="CW639" s="5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0</v>
      </c>
      <c r="DT639" s="5">
        <v>0</v>
      </c>
      <c r="DU639" s="5">
        <v>0</v>
      </c>
      <c r="DV639" s="5">
        <v>0</v>
      </c>
      <c r="DW639" s="5">
        <v>0</v>
      </c>
      <c r="DX639" s="5">
        <v>0</v>
      </c>
      <c r="DY639" s="5">
        <v>0</v>
      </c>
      <c r="DZ639" s="5">
        <v>0</v>
      </c>
      <c r="EA639" s="5">
        <v>0</v>
      </c>
      <c r="EB639" s="5">
        <v>0</v>
      </c>
      <c r="EC639" s="5">
        <v>0</v>
      </c>
      <c r="ED639" s="5">
        <v>0</v>
      </c>
      <c r="EE639" s="5">
        <v>0</v>
      </c>
      <c r="EF639" s="5">
        <v>0</v>
      </c>
      <c r="EG639" s="5">
        <v>0</v>
      </c>
      <c r="EH639" s="5">
        <v>0</v>
      </c>
      <c r="EI639" s="5">
        <v>0</v>
      </c>
      <c r="EJ639" s="5">
        <v>0</v>
      </c>
      <c r="EK639" s="5">
        <v>0</v>
      </c>
      <c r="EL639" s="5">
        <v>0</v>
      </c>
      <c r="EM639" s="5">
        <v>0</v>
      </c>
      <c r="EN639" s="5">
        <v>0</v>
      </c>
      <c r="EO639" s="5">
        <v>0</v>
      </c>
      <c r="EP639" s="5">
        <v>0</v>
      </c>
      <c r="EQ639" s="5">
        <v>0</v>
      </c>
      <c r="ER639" s="5">
        <v>0</v>
      </c>
      <c r="ES639" s="5">
        <v>0</v>
      </c>
      <c r="ET639" s="5">
        <v>0</v>
      </c>
      <c r="EU639" s="5">
        <v>0</v>
      </c>
      <c r="EV639" s="5">
        <v>0</v>
      </c>
      <c r="EW639" s="5">
        <v>0</v>
      </c>
      <c r="EX639" s="5">
        <v>0</v>
      </c>
      <c r="EY639" s="5">
        <v>0</v>
      </c>
      <c r="EZ639" s="5">
        <v>0</v>
      </c>
      <c r="FA639" s="5">
        <v>0</v>
      </c>
      <c r="FB639" s="5">
        <v>0</v>
      </c>
      <c r="FC639" s="5">
        <v>0</v>
      </c>
      <c r="FD639" s="5">
        <v>0</v>
      </c>
      <c r="FE639" s="5">
        <v>0</v>
      </c>
      <c r="FF639" s="5">
        <v>0</v>
      </c>
      <c r="FG639" s="5">
        <v>0</v>
      </c>
      <c r="FH639" s="5">
        <v>0</v>
      </c>
      <c r="FI639" s="5">
        <v>0</v>
      </c>
      <c r="FJ639" s="5">
        <v>0</v>
      </c>
      <c r="FK639" s="5">
        <v>0</v>
      </c>
      <c r="FL639" s="5">
        <v>0</v>
      </c>
      <c r="FM639" s="5">
        <v>0</v>
      </c>
      <c r="FN639" s="5">
        <v>0</v>
      </c>
      <c r="FO639" s="5">
        <v>0</v>
      </c>
      <c r="FP639" s="5">
        <v>0</v>
      </c>
      <c r="FQ639" s="5">
        <v>0</v>
      </c>
      <c r="FR639" s="5">
        <v>0</v>
      </c>
      <c r="FS639" s="5">
        <v>0</v>
      </c>
      <c r="FT639" s="5">
        <v>0</v>
      </c>
      <c r="FU639" s="5">
        <v>0</v>
      </c>
      <c r="FV639" s="5">
        <v>0</v>
      </c>
      <c r="FW639" s="5">
        <v>0</v>
      </c>
      <c r="FX639" s="5">
        <v>0</v>
      </c>
      <c r="FY639" s="5">
        <v>0</v>
      </c>
      <c r="FZ639" s="5">
        <v>0</v>
      </c>
      <c r="GA639" s="5">
        <v>0</v>
      </c>
      <c r="GB639" s="5">
        <v>0</v>
      </c>
      <c r="GC639" s="5">
        <v>0</v>
      </c>
      <c r="GD639" s="5">
        <v>0</v>
      </c>
      <c r="GE639" s="5">
        <v>0</v>
      </c>
      <c r="GF639" s="5">
        <v>0</v>
      </c>
      <c r="GG639" s="5">
        <v>0</v>
      </c>
      <c r="GH639" s="5">
        <v>0</v>
      </c>
      <c r="GI639" s="5">
        <v>0</v>
      </c>
      <c r="GJ639" s="5">
        <v>0</v>
      </c>
      <c r="GK639" s="5">
        <v>0</v>
      </c>
      <c r="GL639" s="5">
        <v>0</v>
      </c>
      <c r="GM639" s="5">
        <v>0</v>
      </c>
      <c r="GN639" s="5">
        <v>0</v>
      </c>
      <c r="GO639" s="5">
        <v>0</v>
      </c>
      <c r="GP639" s="5">
        <v>0</v>
      </c>
      <c r="GQ639" s="5">
        <v>0</v>
      </c>
      <c r="GR639" s="5">
        <v>0</v>
      </c>
      <c r="GS639" s="5">
        <v>0</v>
      </c>
      <c r="GT639" s="5">
        <v>0</v>
      </c>
      <c r="GU639" s="5">
        <v>0</v>
      </c>
      <c r="GV639" s="5">
        <v>0</v>
      </c>
      <c r="GW639" s="5">
        <v>0</v>
      </c>
      <c r="GX639" s="5">
        <v>0</v>
      </c>
      <c r="GY639" s="5">
        <v>0</v>
      </c>
      <c r="GZ639" s="5">
        <v>0</v>
      </c>
      <c r="HA639" s="5">
        <v>0</v>
      </c>
      <c r="HB639" s="5">
        <v>0</v>
      </c>
      <c r="HC639" s="5">
        <v>0</v>
      </c>
      <c r="HD639" s="5">
        <v>0</v>
      </c>
      <c r="HE639" s="5">
        <v>0</v>
      </c>
      <c r="HF639" s="5">
        <v>0</v>
      </c>
      <c r="HG639" s="5">
        <v>0</v>
      </c>
      <c r="HH639" s="5">
        <v>0</v>
      </c>
      <c r="HI639" s="5">
        <v>0</v>
      </c>
      <c r="HJ639" s="5">
        <v>0</v>
      </c>
      <c r="HK639" s="5">
        <v>0</v>
      </c>
      <c r="HL639" s="5">
        <v>0</v>
      </c>
      <c r="HM639" s="5">
        <v>0</v>
      </c>
      <c r="HN639" s="5">
        <v>0</v>
      </c>
      <c r="HO639" s="5">
        <v>0</v>
      </c>
      <c r="HP639" s="5">
        <v>0</v>
      </c>
      <c r="HQ639" s="5">
        <v>0</v>
      </c>
      <c r="HR639" s="5">
        <v>0</v>
      </c>
      <c r="HS639" s="5">
        <v>0</v>
      </c>
      <c r="HT639" s="5">
        <v>0</v>
      </c>
      <c r="HU639" s="5">
        <v>0</v>
      </c>
      <c r="HV639" s="5">
        <v>0</v>
      </c>
      <c r="HW639" s="5">
        <v>0</v>
      </c>
      <c r="HX639" s="5">
        <v>0</v>
      </c>
      <c r="HY639" s="5">
        <v>0</v>
      </c>
      <c r="HZ639" s="5">
        <v>0</v>
      </c>
      <c r="IA639" s="5">
        <v>0</v>
      </c>
      <c r="IB639" s="5">
        <v>0</v>
      </c>
      <c r="IC639" s="5">
        <v>0</v>
      </c>
      <c r="ID639" s="5">
        <v>0</v>
      </c>
      <c r="IE639" s="5">
        <v>0</v>
      </c>
      <c r="IF639" s="5">
        <v>0</v>
      </c>
      <c r="IG639" s="5">
        <v>0</v>
      </c>
      <c r="IH639" s="5">
        <v>0</v>
      </c>
      <c r="II639" s="5">
        <v>0</v>
      </c>
      <c r="IJ639" s="5">
        <v>0</v>
      </c>
      <c r="IK639" s="5">
        <v>0</v>
      </c>
      <c r="IL639" s="5">
        <v>0</v>
      </c>
      <c r="IM639" s="5">
        <v>0</v>
      </c>
      <c r="IN639" s="5">
        <v>0</v>
      </c>
      <c r="IO639" s="5">
        <v>0</v>
      </c>
      <c r="IP639" s="5">
        <v>0</v>
      </c>
      <c r="IQ639" s="5">
        <v>0</v>
      </c>
      <c r="IR639" s="5">
        <v>0</v>
      </c>
      <c r="IS639" s="5">
        <v>0</v>
      </c>
      <c r="IT639" s="5">
        <v>0</v>
      </c>
      <c r="IU639" s="5">
        <v>0</v>
      </c>
      <c r="IV639" s="5">
        <v>0</v>
      </c>
      <c r="IW639" s="5">
        <v>0</v>
      </c>
      <c r="IX639" s="5">
        <v>0</v>
      </c>
      <c r="IY639" s="5">
        <v>0</v>
      </c>
      <c r="IZ639" s="5">
        <v>0</v>
      </c>
      <c r="JA639" s="5">
        <v>0</v>
      </c>
      <c r="JB639" s="5">
        <v>0</v>
      </c>
      <c r="JC639" s="5">
        <v>0</v>
      </c>
      <c r="JD639" s="5">
        <v>0</v>
      </c>
      <c r="JE639" s="5">
        <v>0</v>
      </c>
      <c r="JF639" s="5">
        <v>0</v>
      </c>
      <c r="JG639" s="5">
        <v>0</v>
      </c>
      <c r="JH639" s="5">
        <v>0</v>
      </c>
      <c r="JI639" s="5">
        <v>0</v>
      </c>
      <c r="JJ639" s="5">
        <v>0</v>
      </c>
      <c r="JK639" s="5">
        <v>0</v>
      </c>
      <c r="JL639" s="5">
        <v>0</v>
      </c>
    </row>
    <row r="640" spans="1:272" x14ac:dyDescent="0.25">
      <c r="A640" s="4" t="s">
        <v>907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0</v>
      </c>
      <c r="DU640" s="5">
        <v>0</v>
      </c>
      <c r="DV640" s="5">
        <v>0</v>
      </c>
      <c r="DW640" s="5">
        <v>0</v>
      </c>
      <c r="DX640" s="5">
        <v>0</v>
      </c>
      <c r="DY640" s="5">
        <v>0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0</v>
      </c>
      <c r="EG640" s="5">
        <v>0</v>
      </c>
      <c r="EH640" s="5">
        <v>0</v>
      </c>
      <c r="EI640" s="5">
        <v>0</v>
      </c>
      <c r="EJ640" s="5">
        <v>0</v>
      </c>
      <c r="EK640" s="5">
        <v>0</v>
      </c>
      <c r="EL640" s="5">
        <v>0</v>
      </c>
      <c r="EM640" s="5">
        <v>0</v>
      </c>
      <c r="EN640" s="5">
        <v>0</v>
      </c>
      <c r="EO640" s="5">
        <v>0</v>
      </c>
      <c r="EP640" s="5">
        <v>0</v>
      </c>
      <c r="EQ640" s="5">
        <v>0</v>
      </c>
      <c r="ER640" s="5">
        <v>0</v>
      </c>
      <c r="ES640" s="5">
        <v>0</v>
      </c>
      <c r="ET640" s="5">
        <v>0</v>
      </c>
      <c r="EU640" s="5">
        <v>0</v>
      </c>
      <c r="EV640" s="5">
        <v>0</v>
      </c>
      <c r="EW640" s="5">
        <v>0</v>
      </c>
      <c r="EX640" s="5">
        <v>0</v>
      </c>
      <c r="EY640" s="5">
        <v>0</v>
      </c>
      <c r="EZ640" s="5">
        <v>0</v>
      </c>
      <c r="FA640" s="5">
        <v>0</v>
      </c>
      <c r="FB640" s="5">
        <v>0</v>
      </c>
      <c r="FC640" s="5">
        <v>0</v>
      </c>
      <c r="FD640" s="5">
        <v>0</v>
      </c>
      <c r="FE640" s="5">
        <v>0</v>
      </c>
      <c r="FF640" s="5">
        <v>0</v>
      </c>
      <c r="FG640" s="5">
        <v>0</v>
      </c>
      <c r="FH640" s="5">
        <v>0</v>
      </c>
      <c r="FI640" s="5">
        <v>0</v>
      </c>
      <c r="FJ640" s="5">
        <v>0</v>
      </c>
      <c r="FK640" s="5">
        <v>0</v>
      </c>
      <c r="FL640" s="5">
        <v>0</v>
      </c>
      <c r="FM640" s="5">
        <v>0</v>
      </c>
      <c r="FN640" s="5">
        <v>0</v>
      </c>
      <c r="FO640" s="5">
        <v>0</v>
      </c>
      <c r="FP640" s="5">
        <v>0</v>
      </c>
      <c r="FQ640" s="5">
        <v>0</v>
      </c>
      <c r="FR640" s="5">
        <v>0</v>
      </c>
      <c r="FS640" s="5">
        <v>0</v>
      </c>
      <c r="FT640" s="5">
        <v>0</v>
      </c>
      <c r="FU640" s="5">
        <v>0</v>
      </c>
      <c r="FV640" s="5">
        <v>0</v>
      </c>
      <c r="FW640" s="5">
        <v>0</v>
      </c>
      <c r="FX640" s="5">
        <v>0</v>
      </c>
      <c r="FY640" s="5">
        <v>0</v>
      </c>
      <c r="FZ640" s="5">
        <v>0</v>
      </c>
      <c r="GA640" s="5">
        <v>0</v>
      </c>
      <c r="GB640" s="5">
        <v>0</v>
      </c>
      <c r="GC640" s="5">
        <v>0</v>
      </c>
      <c r="GD640" s="5">
        <v>0</v>
      </c>
      <c r="GE640" s="5">
        <v>0</v>
      </c>
      <c r="GF640" s="5">
        <v>0</v>
      </c>
      <c r="GG640" s="5">
        <v>0</v>
      </c>
      <c r="GH640" s="5">
        <v>0</v>
      </c>
      <c r="GI640" s="5">
        <v>0</v>
      </c>
      <c r="GJ640" s="5">
        <v>0</v>
      </c>
      <c r="GK640" s="5">
        <v>0</v>
      </c>
      <c r="GL640" s="5">
        <v>0</v>
      </c>
      <c r="GM640" s="5">
        <v>0</v>
      </c>
      <c r="GN640" s="5">
        <v>0</v>
      </c>
      <c r="GO640" s="5">
        <v>0</v>
      </c>
      <c r="GP640" s="5">
        <v>0</v>
      </c>
      <c r="GQ640" s="5">
        <v>0</v>
      </c>
      <c r="GR640" s="5">
        <v>0</v>
      </c>
      <c r="GS640" s="5">
        <v>0</v>
      </c>
      <c r="GT640" s="5">
        <v>0</v>
      </c>
      <c r="GU640" s="5">
        <v>0</v>
      </c>
      <c r="GV640" s="5">
        <v>0</v>
      </c>
      <c r="GW640" s="5">
        <v>0</v>
      </c>
      <c r="GX640" s="5">
        <v>0</v>
      </c>
      <c r="GY640" s="5">
        <v>0</v>
      </c>
      <c r="GZ640" s="5">
        <v>0</v>
      </c>
      <c r="HA640" s="5">
        <v>0</v>
      </c>
      <c r="HB640" s="5">
        <v>0</v>
      </c>
      <c r="HC640" s="5">
        <v>0</v>
      </c>
      <c r="HD640" s="5">
        <v>0</v>
      </c>
      <c r="HE640" s="5">
        <v>0</v>
      </c>
      <c r="HF640" s="5">
        <v>0</v>
      </c>
      <c r="HG640" s="5">
        <v>0</v>
      </c>
      <c r="HH640" s="5">
        <v>0</v>
      </c>
      <c r="HI640" s="5">
        <v>0</v>
      </c>
      <c r="HJ640" s="5">
        <v>0</v>
      </c>
      <c r="HK640" s="5">
        <v>0</v>
      </c>
      <c r="HL640" s="5">
        <v>0</v>
      </c>
      <c r="HM640" s="5">
        <v>0</v>
      </c>
      <c r="HN640" s="5">
        <v>0</v>
      </c>
      <c r="HO640" s="5">
        <v>0</v>
      </c>
      <c r="HP640" s="5">
        <v>0</v>
      </c>
      <c r="HQ640" s="5">
        <v>0</v>
      </c>
      <c r="HR640" s="5">
        <v>0</v>
      </c>
      <c r="HS640" s="5">
        <v>0</v>
      </c>
      <c r="HT640" s="5">
        <v>0</v>
      </c>
      <c r="HU640" s="5">
        <v>0</v>
      </c>
      <c r="HV640" s="5">
        <v>0</v>
      </c>
      <c r="HW640" s="5">
        <v>0</v>
      </c>
      <c r="HX640" s="5">
        <v>0</v>
      </c>
      <c r="HY640" s="5">
        <v>0</v>
      </c>
      <c r="HZ640" s="5">
        <v>0</v>
      </c>
      <c r="IA640" s="5">
        <v>0</v>
      </c>
      <c r="IB640" s="5">
        <v>0</v>
      </c>
      <c r="IC640" s="5">
        <v>0</v>
      </c>
      <c r="ID640" s="5">
        <v>0</v>
      </c>
      <c r="IE640" s="5">
        <v>0</v>
      </c>
      <c r="IF640" s="5">
        <v>0</v>
      </c>
      <c r="IG640" s="5">
        <v>0</v>
      </c>
      <c r="IH640" s="5">
        <v>0</v>
      </c>
      <c r="II640" s="5">
        <v>0</v>
      </c>
      <c r="IJ640" s="5">
        <v>0</v>
      </c>
      <c r="IK640" s="5">
        <v>0</v>
      </c>
      <c r="IL640" s="5">
        <v>0</v>
      </c>
      <c r="IM640" s="5">
        <v>0</v>
      </c>
      <c r="IN640" s="5">
        <v>0</v>
      </c>
      <c r="IO640" s="5">
        <v>0</v>
      </c>
      <c r="IP640" s="5">
        <v>0</v>
      </c>
      <c r="IQ640" s="5">
        <v>0</v>
      </c>
      <c r="IR640" s="5">
        <v>0</v>
      </c>
      <c r="IS640" s="5">
        <v>0</v>
      </c>
      <c r="IT640" s="5">
        <v>0</v>
      </c>
      <c r="IU640" s="5">
        <v>0</v>
      </c>
      <c r="IV640" s="5">
        <v>0</v>
      </c>
      <c r="IW640" s="5">
        <v>0</v>
      </c>
      <c r="IX640" s="5">
        <v>0</v>
      </c>
      <c r="IY640" s="5">
        <v>0</v>
      </c>
      <c r="IZ640" s="5">
        <v>0</v>
      </c>
      <c r="JA640" s="5">
        <v>0</v>
      </c>
      <c r="JB640" s="5">
        <v>0</v>
      </c>
      <c r="JC640" s="5">
        <v>0</v>
      </c>
      <c r="JD640" s="5">
        <v>0</v>
      </c>
      <c r="JE640" s="5">
        <v>0</v>
      </c>
      <c r="JF640" s="5">
        <v>0</v>
      </c>
      <c r="JG640" s="5">
        <v>0</v>
      </c>
      <c r="JH640" s="5">
        <v>0</v>
      </c>
      <c r="JI640" s="5">
        <v>0</v>
      </c>
      <c r="JJ640" s="5">
        <v>0</v>
      </c>
      <c r="JK640" s="5">
        <v>0</v>
      </c>
      <c r="JL640" s="5">
        <v>0</v>
      </c>
    </row>
    <row r="641" spans="1:272" x14ac:dyDescent="0.25">
      <c r="A641" s="4" t="s">
        <v>908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5">
        <v>0</v>
      </c>
      <c r="CP641" s="5">
        <v>0</v>
      </c>
      <c r="CQ641" s="5">
        <v>0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0</v>
      </c>
      <c r="DW641" s="5">
        <v>0</v>
      </c>
      <c r="DX641" s="5">
        <v>0</v>
      </c>
      <c r="DY641" s="5">
        <v>0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0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0</v>
      </c>
      <c r="EN641" s="5">
        <v>0</v>
      </c>
      <c r="EO641" s="5">
        <v>0</v>
      </c>
      <c r="EP641" s="5">
        <v>0</v>
      </c>
      <c r="EQ641" s="5">
        <v>0</v>
      </c>
      <c r="ER641" s="5">
        <v>0</v>
      </c>
      <c r="ES641" s="5">
        <v>0</v>
      </c>
      <c r="ET641" s="5">
        <v>0</v>
      </c>
      <c r="EU641" s="5">
        <v>0</v>
      </c>
      <c r="EV641" s="5">
        <v>0</v>
      </c>
      <c r="EW641" s="5">
        <v>0</v>
      </c>
      <c r="EX641" s="5">
        <v>0</v>
      </c>
      <c r="EY641" s="5">
        <v>0</v>
      </c>
      <c r="EZ641" s="5">
        <v>0</v>
      </c>
      <c r="FA641" s="5">
        <v>0</v>
      </c>
      <c r="FB641" s="5">
        <v>0</v>
      </c>
      <c r="FC641" s="5">
        <v>0</v>
      </c>
      <c r="FD641" s="5">
        <v>0</v>
      </c>
      <c r="FE641" s="5">
        <v>0</v>
      </c>
      <c r="FF641" s="5">
        <v>0</v>
      </c>
      <c r="FG641" s="5">
        <v>0</v>
      </c>
      <c r="FH641" s="5">
        <v>0</v>
      </c>
      <c r="FI641" s="5">
        <v>0</v>
      </c>
      <c r="FJ641" s="5">
        <v>0</v>
      </c>
      <c r="FK641" s="5">
        <v>0</v>
      </c>
      <c r="FL641" s="5">
        <v>0</v>
      </c>
      <c r="FM641" s="5">
        <v>0</v>
      </c>
      <c r="FN641" s="5">
        <v>0</v>
      </c>
      <c r="FO641" s="5">
        <v>0</v>
      </c>
      <c r="FP641" s="5">
        <v>0</v>
      </c>
      <c r="FQ641" s="5">
        <v>0</v>
      </c>
      <c r="FR641" s="5">
        <v>0</v>
      </c>
      <c r="FS641" s="5">
        <v>0</v>
      </c>
      <c r="FT641" s="5">
        <v>0</v>
      </c>
      <c r="FU641" s="5">
        <v>0</v>
      </c>
      <c r="FV641" s="5">
        <v>0</v>
      </c>
      <c r="FW641" s="5">
        <v>0</v>
      </c>
      <c r="FX641" s="5">
        <v>0</v>
      </c>
      <c r="FY641" s="5">
        <v>0</v>
      </c>
      <c r="FZ641" s="5">
        <v>0</v>
      </c>
      <c r="GA641" s="5">
        <v>0</v>
      </c>
      <c r="GB641" s="5">
        <v>0</v>
      </c>
      <c r="GC641" s="5">
        <v>0</v>
      </c>
      <c r="GD641" s="5">
        <v>0</v>
      </c>
      <c r="GE641" s="5">
        <v>0</v>
      </c>
      <c r="GF641" s="5">
        <v>0</v>
      </c>
      <c r="GG641" s="5">
        <v>0</v>
      </c>
      <c r="GH641" s="5">
        <v>0</v>
      </c>
      <c r="GI641" s="5">
        <v>0</v>
      </c>
      <c r="GJ641" s="5">
        <v>0</v>
      </c>
      <c r="GK641" s="5">
        <v>0</v>
      </c>
      <c r="GL641" s="5">
        <v>0</v>
      </c>
      <c r="GM641" s="5">
        <v>0</v>
      </c>
      <c r="GN641" s="5">
        <v>0</v>
      </c>
      <c r="GO641" s="5">
        <v>0</v>
      </c>
      <c r="GP641" s="5">
        <v>0</v>
      </c>
      <c r="GQ641" s="5">
        <v>0</v>
      </c>
      <c r="GR641" s="5">
        <v>0</v>
      </c>
      <c r="GS641" s="5">
        <v>0</v>
      </c>
      <c r="GT641" s="5">
        <v>0</v>
      </c>
      <c r="GU641" s="5">
        <v>0</v>
      </c>
      <c r="GV641" s="5">
        <v>0</v>
      </c>
      <c r="GW641" s="5">
        <v>0</v>
      </c>
      <c r="GX641" s="5">
        <v>0</v>
      </c>
      <c r="GY641" s="5">
        <v>0</v>
      </c>
      <c r="GZ641" s="5">
        <v>0</v>
      </c>
      <c r="HA641" s="5">
        <v>0</v>
      </c>
      <c r="HB641" s="5">
        <v>0</v>
      </c>
      <c r="HC641" s="5">
        <v>0</v>
      </c>
      <c r="HD641" s="5">
        <v>0</v>
      </c>
      <c r="HE641" s="5">
        <v>0</v>
      </c>
      <c r="HF641" s="5">
        <v>0</v>
      </c>
      <c r="HG641" s="5">
        <v>0</v>
      </c>
      <c r="HH641" s="5">
        <v>0</v>
      </c>
      <c r="HI641" s="5">
        <v>0</v>
      </c>
      <c r="HJ641" s="5">
        <v>0</v>
      </c>
      <c r="HK641" s="5">
        <v>0</v>
      </c>
      <c r="HL641" s="5">
        <v>0</v>
      </c>
      <c r="HM641" s="5">
        <v>0</v>
      </c>
      <c r="HN641" s="5">
        <v>0</v>
      </c>
      <c r="HO641" s="5">
        <v>0</v>
      </c>
      <c r="HP641" s="5">
        <v>0</v>
      </c>
      <c r="HQ641" s="5">
        <v>0</v>
      </c>
      <c r="HR641" s="5">
        <v>0</v>
      </c>
      <c r="HS641" s="5">
        <v>0</v>
      </c>
      <c r="HT641" s="5">
        <v>0</v>
      </c>
      <c r="HU641" s="5">
        <v>0</v>
      </c>
      <c r="HV641" s="5">
        <v>0</v>
      </c>
      <c r="HW641" s="5">
        <v>0</v>
      </c>
      <c r="HX641" s="5">
        <v>0</v>
      </c>
      <c r="HY641" s="5">
        <v>0</v>
      </c>
      <c r="HZ641" s="5">
        <v>0</v>
      </c>
      <c r="IA641" s="5">
        <v>0</v>
      </c>
      <c r="IB641" s="5">
        <v>0</v>
      </c>
      <c r="IC641" s="5">
        <v>0</v>
      </c>
      <c r="ID641" s="5">
        <v>0</v>
      </c>
      <c r="IE641" s="5">
        <v>0</v>
      </c>
      <c r="IF641" s="5">
        <v>0</v>
      </c>
      <c r="IG641" s="5">
        <v>0</v>
      </c>
      <c r="IH641" s="5">
        <v>0</v>
      </c>
      <c r="II641" s="5">
        <v>0</v>
      </c>
      <c r="IJ641" s="5">
        <v>0</v>
      </c>
      <c r="IK641" s="5">
        <v>0</v>
      </c>
      <c r="IL641" s="5">
        <v>0</v>
      </c>
      <c r="IM641" s="5">
        <v>0</v>
      </c>
      <c r="IN641" s="5">
        <v>0</v>
      </c>
      <c r="IO641" s="5">
        <v>0</v>
      </c>
      <c r="IP641" s="5">
        <v>0</v>
      </c>
      <c r="IQ641" s="5">
        <v>0</v>
      </c>
      <c r="IR641" s="5">
        <v>0</v>
      </c>
      <c r="IS641" s="5">
        <v>0</v>
      </c>
      <c r="IT641" s="5">
        <v>0</v>
      </c>
      <c r="IU641" s="5">
        <v>0</v>
      </c>
      <c r="IV641" s="5">
        <v>0</v>
      </c>
      <c r="IW641" s="5">
        <v>0</v>
      </c>
      <c r="IX641" s="5">
        <v>0</v>
      </c>
      <c r="IY641" s="5">
        <v>0</v>
      </c>
      <c r="IZ641" s="5">
        <v>0</v>
      </c>
      <c r="JA641" s="5">
        <v>0</v>
      </c>
      <c r="JB641" s="5">
        <v>0</v>
      </c>
      <c r="JC641" s="5">
        <v>0</v>
      </c>
      <c r="JD641" s="5">
        <v>0</v>
      </c>
      <c r="JE641" s="5">
        <v>0</v>
      </c>
      <c r="JF641" s="5">
        <v>0</v>
      </c>
      <c r="JG641" s="5">
        <v>0</v>
      </c>
      <c r="JH641" s="5">
        <v>0</v>
      </c>
      <c r="JI641" s="5">
        <v>0</v>
      </c>
      <c r="JJ641" s="5">
        <v>0</v>
      </c>
      <c r="JK641" s="5">
        <v>0</v>
      </c>
      <c r="JL641" s="5">
        <v>0</v>
      </c>
    </row>
    <row r="642" spans="1:272" x14ac:dyDescent="0.25">
      <c r="A642" s="4" t="s">
        <v>909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5">
        <v>0</v>
      </c>
      <c r="CP642" s="5">
        <v>0</v>
      </c>
      <c r="CQ642" s="5">
        <v>0</v>
      </c>
      <c r="CR642" s="5">
        <v>0</v>
      </c>
      <c r="CS642" s="5">
        <v>0</v>
      </c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0</v>
      </c>
      <c r="DX642" s="5">
        <v>0</v>
      </c>
      <c r="DY642" s="5">
        <v>0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0</v>
      </c>
      <c r="EG642" s="5">
        <v>0</v>
      </c>
      <c r="EH642" s="5">
        <v>0</v>
      </c>
      <c r="EI642" s="5">
        <v>0</v>
      </c>
      <c r="EJ642" s="5">
        <v>0</v>
      </c>
      <c r="EK642" s="5">
        <v>0</v>
      </c>
      <c r="EL642" s="5">
        <v>0</v>
      </c>
      <c r="EM642" s="5">
        <v>0</v>
      </c>
      <c r="EN642" s="5">
        <v>0</v>
      </c>
      <c r="EO642" s="5">
        <v>0</v>
      </c>
      <c r="EP642" s="5">
        <v>0</v>
      </c>
      <c r="EQ642" s="5">
        <v>0</v>
      </c>
      <c r="ER642" s="5">
        <v>0</v>
      </c>
      <c r="ES642" s="5">
        <v>0</v>
      </c>
      <c r="ET642" s="5">
        <v>0</v>
      </c>
      <c r="EU642" s="5">
        <v>0</v>
      </c>
      <c r="EV642" s="5">
        <v>0</v>
      </c>
      <c r="EW642" s="5">
        <v>0</v>
      </c>
      <c r="EX642" s="5">
        <v>0</v>
      </c>
      <c r="EY642" s="5">
        <v>0</v>
      </c>
      <c r="EZ642" s="5">
        <v>0</v>
      </c>
      <c r="FA642" s="5">
        <v>0</v>
      </c>
      <c r="FB642" s="5">
        <v>0</v>
      </c>
      <c r="FC642" s="5">
        <v>0</v>
      </c>
      <c r="FD642" s="5">
        <v>0</v>
      </c>
      <c r="FE642" s="5">
        <v>0</v>
      </c>
      <c r="FF642" s="5">
        <v>0</v>
      </c>
      <c r="FG642" s="5">
        <v>0</v>
      </c>
      <c r="FH642" s="5">
        <v>0</v>
      </c>
      <c r="FI642" s="5">
        <v>0</v>
      </c>
      <c r="FJ642" s="5">
        <v>0</v>
      </c>
      <c r="FK642" s="5">
        <v>0</v>
      </c>
      <c r="FL642" s="5">
        <v>0</v>
      </c>
      <c r="FM642" s="5">
        <v>0</v>
      </c>
      <c r="FN642" s="5">
        <v>0</v>
      </c>
      <c r="FO642" s="5">
        <v>0</v>
      </c>
      <c r="FP642" s="5">
        <v>0</v>
      </c>
      <c r="FQ642" s="5">
        <v>0</v>
      </c>
      <c r="FR642" s="5">
        <v>0</v>
      </c>
      <c r="FS642" s="5">
        <v>0</v>
      </c>
      <c r="FT642" s="5">
        <v>0</v>
      </c>
      <c r="FU642" s="5">
        <v>0</v>
      </c>
      <c r="FV642" s="5">
        <v>0</v>
      </c>
      <c r="FW642" s="5">
        <v>0</v>
      </c>
      <c r="FX642" s="5">
        <v>0</v>
      </c>
      <c r="FY642" s="5">
        <v>0</v>
      </c>
      <c r="FZ642" s="5">
        <v>0</v>
      </c>
      <c r="GA642" s="5">
        <v>0</v>
      </c>
      <c r="GB642" s="5">
        <v>0</v>
      </c>
      <c r="GC642" s="5">
        <v>0</v>
      </c>
      <c r="GD642" s="5">
        <v>0</v>
      </c>
      <c r="GE642" s="5">
        <v>0</v>
      </c>
      <c r="GF642" s="5">
        <v>0</v>
      </c>
      <c r="GG642" s="5">
        <v>0</v>
      </c>
      <c r="GH642" s="5">
        <v>0</v>
      </c>
      <c r="GI642" s="5">
        <v>0</v>
      </c>
      <c r="GJ642" s="5">
        <v>0</v>
      </c>
      <c r="GK642" s="5">
        <v>0</v>
      </c>
      <c r="GL642" s="5">
        <v>0</v>
      </c>
      <c r="GM642" s="5">
        <v>0</v>
      </c>
      <c r="GN642" s="5">
        <v>0</v>
      </c>
      <c r="GO642" s="5">
        <v>0</v>
      </c>
      <c r="GP642" s="5">
        <v>0</v>
      </c>
      <c r="GQ642" s="5">
        <v>0</v>
      </c>
      <c r="GR642" s="5">
        <v>0</v>
      </c>
      <c r="GS642" s="5">
        <v>0</v>
      </c>
      <c r="GT642" s="5">
        <v>0</v>
      </c>
      <c r="GU642" s="5">
        <v>0</v>
      </c>
      <c r="GV642" s="5">
        <v>0</v>
      </c>
      <c r="GW642" s="5">
        <v>0</v>
      </c>
      <c r="GX642" s="5">
        <v>0</v>
      </c>
      <c r="GY642" s="5">
        <v>0</v>
      </c>
      <c r="GZ642" s="5">
        <v>0</v>
      </c>
      <c r="HA642" s="5">
        <v>0</v>
      </c>
      <c r="HB642" s="5">
        <v>0</v>
      </c>
      <c r="HC642" s="5">
        <v>0</v>
      </c>
      <c r="HD642" s="5">
        <v>0</v>
      </c>
      <c r="HE642" s="5">
        <v>0</v>
      </c>
      <c r="HF642" s="5">
        <v>0</v>
      </c>
      <c r="HG642" s="5">
        <v>0</v>
      </c>
      <c r="HH642" s="5">
        <v>0</v>
      </c>
      <c r="HI642" s="5">
        <v>0</v>
      </c>
      <c r="HJ642" s="5">
        <v>0</v>
      </c>
      <c r="HK642" s="5">
        <v>0</v>
      </c>
      <c r="HL642" s="5">
        <v>0</v>
      </c>
      <c r="HM642" s="5">
        <v>0</v>
      </c>
      <c r="HN642" s="5">
        <v>0</v>
      </c>
      <c r="HO642" s="5">
        <v>0</v>
      </c>
      <c r="HP642" s="5">
        <v>0</v>
      </c>
      <c r="HQ642" s="5">
        <v>0</v>
      </c>
      <c r="HR642" s="5">
        <v>0</v>
      </c>
      <c r="HS642" s="5">
        <v>0</v>
      </c>
      <c r="HT642" s="5">
        <v>0</v>
      </c>
      <c r="HU642" s="5">
        <v>0</v>
      </c>
      <c r="HV642" s="5">
        <v>0</v>
      </c>
      <c r="HW642" s="5">
        <v>0</v>
      </c>
      <c r="HX642" s="5">
        <v>0</v>
      </c>
      <c r="HY642" s="5">
        <v>0</v>
      </c>
      <c r="HZ642" s="5">
        <v>0</v>
      </c>
      <c r="IA642" s="5">
        <v>0</v>
      </c>
      <c r="IB642" s="5">
        <v>0</v>
      </c>
      <c r="IC642" s="5">
        <v>0</v>
      </c>
      <c r="ID642" s="5">
        <v>0</v>
      </c>
      <c r="IE642" s="5">
        <v>0</v>
      </c>
      <c r="IF642" s="5">
        <v>0</v>
      </c>
      <c r="IG642" s="5">
        <v>0</v>
      </c>
      <c r="IH642" s="5">
        <v>0</v>
      </c>
      <c r="II642" s="5">
        <v>0</v>
      </c>
      <c r="IJ642" s="5">
        <v>0</v>
      </c>
      <c r="IK642" s="5">
        <v>0</v>
      </c>
      <c r="IL642" s="5">
        <v>0</v>
      </c>
      <c r="IM642" s="5">
        <v>0</v>
      </c>
      <c r="IN642" s="5">
        <v>0</v>
      </c>
      <c r="IO642" s="5">
        <v>0</v>
      </c>
      <c r="IP642" s="5">
        <v>0</v>
      </c>
      <c r="IQ642" s="5">
        <v>0</v>
      </c>
      <c r="IR642" s="5">
        <v>0</v>
      </c>
      <c r="IS642" s="5">
        <v>0</v>
      </c>
      <c r="IT642" s="5">
        <v>0</v>
      </c>
      <c r="IU642" s="5">
        <v>0</v>
      </c>
      <c r="IV642" s="5">
        <v>0</v>
      </c>
      <c r="IW642" s="5">
        <v>0</v>
      </c>
      <c r="IX642" s="5">
        <v>0</v>
      </c>
      <c r="IY642" s="5">
        <v>0</v>
      </c>
      <c r="IZ642" s="5">
        <v>0</v>
      </c>
      <c r="JA642" s="5">
        <v>0</v>
      </c>
      <c r="JB642" s="5">
        <v>0</v>
      </c>
      <c r="JC642" s="5">
        <v>0</v>
      </c>
      <c r="JD642" s="5">
        <v>0</v>
      </c>
      <c r="JE642" s="5">
        <v>0</v>
      </c>
      <c r="JF642" s="5">
        <v>0</v>
      </c>
      <c r="JG642" s="5">
        <v>0</v>
      </c>
      <c r="JH642" s="5">
        <v>0</v>
      </c>
      <c r="JI642" s="5">
        <v>0</v>
      </c>
      <c r="JJ642" s="5">
        <v>0</v>
      </c>
      <c r="JK642" s="5">
        <v>0</v>
      </c>
      <c r="JL642" s="5">
        <v>0</v>
      </c>
    </row>
    <row r="643" spans="1:272" x14ac:dyDescent="0.25">
      <c r="A643" s="4" t="s">
        <v>910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5">
        <v>0</v>
      </c>
      <c r="CP643" s="5">
        <v>0</v>
      </c>
      <c r="CQ643" s="5">
        <v>0</v>
      </c>
      <c r="CR643" s="5">
        <v>0</v>
      </c>
      <c r="CS643" s="5">
        <v>0</v>
      </c>
      <c r="CT643" s="5">
        <v>0</v>
      </c>
      <c r="CU643" s="5">
        <v>0</v>
      </c>
      <c r="CV643" s="5">
        <v>0</v>
      </c>
      <c r="CW643" s="5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0</v>
      </c>
      <c r="DO643" s="5">
        <v>0</v>
      </c>
      <c r="DP643" s="5">
        <v>0</v>
      </c>
      <c r="DQ643" s="5">
        <v>0</v>
      </c>
      <c r="DR643" s="5">
        <v>0</v>
      </c>
      <c r="DS643" s="5">
        <v>0</v>
      </c>
      <c r="DT643" s="5">
        <v>0</v>
      </c>
      <c r="DU643" s="5">
        <v>0</v>
      </c>
      <c r="DV643" s="5">
        <v>0</v>
      </c>
      <c r="DW643" s="5">
        <v>0</v>
      </c>
      <c r="DX643" s="5">
        <v>0</v>
      </c>
      <c r="DY643" s="5">
        <v>0</v>
      </c>
      <c r="DZ643" s="5">
        <v>0</v>
      </c>
      <c r="EA643" s="5">
        <v>0</v>
      </c>
      <c r="EB643" s="5">
        <v>0</v>
      </c>
      <c r="EC643" s="5">
        <v>0</v>
      </c>
      <c r="ED643" s="5">
        <v>0</v>
      </c>
      <c r="EE643" s="5">
        <v>0</v>
      </c>
      <c r="EF643" s="5">
        <v>0</v>
      </c>
      <c r="EG643" s="5">
        <v>0</v>
      </c>
      <c r="EH643" s="5">
        <v>0</v>
      </c>
      <c r="EI643" s="5">
        <v>0</v>
      </c>
      <c r="EJ643" s="5">
        <v>0</v>
      </c>
      <c r="EK643" s="5">
        <v>0</v>
      </c>
      <c r="EL643" s="5">
        <v>0</v>
      </c>
      <c r="EM643" s="5">
        <v>0</v>
      </c>
      <c r="EN643" s="5">
        <v>0</v>
      </c>
      <c r="EO643" s="5">
        <v>0</v>
      </c>
      <c r="EP643" s="5">
        <v>0</v>
      </c>
      <c r="EQ643" s="5">
        <v>0</v>
      </c>
      <c r="ER643" s="5">
        <v>0</v>
      </c>
      <c r="ES643" s="5">
        <v>0</v>
      </c>
      <c r="ET643" s="5">
        <v>0</v>
      </c>
      <c r="EU643" s="5">
        <v>0</v>
      </c>
      <c r="EV643" s="5">
        <v>0</v>
      </c>
      <c r="EW643" s="5">
        <v>0</v>
      </c>
      <c r="EX643" s="5">
        <v>0</v>
      </c>
      <c r="EY643" s="5">
        <v>0</v>
      </c>
      <c r="EZ643" s="5">
        <v>0</v>
      </c>
      <c r="FA643" s="5">
        <v>0</v>
      </c>
      <c r="FB643" s="5">
        <v>0</v>
      </c>
      <c r="FC643" s="5">
        <v>0</v>
      </c>
      <c r="FD643" s="5">
        <v>0</v>
      </c>
      <c r="FE643" s="5">
        <v>0</v>
      </c>
      <c r="FF643" s="5">
        <v>0</v>
      </c>
      <c r="FG643" s="5">
        <v>0</v>
      </c>
      <c r="FH643" s="5">
        <v>0</v>
      </c>
      <c r="FI643" s="5">
        <v>0</v>
      </c>
      <c r="FJ643" s="5">
        <v>0</v>
      </c>
      <c r="FK643" s="5">
        <v>0</v>
      </c>
      <c r="FL643" s="5">
        <v>0</v>
      </c>
      <c r="FM643" s="5">
        <v>0</v>
      </c>
      <c r="FN643" s="5">
        <v>0</v>
      </c>
      <c r="FO643" s="5">
        <v>0</v>
      </c>
      <c r="FP643" s="5">
        <v>0</v>
      </c>
      <c r="FQ643" s="5">
        <v>0</v>
      </c>
      <c r="FR643" s="5">
        <v>0</v>
      </c>
      <c r="FS643" s="5">
        <v>0</v>
      </c>
      <c r="FT643" s="5">
        <v>0</v>
      </c>
      <c r="FU643" s="5">
        <v>0</v>
      </c>
      <c r="FV643" s="5">
        <v>0</v>
      </c>
      <c r="FW643" s="5">
        <v>0</v>
      </c>
      <c r="FX643" s="5">
        <v>0</v>
      </c>
      <c r="FY643" s="5">
        <v>0</v>
      </c>
      <c r="FZ643" s="5">
        <v>0</v>
      </c>
      <c r="GA643" s="5">
        <v>0</v>
      </c>
      <c r="GB643" s="5">
        <v>0</v>
      </c>
      <c r="GC643" s="5">
        <v>0</v>
      </c>
      <c r="GD643" s="5">
        <v>0</v>
      </c>
      <c r="GE643" s="5">
        <v>0</v>
      </c>
      <c r="GF643" s="5">
        <v>0</v>
      </c>
      <c r="GG643" s="5">
        <v>0</v>
      </c>
      <c r="GH643" s="5">
        <v>0</v>
      </c>
      <c r="GI643" s="5">
        <v>0</v>
      </c>
      <c r="GJ643" s="5">
        <v>0</v>
      </c>
      <c r="GK643" s="5">
        <v>0</v>
      </c>
      <c r="GL643" s="5">
        <v>0</v>
      </c>
      <c r="GM643" s="5">
        <v>0</v>
      </c>
      <c r="GN643" s="5">
        <v>0</v>
      </c>
      <c r="GO643" s="5">
        <v>0</v>
      </c>
      <c r="GP643" s="5">
        <v>0</v>
      </c>
      <c r="GQ643" s="5">
        <v>0</v>
      </c>
      <c r="GR643" s="5">
        <v>0</v>
      </c>
      <c r="GS643" s="5">
        <v>0</v>
      </c>
      <c r="GT643" s="5">
        <v>0</v>
      </c>
      <c r="GU643" s="5">
        <v>0</v>
      </c>
      <c r="GV643" s="5">
        <v>0</v>
      </c>
      <c r="GW643" s="5">
        <v>0</v>
      </c>
      <c r="GX643" s="5">
        <v>0</v>
      </c>
      <c r="GY643" s="5">
        <v>0</v>
      </c>
      <c r="GZ643" s="5">
        <v>0</v>
      </c>
      <c r="HA643" s="5">
        <v>0</v>
      </c>
      <c r="HB643" s="5">
        <v>0</v>
      </c>
      <c r="HC643" s="5">
        <v>0</v>
      </c>
      <c r="HD643" s="5">
        <v>0</v>
      </c>
      <c r="HE643" s="5">
        <v>0</v>
      </c>
      <c r="HF643" s="5">
        <v>0</v>
      </c>
      <c r="HG643" s="5">
        <v>0</v>
      </c>
      <c r="HH643" s="5">
        <v>0</v>
      </c>
      <c r="HI643" s="5">
        <v>0</v>
      </c>
      <c r="HJ643" s="5">
        <v>0</v>
      </c>
      <c r="HK643" s="5">
        <v>0</v>
      </c>
      <c r="HL643" s="5">
        <v>0</v>
      </c>
      <c r="HM643" s="5">
        <v>0</v>
      </c>
      <c r="HN643" s="5">
        <v>0</v>
      </c>
      <c r="HO643" s="5">
        <v>0</v>
      </c>
      <c r="HP643" s="5">
        <v>0</v>
      </c>
      <c r="HQ643" s="5">
        <v>0</v>
      </c>
      <c r="HR643" s="5">
        <v>0</v>
      </c>
      <c r="HS643" s="5">
        <v>0</v>
      </c>
      <c r="HT643" s="5">
        <v>0</v>
      </c>
      <c r="HU643" s="5">
        <v>0</v>
      </c>
      <c r="HV643" s="5">
        <v>0</v>
      </c>
      <c r="HW643" s="5">
        <v>0</v>
      </c>
      <c r="HX643" s="5">
        <v>0</v>
      </c>
      <c r="HY643" s="5">
        <v>0</v>
      </c>
      <c r="HZ643" s="5">
        <v>0</v>
      </c>
      <c r="IA643" s="5">
        <v>0</v>
      </c>
      <c r="IB643" s="5">
        <v>0</v>
      </c>
      <c r="IC643" s="5">
        <v>0</v>
      </c>
      <c r="ID643" s="5">
        <v>0</v>
      </c>
      <c r="IE643" s="5">
        <v>0</v>
      </c>
      <c r="IF643" s="5">
        <v>0</v>
      </c>
      <c r="IG643" s="5">
        <v>0</v>
      </c>
      <c r="IH643" s="5">
        <v>0</v>
      </c>
      <c r="II643" s="5">
        <v>0</v>
      </c>
      <c r="IJ643" s="5">
        <v>0</v>
      </c>
      <c r="IK643" s="5">
        <v>0</v>
      </c>
      <c r="IL643" s="5">
        <v>0</v>
      </c>
      <c r="IM643" s="5">
        <v>0</v>
      </c>
      <c r="IN643" s="5">
        <v>0</v>
      </c>
      <c r="IO643" s="5">
        <v>0</v>
      </c>
      <c r="IP643" s="5">
        <v>0</v>
      </c>
      <c r="IQ643" s="5">
        <v>0</v>
      </c>
      <c r="IR643" s="5">
        <v>0</v>
      </c>
      <c r="IS643" s="5">
        <v>0</v>
      </c>
      <c r="IT643" s="5">
        <v>0</v>
      </c>
      <c r="IU643" s="5">
        <v>0</v>
      </c>
      <c r="IV643" s="5">
        <v>0</v>
      </c>
      <c r="IW643" s="5">
        <v>0</v>
      </c>
      <c r="IX643" s="5">
        <v>0</v>
      </c>
      <c r="IY643" s="5">
        <v>0</v>
      </c>
      <c r="IZ643" s="5">
        <v>0</v>
      </c>
      <c r="JA643" s="5">
        <v>0</v>
      </c>
      <c r="JB643" s="5">
        <v>0</v>
      </c>
      <c r="JC643" s="5">
        <v>0</v>
      </c>
      <c r="JD643" s="5">
        <v>0</v>
      </c>
      <c r="JE643" s="5">
        <v>0</v>
      </c>
      <c r="JF643" s="5">
        <v>0</v>
      </c>
      <c r="JG643" s="5">
        <v>0</v>
      </c>
      <c r="JH643" s="5">
        <v>0</v>
      </c>
      <c r="JI643" s="5">
        <v>0</v>
      </c>
      <c r="JJ643" s="5">
        <v>0</v>
      </c>
      <c r="JK643" s="5">
        <v>0</v>
      </c>
      <c r="JL643" s="5">
        <v>0</v>
      </c>
    </row>
    <row r="644" spans="1:272" x14ac:dyDescent="0.25">
      <c r="A644" s="4" t="s">
        <v>911</v>
      </c>
      <c r="B644" s="5">
        <v>0</v>
      </c>
      <c r="C644" s="5">
        <v>3</v>
      </c>
      <c r="D644" s="5">
        <v>0</v>
      </c>
      <c r="E644" s="5">
        <v>0</v>
      </c>
      <c r="F644" s="5">
        <v>0</v>
      </c>
      <c r="G644" s="5">
        <v>3</v>
      </c>
      <c r="H644" s="5">
        <v>27</v>
      </c>
      <c r="I644" s="5">
        <v>0</v>
      </c>
      <c r="J644" s="5">
        <v>1</v>
      </c>
      <c r="K644" s="5">
        <v>0</v>
      </c>
      <c r="L644" s="5">
        <v>0</v>
      </c>
      <c r="M644" s="5">
        <v>0</v>
      </c>
      <c r="N644" s="5">
        <v>0</v>
      </c>
      <c r="O644" s="5">
        <v>10</v>
      </c>
      <c r="P644" s="5">
        <v>0</v>
      </c>
      <c r="Q644" s="5">
        <v>0</v>
      </c>
      <c r="R644" s="5">
        <v>0</v>
      </c>
      <c r="S644" s="5">
        <v>1</v>
      </c>
      <c r="T644" s="5">
        <v>1</v>
      </c>
      <c r="U644" s="5">
        <v>0</v>
      </c>
      <c r="V644" s="5">
        <v>6</v>
      </c>
      <c r="W644" s="5">
        <v>10</v>
      </c>
      <c r="X644" s="5">
        <v>0</v>
      </c>
      <c r="Y644" s="5">
        <v>3</v>
      </c>
      <c r="Z644" s="5">
        <v>26</v>
      </c>
      <c r="AA644" s="5">
        <v>13</v>
      </c>
      <c r="AB644" s="5">
        <v>1</v>
      </c>
      <c r="AC644" s="5">
        <v>3</v>
      </c>
      <c r="AD644" s="5">
        <v>0</v>
      </c>
      <c r="AE644" s="5">
        <v>1</v>
      </c>
      <c r="AF644" s="5">
        <v>0</v>
      </c>
      <c r="AG644" s="5">
        <v>2</v>
      </c>
      <c r="AH644" s="5">
        <v>1</v>
      </c>
      <c r="AI644" s="5">
        <v>2</v>
      </c>
      <c r="AJ644" s="5">
        <v>0</v>
      </c>
      <c r="AK644" s="5">
        <v>0</v>
      </c>
      <c r="AL644" s="5">
        <v>0</v>
      </c>
      <c r="AM644" s="5">
        <v>0</v>
      </c>
      <c r="AN644" s="5">
        <v>1</v>
      </c>
      <c r="AO644" s="5">
        <v>2</v>
      </c>
      <c r="AP644" s="5">
        <v>0</v>
      </c>
      <c r="AQ644" s="5">
        <v>0</v>
      </c>
      <c r="AR644" s="5">
        <v>0</v>
      </c>
      <c r="AS644" s="5">
        <v>1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1</v>
      </c>
      <c r="AZ644" s="5">
        <v>1</v>
      </c>
      <c r="BA644" s="5">
        <v>0</v>
      </c>
      <c r="BB644" s="5">
        <v>0</v>
      </c>
      <c r="BC644" s="5">
        <v>0</v>
      </c>
      <c r="BD644" s="5">
        <v>0</v>
      </c>
      <c r="BE644" s="5">
        <v>4</v>
      </c>
      <c r="BF644" s="5">
        <v>0</v>
      </c>
      <c r="BG644" s="5">
        <v>4</v>
      </c>
      <c r="BH644" s="5">
        <v>0</v>
      </c>
      <c r="BI644" s="5">
        <v>0</v>
      </c>
      <c r="BJ644" s="5">
        <v>1</v>
      </c>
      <c r="BK644" s="5">
        <v>0</v>
      </c>
      <c r="BL644" s="5">
        <v>0</v>
      </c>
      <c r="BM644" s="5">
        <v>7</v>
      </c>
      <c r="BN644" s="5">
        <v>0</v>
      </c>
      <c r="BO644" s="5">
        <v>0</v>
      </c>
      <c r="BP644" s="5">
        <v>0</v>
      </c>
      <c r="BQ644" s="5">
        <v>1</v>
      </c>
      <c r="BR644" s="5">
        <v>0</v>
      </c>
      <c r="BS644" s="5">
        <v>0</v>
      </c>
      <c r="BT644" s="5">
        <v>0</v>
      </c>
      <c r="BU644" s="5">
        <v>4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36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3</v>
      </c>
      <c r="CK644" s="5">
        <v>1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0</v>
      </c>
      <c r="DU644" s="5">
        <v>0</v>
      </c>
      <c r="DV644" s="5">
        <v>0</v>
      </c>
      <c r="DW644" s="5">
        <v>0</v>
      </c>
      <c r="DX644" s="5">
        <v>0</v>
      </c>
      <c r="DY644" s="5">
        <v>0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0</v>
      </c>
      <c r="EH644" s="5">
        <v>0</v>
      </c>
      <c r="EI644" s="5">
        <v>0</v>
      </c>
      <c r="EJ644" s="5">
        <v>0</v>
      </c>
      <c r="EK644" s="5">
        <v>0</v>
      </c>
      <c r="EL644" s="5">
        <v>0</v>
      </c>
      <c r="EM644" s="5">
        <v>0</v>
      </c>
      <c r="EN644" s="5">
        <v>0</v>
      </c>
      <c r="EO644" s="5">
        <v>0</v>
      </c>
      <c r="EP644" s="5">
        <v>0</v>
      </c>
      <c r="EQ644" s="5">
        <v>0</v>
      </c>
      <c r="ER644" s="5">
        <v>0</v>
      </c>
      <c r="ES644" s="5">
        <v>0</v>
      </c>
      <c r="ET644" s="5">
        <v>0</v>
      </c>
      <c r="EU644" s="5">
        <v>0</v>
      </c>
      <c r="EV644" s="5">
        <v>0</v>
      </c>
      <c r="EW644" s="5">
        <v>0</v>
      </c>
      <c r="EX644" s="5">
        <v>0</v>
      </c>
      <c r="EY644" s="5">
        <v>0</v>
      </c>
      <c r="EZ644" s="5">
        <v>0</v>
      </c>
      <c r="FA644" s="5">
        <v>0</v>
      </c>
      <c r="FB644" s="5">
        <v>0</v>
      </c>
      <c r="FC644" s="5">
        <v>0</v>
      </c>
      <c r="FD644" s="5">
        <v>0</v>
      </c>
      <c r="FE644" s="5">
        <v>0</v>
      </c>
      <c r="FF644" s="5">
        <v>0</v>
      </c>
      <c r="FG644" s="5">
        <v>0</v>
      </c>
      <c r="FH644" s="5">
        <v>0</v>
      </c>
      <c r="FI644" s="5">
        <v>0</v>
      </c>
      <c r="FJ644" s="5">
        <v>0</v>
      </c>
      <c r="FK644" s="5">
        <v>0</v>
      </c>
      <c r="FL644" s="5">
        <v>0</v>
      </c>
      <c r="FM644" s="5">
        <v>0</v>
      </c>
      <c r="FN644" s="5">
        <v>0</v>
      </c>
      <c r="FO644" s="5">
        <v>0</v>
      </c>
      <c r="FP644" s="5">
        <v>0</v>
      </c>
      <c r="FQ644" s="5">
        <v>0</v>
      </c>
      <c r="FR644" s="5">
        <v>0</v>
      </c>
      <c r="FS644" s="5">
        <v>0</v>
      </c>
      <c r="FT644" s="5">
        <v>0</v>
      </c>
      <c r="FU644" s="5">
        <v>0</v>
      </c>
      <c r="FV644" s="5">
        <v>0</v>
      </c>
      <c r="FW644" s="5">
        <v>0</v>
      </c>
      <c r="FX644" s="5">
        <v>0</v>
      </c>
      <c r="FY644" s="5">
        <v>0</v>
      </c>
      <c r="FZ644" s="5">
        <v>0</v>
      </c>
      <c r="GA644" s="5">
        <v>0</v>
      </c>
      <c r="GB644" s="5">
        <v>0</v>
      </c>
      <c r="GC644" s="5">
        <v>0</v>
      </c>
      <c r="GD644" s="5">
        <v>0</v>
      </c>
      <c r="GE644" s="5">
        <v>0</v>
      </c>
      <c r="GF644" s="5">
        <v>0</v>
      </c>
      <c r="GG644" s="5">
        <v>0</v>
      </c>
      <c r="GH644" s="5">
        <v>0</v>
      </c>
      <c r="GI644" s="5">
        <v>0</v>
      </c>
      <c r="GJ644" s="5">
        <v>0</v>
      </c>
      <c r="GK644" s="5">
        <v>0</v>
      </c>
      <c r="GL644" s="5">
        <v>0</v>
      </c>
      <c r="GM644" s="5">
        <v>0</v>
      </c>
      <c r="GN644" s="5">
        <v>0</v>
      </c>
      <c r="GO644" s="5">
        <v>0</v>
      </c>
      <c r="GP644" s="5">
        <v>0</v>
      </c>
      <c r="GQ644" s="5">
        <v>0</v>
      </c>
      <c r="GR644" s="5">
        <v>0</v>
      </c>
      <c r="GS644" s="5">
        <v>0</v>
      </c>
      <c r="GT644" s="5">
        <v>0</v>
      </c>
      <c r="GU644" s="5">
        <v>0</v>
      </c>
      <c r="GV644" s="5">
        <v>0</v>
      </c>
      <c r="GW644" s="5">
        <v>0</v>
      </c>
      <c r="GX644" s="5">
        <v>0</v>
      </c>
      <c r="GY644" s="5">
        <v>0</v>
      </c>
      <c r="GZ644" s="5">
        <v>0</v>
      </c>
      <c r="HA644" s="5">
        <v>0</v>
      </c>
      <c r="HB644" s="5">
        <v>0</v>
      </c>
      <c r="HC644" s="5">
        <v>1</v>
      </c>
      <c r="HD644" s="5">
        <v>0</v>
      </c>
      <c r="HE644" s="5">
        <v>0</v>
      </c>
      <c r="HF644" s="5">
        <v>0</v>
      </c>
      <c r="HG644" s="5">
        <v>0</v>
      </c>
      <c r="HH644" s="5">
        <v>0</v>
      </c>
      <c r="HI644" s="5">
        <v>0</v>
      </c>
      <c r="HJ644" s="5">
        <v>0</v>
      </c>
      <c r="HK644" s="5">
        <v>0</v>
      </c>
      <c r="HL644" s="5">
        <v>0</v>
      </c>
      <c r="HM644" s="5">
        <v>0</v>
      </c>
      <c r="HN644" s="5">
        <v>0</v>
      </c>
      <c r="HO644" s="5">
        <v>0</v>
      </c>
      <c r="HP644" s="5">
        <v>0</v>
      </c>
      <c r="HQ644" s="5">
        <v>0</v>
      </c>
      <c r="HR644" s="5">
        <v>0</v>
      </c>
      <c r="HS644" s="5">
        <v>0</v>
      </c>
      <c r="HT644" s="5">
        <v>0</v>
      </c>
      <c r="HU644" s="5">
        <v>0</v>
      </c>
      <c r="HV644" s="5">
        <v>0</v>
      </c>
      <c r="HW644" s="5">
        <v>0</v>
      </c>
      <c r="HX644" s="5">
        <v>0</v>
      </c>
      <c r="HY644" s="5">
        <v>0</v>
      </c>
      <c r="HZ644" s="5">
        <v>0</v>
      </c>
      <c r="IA644" s="5">
        <v>0</v>
      </c>
      <c r="IB644" s="5">
        <v>0</v>
      </c>
      <c r="IC644" s="5">
        <v>0</v>
      </c>
      <c r="ID644" s="5">
        <v>0</v>
      </c>
      <c r="IE644" s="5">
        <v>0</v>
      </c>
      <c r="IF644" s="5">
        <v>0</v>
      </c>
      <c r="IG644" s="5">
        <v>0</v>
      </c>
      <c r="IH644" s="5">
        <v>0</v>
      </c>
      <c r="II644" s="5">
        <v>0</v>
      </c>
      <c r="IJ644" s="5">
        <v>0</v>
      </c>
      <c r="IK644" s="5">
        <v>0</v>
      </c>
      <c r="IL644" s="5">
        <v>0</v>
      </c>
      <c r="IM644" s="5">
        <v>0</v>
      </c>
      <c r="IN644" s="5">
        <v>0</v>
      </c>
      <c r="IO644" s="5">
        <v>0</v>
      </c>
      <c r="IP644" s="5">
        <v>0</v>
      </c>
      <c r="IQ644" s="5">
        <v>0</v>
      </c>
      <c r="IR644" s="5">
        <v>0</v>
      </c>
      <c r="IS644" s="5">
        <v>0</v>
      </c>
      <c r="IT644" s="5">
        <v>0</v>
      </c>
      <c r="IU644" s="5">
        <v>0</v>
      </c>
      <c r="IV644" s="5">
        <v>0</v>
      </c>
      <c r="IW644" s="5">
        <v>0</v>
      </c>
      <c r="IX644" s="5">
        <v>0</v>
      </c>
      <c r="IY644" s="5">
        <v>0</v>
      </c>
      <c r="IZ644" s="5">
        <v>0</v>
      </c>
      <c r="JA644" s="5">
        <v>0</v>
      </c>
      <c r="JB644" s="5">
        <v>0</v>
      </c>
      <c r="JC644" s="5">
        <v>0</v>
      </c>
      <c r="JD644" s="5">
        <v>0</v>
      </c>
      <c r="JE644" s="5">
        <v>0</v>
      </c>
      <c r="JF644" s="5">
        <v>0</v>
      </c>
      <c r="JG644" s="5">
        <v>0</v>
      </c>
      <c r="JH644" s="5">
        <v>0</v>
      </c>
      <c r="JI644" s="5">
        <v>0</v>
      </c>
      <c r="JJ644" s="5">
        <v>0</v>
      </c>
      <c r="JK644" s="5">
        <v>0</v>
      </c>
      <c r="JL644" s="5">
        <v>0</v>
      </c>
    </row>
    <row r="645" spans="1:272" x14ac:dyDescent="0.25">
      <c r="A645" s="4" t="s">
        <v>912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0</v>
      </c>
      <c r="DT645" s="5">
        <v>0</v>
      </c>
      <c r="DU645" s="5">
        <v>0</v>
      </c>
      <c r="DV645" s="5">
        <v>0</v>
      </c>
      <c r="DW645" s="5">
        <v>0</v>
      </c>
      <c r="DX645" s="5">
        <v>0</v>
      </c>
      <c r="DY645" s="5">
        <v>0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0</v>
      </c>
      <c r="EG645" s="5">
        <v>0</v>
      </c>
      <c r="EH645" s="5">
        <v>0</v>
      </c>
      <c r="EI645" s="5">
        <v>0</v>
      </c>
      <c r="EJ645" s="5">
        <v>0</v>
      </c>
      <c r="EK645" s="5">
        <v>0</v>
      </c>
      <c r="EL645" s="5">
        <v>0</v>
      </c>
      <c r="EM645" s="5">
        <v>0</v>
      </c>
      <c r="EN645" s="5">
        <v>0</v>
      </c>
      <c r="EO645" s="5">
        <v>0</v>
      </c>
      <c r="EP645" s="5">
        <v>0</v>
      </c>
      <c r="EQ645" s="5">
        <v>0</v>
      </c>
      <c r="ER645" s="5">
        <v>0</v>
      </c>
      <c r="ES645" s="5">
        <v>0</v>
      </c>
      <c r="ET645" s="5">
        <v>0</v>
      </c>
      <c r="EU645" s="5">
        <v>0</v>
      </c>
      <c r="EV645" s="5">
        <v>0</v>
      </c>
      <c r="EW645" s="5">
        <v>0</v>
      </c>
      <c r="EX645" s="5">
        <v>0</v>
      </c>
      <c r="EY645" s="5">
        <v>0</v>
      </c>
      <c r="EZ645" s="5">
        <v>0</v>
      </c>
      <c r="FA645" s="5">
        <v>0</v>
      </c>
      <c r="FB645" s="5">
        <v>0</v>
      </c>
      <c r="FC645" s="5">
        <v>0</v>
      </c>
      <c r="FD645" s="5">
        <v>0</v>
      </c>
      <c r="FE645" s="5">
        <v>0</v>
      </c>
      <c r="FF645" s="5">
        <v>0</v>
      </c>
      <c r="FG645" s="5">
        <v>0</v>
      </c>
      <c r="FH645" s="5">
        <v>0</v>
      </c>
      <c r="FI645" s="5">
        <v>0</v>
      </c>
      <c r="FJ645" s="5">
        <v>0</v>
      </c>
      <c r="FK645" s="5">
        <v>0</v>
      </c>
      <c r="FL645" s="5">
        <v>0</v>
      </c>
      <c r="FM645" s="5">
        <v>0</v>
      </c>
      <c r="FN645" s="5">
        <v>0</v>
      </c>
      <c r="FO645" s="5">
        <v>0</v>
      </c>
      <c r="FP645" s="5">
        <v>0</v>
      </c>
      <c r="FQ645" s="5">
        <v>0</v>
      </c>
      <c r="FR645" s="5">
        <v>0</v>
      </c>
      <c r="FS645" s="5">
        <v>0</v>
      </c>
      <c r="FT645" s="5">
        <v>0</v>
      </c>
      <c r="FU645" s="5">
        <v>0</v>
      </c>
      <c r="FV645" s="5">
        <v>0</v>
      </c>
      <c r="FW645" s="5">
        <v>0</v>
      </c>
      <c r="FX645" s="5">
        <v>0</v>
      </c>
      <c r="FY645" s="5">
        <v>0</v>
      </c>
      <c r="FZ645" s="5">
        <v>0</v>
      </c>
      <c r="GA645" s="5">
        <v>0</v>
      </c>
      <c r="GB645" s="5">
        <v>0</v>
      </c>
      <c r="GC645" s="5">
        <v>0</v>
      </c>
      <c r="GD645" s="5">
        <v>0</v>
      </c>
      <c r="GE645" s="5">
        <v>0</v>
      </c>
      <c r="GF645" s="5">
        <v>0</v>
      </c>
      <c r="GG645" s="5">
        <v>0</v>
      </c>
      <c r="GH645" s="5">
        <v>0</v>
      </c>
      <c r="GI645" s="5">
        <v>0</v>
      </c>
      <c r="GJ645" s="5">
        <v>0</v>
      </c>
      <c r="GK645" s="5">
        <v>0</v>
      </c>
      <c r="GL645" s="5">
        <v>0</v>
      </c>
      <c r="GM645" s="5">
        <v>0</v>
      </c>
      <c r="GN645" s="5">
        <v>0</v>
      </c>
      <c r="GO645" s="5">
        <v>0</v>
      </c>
      <c r="GP645" s="5">
        <v>0</v>
      </c>
      <c r="GQ645" s="5">
        <v>0</v>
      </c>
      <c r="GR645" s="5">
        <v>0</v>
      </c>
      <c r="GS645" s="5">
        <v>0</v>
      </c>
      <c r="GT645" s="5">
        <v>0</v>
      </c>
      <c r="GU645" s="5">
        <v>0</v>
      </c>
      <c r="GV645" s="5">
        <v>0</v>
      </c>
      <c r="GW645" s="5">
        <v>0</v>
      </c>
      <c r="GX645" s="5">
        <v>0</v>
      </c>
      <c r="GY645" s="5">
        <v>0</v>
      </c>
      <c r="GZ645" s="5">
        <v>0</v>
      </c>
      <c r="HA645" s="5">
        <v>0</v>
      </c>
      <c r="HB645" s="5">
        <v>0</v>
      </c>
      <c r="HC645" s="5">
        <v>0</v>
      </c>
      <c r="HD645" s="5">
        <v>0</v>
      </c>
      <c r="HE645" s="5">
        <v>0</v>
      </c>
      <c r="HF645" s="5">
        <v>0</v>
      </c>
      <c r="HG645" s="5">
        <v>0</v>
      </c>
      <c r="HH645" s="5">
        <v>0</v>
      </c>
      <c r="HI645" s="5">
        <v>0</v>
      </c>
      <c r="HJ645" s="5">
        <v>0</v>
      </c>
      <c r="HK645" s="5">
        <v>0</v>
      </c>
      <c r="HL645" s="5">
        <v>0</v>
      </c>
      <c r="HM645" s="5">
        <v>0</v>
      </c>
      <c r="HN645" s="5">
        <v>0</v>
      </c>
      <c r="HO645" s="5">
        <v>0</v>
      </c>
      <c r="HP645" s="5">
        <v>0</v>
      </c>
      <c r="HQ645" s="5">
        <v>0</v>
      </c>
      <c r="HR645" s="5">
        <v>0</v>
      </c>
      <c r="HS645" s="5">
        <v>0</v>
      </c>
      <c r="HT645" s="5">
        <v>0</v>
      </c>
      <c r="HU645" s="5">
        <v>0</v>
      </c>
      <c r="HV645" s="5">
        <v>0</v>
      </c>
      <c r="HW645" s="5">
        <v>0</v>
      </c>
      <c r="HX645" s="5">
        <v>0</v>
      </c>
      <c r="HY645" s="5">
        <v>0</v>
      </c>
      <c r="HZ645" s="5">
        <v>0</v>
      </c>
      <c r="IA645" s="5">
        <v>0</v>
      </c>
      <c r="IB645" s="5">
        <v>0</v>
      </c>
      <c r="IC645" s="5">
        <v>0</v>
      </c>
      <c r="ID645" s="5">
        <v>0</v>
      </c>
      <c r="IE645" s="5">
        <v>0</v>
      </c>
      <c r="IF645" s="5">
        <v>0</v>
      </c>
      <c r="IG645" s="5">
        <v>0</v>
      </c>
      <c r="IH645" s="5">
        <v>0</v>
      </c>
      <c r="II645" s="5">
        <v>0</v>
      </c>
      <c r="IJ645" s="5">
        <v>0</v>
      </c>
      <c r="IK645" s="5">
        <v>0</v>
      </c>
      <c r="IL645" s="5">
        <v>0</v>
      </c>
      <c r="IM645" s="5">
        <v>0</v>
      </c>
      <c r="IN645" s="5">
        <v>0</v>
      </c>
      <c r="IO645" s="5">
        <v>0</v>
      </c>
      <c r="IP645" s="5">
        <v>0</v>
      </c>
      <c r="IQ645" s="5">
        <v>0</v>
      </c>
      <c r="IR645" s="5">
        <v>0</v>
      </c>
      <c r="IS645" s="5">
        <v>0</v>
      </c>
      <c r="IT645" s="5">
        <v>0</v>
      </c>
      <c r="IU645" s="5">
        <v>0</v>
      </c>
      <c r="IV645" s="5">
        <v>0</v>
      </c>
      <c r="IW645" s="5">
        <v>0</v>
      </c>
      <c r="IX645" s="5">
        <v>0</v>
      </c>
      <c r="IY645" s="5">
        <v>0</v>
      </c>
      <c r="IZ645" s="5">
        <v>0</v>
      </c>
      <c r="JA645" s="5">
        <v>0</v>
      </c>
      <c r="JB645" s="5">
        <v>0</v>
      </c>
      <c r="JC645" s="5">
        <v>0</v>
      </c>
      <c r="JD645" s="5">
        <v>0</v>
      </c>
      <c r="JE645" s="5">
        <v>0</v>
      </c>
      <c r="JF645" s="5">
        <v>0</v>
      </c>
      <c r="JG645" s="5">
        <v>0</v>
      </c>
      <c r="JH645" s="5">
        <v>0</v>
      </c>
      <c r="JI645" s="5">
        <v>0</v>
      </c>
      <c r="JJ645" s="5">
        <v>0</v>
      </c>
      <c r="JK645" s="5">
        <v>0</v>
      </c>
      <c r="JL645" s="5">
        <v>0</v>
      </c>
    </row>
    <row r="646" spans="1:272" x14ac:dyDescent="0.25">
      <c r="A646" s="4" t="s">
        <v>913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5">
        <v>0</v>
      </c>
      <c r="CP646" s="5">
        <v>0</v>
      </c>
      <c r="CQ646" s="5">
        <v>0</v>
      </c>
      <c r="CR646" s="5">
        <v>0</v>
      </c>
      <c r="CS646" s="5">
        <v>0</v>
      </c>
      <c r="CT646" s="5">
        <v>0</v>
      </c>
      <c r="CU646" s="5">
        <v>0</v>
      </c>
      <c r="CV646" s="5">
        <v>0</v>
      </c>
      <c r="CW646" s="5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5">
        <v>0</v>
      </c>
      <c r="DS646" s="5">
        <v>0</v>
      </c>
      <c r="DT646" s="5">
        <v>0</v>
      </c>
      <c r="DU646" s="5">
        <v>0</v>
      </c>
      <c r="DV646" s="5">
        <v>0</v>
      </c>
      <c r="DW646" s="5">
        <v>0</v>
      </c>
      <c r="DX646" s="5">
        <v>0</v>
      </c>
      <c r="DY646" s="5">
        <v>0</v>
      </c>
      <c r="DZ646" s="5">
        <v>0</v>
      </c>
      <c r="EA646" s="5">
        <v>0</v>
      </c>
      <c r="EB646" s="5">
        <v>0</v>
      </c>
      <c r="EC646" s="5">
        <v>0</v>
      </c>
      <c r="ED646" s="5">
        <v>0</v>
      </c>
      <c r="EE646" s="5">
        <v>0</v>
      </c>
      <c r="EF646" s="5">
        <v>0</v>
      </c>
      <c r="EG646" s="5">
        <v>0</v>
      </c>
      <c r="EH646" s="5">
        <v>0</v>
      </c>
      <c r="EI646" s="5">
        <v>0</v>
      </c>
      <c r="EJ646" s="5">
        <v>0</v>
      </c>
      <c r="EK646" s="5">
        <v>0</v>
      </c>
      <c r="EL646" s="5">
        <v>0</v>
      </c>
      <c r="EM646" s="5">
        <v>0</v>
      </c>
      <c r="EN646" s="5">
        <v>0</v>
      </c>
      <c r="EO646" s="5">
        <v>0</v>
      </c>
      <c r="EP646" s="5">
        <v>0</v>
      </c>
      <c r="EQ646" s="5">
        <v>0</v>
      </c>
      <c r="ER646" s="5">
        <v>0</v>
      </c>
      <c r="ES646" s="5">
        <v>0</v>
      </c>
      <c r="ET646" s="5">
        <v>0</v>
      </c>
      <c r="EU646" s="5">
        <v>0</v>
      </c>
      <c r="EV646" s="5">
        <v>0</v>
      </c>
      <c r="EW646" s="5">
        <v>0</v>
      </c>
      <c r="EX646" s="5">
        <v>0</v>
      </c>
      <c r="EY646" s="5">
        <v>0</v>
      </c>
      <c r="EZ646" s="5">
        <v>0</v>
      </c>
      <c r="FA646" s="5">
        <v>0</v>
      </c>
      <c r="FB646" s="5">
        <v>0</v>
      </c>
      <c r="FC646" s="5">
        <v>0</v>
      </c>
      <c r="FD646" s="5">
        <v>0</v>
      </c>
      <c r="FE646" s="5">
        <v>0</v>
      </c>
      <c r="FF646" s="5">
        <v>0</v>
      </c>
      <c r="FG646" s="5">
        <v>0</v>
      </c>
      <c r="FH646" s="5">
        <v>0</v>
      </c>
      <c r="FI646" s="5">
        <v>0</v>
      </c>
      <c r="FJ646" s="5">
        <v>0</v>
      </c>
      <c r="FK646" s="5">
        <v>0</v>
      </c>
      <c r="FL646" s="5">
        <v>0</v>
      </c>
      <c r="FM646" s="5">
        <v>0</v>
      </c>
      <c r="FN646" s="5">
        <v>0</v>
      </c>
      <c r="FO646" s="5">
        <v>0</v>
      </c>
      <c r="FP646" s="5">
        <v>0</v>
      </c>
      <c r="FQ646" s="5">
        <v>0</v>
      </c>
      <c r="FR646" s="5">
        <v>0</v>
      </c>
      <c r="FS646" s="5">
        <v>0</v>
      </c>
      <c r="FT646" s="5">
        <v>0</v>
      </c>
      <c r="FU646" s="5">
        <v>0</v>
      </c>
      <c r="FV646" s="5">
        <v>0</v>
      </c>
      <c r="FW646" s="5">
        <v>0</v>
      </c>
      <c r="FX646" s="5">
        <v>0</v>
      </c>
      <c r="FY646" s="5">
        <v>0</v>
      </c>
      <c r="FZ646" s="5">
        <v>0</v>
      </c>
      <c r="GA646" s="5">
        <v>0</v>
      </c>
      <c r="GB646" s="5">
        <v>0</v>
      </c>
      <c r="GC646" s="5">
        <v>0</v>
      </c>
      <c r="GD646" s="5">
        <v>0</v>
      </c>
      <c r="GE646" s="5">
        <v>0</v>
      </c>
      <c r="GF646" s="5">
        <v>0</v>
      </c>
      <c r="GG646" s="5">
        <v>0</v>
      </c>
      <c r="GH646" s="5">
        <v>0</v>
      </c>
      <c r="GI646" s="5">
        <v>0</v>
      </c>
      <c r="GJ646" s="5">
        <v>0</v>
      </c>
      <c r="GK646" s="5">
        <v>0</v>
      </c>
      <c r="GL646" s="5">
        <v>0</v>
      </c>
      <c r="GM646" s="5">
        <v>0</v>
      </c>
      <c r="GN646" s="5">
        <v>0</v>
      </c>
      <c r="GO646" s="5">
        <v>0</v>
      </c>
      <c r="GP646" s="5">
        <v>0</v>
      </c>
      <c r="GQ646" s="5">
        <v>0</v>
      </c>
      <c r="GR646" s="5">
        <v>0</v>
      </c>
      <c r="GS646" s="5">
        <v>0</v>
      </c>
      <c r="GT646" s="5">
        <v>0</v>
      </c>
      <c r="GU646" s="5">
        <v>0</v>
      </c>
      <c r="GV646" s="5">
        <v>0</v>
      </c>
      <c r="GW646" s="5">
        <v>0</v>
      </c>
      <c r="GX646" s="5">
        <v>0</v>
      </c>
      <c r="GY646" s="5">
        <v>0</v>
      </c>
      <c r="GZ646" s="5">
        <v>0</v>
      </c>
      <c r="HA646" s="5">
        <v>0</v>
      </c>
      <c r="HB646" s="5">
        <v>0</v>
      </c>
      <c r="HC646" s="5">
        <v>0</v>
      </c>
      <c r="HD646" s="5">
        <v>0</v>
      </c>
      <c r="HE646" s="5">
        <v>0</v>
      </c>
      <c r="HF646" s="5">
        <v>0</v>
      </c>
      <c r="HG646" s="5">
        <v>0</v>
      </c>
      <c r="HH646" s="5">
        <v>0</v>
      </c>
      <c r="HI646" s="5">
        <v>0</v>
      </c>
      <c r="HJ646" s="5">
        <v>0</v>
      </c>
      <c r="HK646" s="5">
        <v>0</v>
      </c>
      <c r="HL646" s="5">
        <v>0</v>
      </c>
      <c r="HM646" s="5">
        <v>0</v>
      </c>
      <c r="HN646" s="5">
        <v>0</v>
      </c>
      <c r="HO646" s="5">
        <v>0</v>
      </c>
      <c r="HP646" s="5">
        <v>0</v>
      </c>
      <c r="HQ646" s="5">
        <v>0</v>
      </c>
      <c r="HR646" s="5">
        <v>0</v>
      </c>
      <c r="HS646" s="5">
        <v>0</v>
      </c>
      <c r="HT646" s="5">
        <v>0</v>
      </c>
      <c r="HU646" s="5">
        <v>0</v>
      </c>
      <c r="HV646" s="5">
        <v>0</v>
      </c>
      <c r="HW646" s="5">
        <v>0</v>
      </c>
      <c r="HX646" s="5">
        <v>0</v>
      </c>
      <c r="HY646" s="5">
        <v>0</v>
      </c>
      <c r="HZ646" s="5">
        <v>0</v>
      </c>
      <c r="IA646" s="5">
        <v>0</v>
      </c>
      <c r="IB646" s="5">
        <v>0</v>
      </c>
      <c r="IC646" s="5">
        <v>0</v>
      </c>
      <c r="ID646" s="5">
        <v>0</v>
      </c>
      <c r="IE646" s="5">
        <v>0</v>
      </c>
      <c r="IF646" s="5">
        <v>0</v>
      </c>
      <c r="IG646" s="5">
        <v>0</v>
      </c>
      <c r="IH646" s="5">
        <v>0</v>
      </c>
      <c r="II646" s="5">
        <v>0</v>
      </c>
      <c r="IJ646" s="5">
        <v>0</v>
      </c>
      <c r="IK646" s="5">
        <v>0</v>
      </c>
      <c r="IL646" s="5">
        <v>0</v>
      </c>
      <c r="IM646" s="5">
        <v>0</v>
      </c>
      <c r="IN646" s="5">
        <v>0</v>
      </c>
      <c r="IO646" s="5">
        <v>0</v>
      </c>
      <c r="IP646" s="5">
        <v>0</v>
      </c>
      <c r="IQ646" s="5">
        <v>0</v>
      </c>
      <c r="IR646" s="5">
        <v>0</v>
      </c>
      <c r="IS646" s="5">
        <v>0</v>
      </c>
      <c r="IT646" s="5">
        <v>0</v>
      </c>
      <c r="IU646" s="5">
        <v>0</v>
      </c>
      <c r="IV646" s="5">
        <v>0</v>
      </c>
      <c r="IW646" s="5">
        <v>0</v>
      </c>
      <c r="IX646" s="5">
        <v>0</v>
      </c>
      <c r="IY646" s="5">
        <v>0</v>
      </c>
      <c r="IZ646" s="5">
        <v>0</v>
      </c>
      <c r="JA646" s="5">
        <v>0</v>
      </c>
      <c r="JB646" s="5">
        <v>0</v>
      </c>
      <c r="JC646" s="5">
        <v>0</v>
      </c>
      <c r="JD646" s="5">
        <v>0</v>
      </c>
      <c r="JE646" s="5">
        <v>0</v>
      </c>
      <c r="JF646" s="5">
        <v>0</v>
      </c>
      <c r="JG646" s="5">
        <v>0</v>
      </c>
      <c r="JH646" s="5">
        <v>0</v>
      </c>
      <c r="JI646" s="5">
        <v>0</v>
      </c>
      <c r="JJ646" s="5">
        <v>0</v>
      </c>
      <c r="JK646" s="5">
        <v>0</v>
      </c>
      <c r="JL646" s="5">
        <v>0</v>
      </c>
    </row>
    <row r="647" spans="1:272" x14ac:dyDescent="0.25">
      <c r="A647" s="4" t="s">
        <v>914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5">
        <v>0</v>
      </c>
      <c r="CP647" s="5">
        <v>0</v>
      </c>
      <c r="CQ647" s="5">
        <v>0</v>
      </c>
      <c r="CR647" s="5">
        <v>0</v>
      </c>
      <c r="CS647" s="5">
        <v>0</v>
      </c>
      <c r="CT647" s="5">
        <v>0</v>
      </c>
      <c r="CU647" s="5">
        <v>0</v>
      </c>
      <c r="CV647" s="5">
        <v>0</v>
      </c>
      <c r="CW647" s="5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5">
        <v>0</v>
      </c>
      <c r="DS647" s="5">
        <v>0</v>
      </c>
      <c r="DT647" s="5">
        <v>0</v>
      </c>
      <c r="DU647" s="5">
        <v>0</v>
      </c>
      <c r="DV647" s="5">
        <v>0</v>
      </c>
      <c r="DW647" s="5">
        <v>0</v>
      </c>
      <c r="DX647" s="5">
        <v>0</v>
      </c>
      <c r="DY647" s="5">
        <v>0</v>
      </c>
      <c r="DZ647" s="5">
        <v>0</v>
      </c>
      <c r="EA647" s="5">
        <v>0</v>
      </c>
      <c r="EB647" s="5">
        <v>0</v>
      </c>
      <c r="EC647" s="5">
        <v>0</v>
      </c>
      <c r="ED647" s="5">
        <v>0</v>
      </c>
      <c r="EE647" s="5">
        <v>0</v>
      </c>
      <c r="EF647" s="5">
        <v>0</v>
      </c>
      <c r="EG647" s="5">
        <v>0</v>
      </c>
      <c r="EH647" s="5">
        <v>0</v>
      </c>
      <c r="EI647" s="5">
        <v>0</v>
      </c>
      <c r="EJ647" s="5">
        <v>0</v>
      </c>
      <c r="EK647" s="5">
        <v>0</v>
      </c>
      <c r="EL647" s="5">
        <v>0</v>
      </c>
      <c r="EM647" s="5">
        <v>0</v>
      </c>
      <c r="EN647" s="5">
        <v>0</v>
      </c>
      <c r="EO647" s="5">
        <v>0</v>
      </c>
      <c r="EP647" s="5">
        <v>0</v>
      </c>
      <c r="EQ647" s="5">
        <v>0</v>
      </c>
      <c r="ER647" s="5">
        <v>0</v>
      </c>
      <c r="ES647" s="5">
        <v>0</v>
      </c>
      <c r="ET647" s="5">
        <v>0</v>
      </c>
      <c r="EU647" s="5">
        <v>0</v>
      </c>
      <c r="EV647" s="5">
        <v>0</v>
      </c>
      <c r="EW647" s="5">
        <v>0</v>
      </c>
      <c r="EX647" s="5">
        <v>0</v>
      </c>
      <c r="EY647" s="5">
        <v>0</v>
      </c>
      <c r="EZ647" s="5">
        <v>0</v>
      </c>
      <c r="FA647" s="5">
        <v>0</v>
      </c>
      <c r="FB647" s="5">
        <v>0</v>
      </c>
      <c r="FC647" s="5">
        <v>0</v>
      </c>
      <c r="FD647" s="5">
        <v>0</v>
      </c>
      <c r="FE647" s="5">
        <v>0</v>
      </c>
      <c r="FF647" s="5">
        <v>0</v>
      </c>
      <c r="FG647" s="5">
        <v>0</v>
      </c>
      <c r="FH647" s="5">
        <v>0</v>
      </c>
      <c r="FI647" s="5">
        <v>0</v>
      </c>
      <c r="FJ647" s="5">
        <v>0</v>
      </c>
      <c r="FK647" s="5">
        <v>0</v>
      </c>
      <c r="FL647" s="5">
        <v>0</v>
      </c>
      <c r="FM647" s="5">
        <v>0</v>
      </c>
      <c r="FN647" s="5">
        <v>0</v>
      </c>
      <c r="FO647" s="5">
        <v>0</v>
      </c>
      <c r="FP647" s="5">
        <v>0</v>
      </c>
      <c r="FQ647" s="5">
        <v>0</v>
      </c>
      <c r="FR647" s="5">
        <v>0</v>
      </c>
      <c r="FS647" s="5">
        <v>0</v>
      </c>
      <c r="FT647" s="5">
        <v>0</v>
      </c>
      <c r="FU647" s="5">
        <v>0</v>
      </c>
      <c r="FV647" s="5">
        <v>0</v>
      </c>
      <c r="FW647" s="5">
        <v>0</v>
      </c>
      <c r="FX647" s="5">
        <v>0</v>
      </c>
      <c r="FY647" s="5">
        <v>0</v>
      </c>
      <c r="FZ647" s="5">
        <v>0</v>
      </c>
      <c r="GA647" s="5">
        <v>0</v>
      </c>
      <c r="GB647" s="5">
        <v>0</v>
      </c>
      <c r="GC647" s="5">
        <v>0</v>
      </c>
      <c r="GD647" s="5">
        <v>0</v>
      </c>
      <c r="GE647" s="5">
        <v>0</v>
      </c>
      <c r="GF647" s="5">
        <v>0</v>
      </c>
      <c r="GG647" s="5">
        <v>0</v>
      </c>
      <c r="GH647" s="5">
        <v>0</v>
      </c>
      <c r="GI647" s="5">
        <v>0</v>
      </c>
      <c r="GJ647" s="5">
        <v>0</v>
      </c>
      <c r="GK647" s="5">
        <v>0</v>
      </c>
      <c r="GL647" s="5">
        <v>0</v>
      </c>
      <c r="GM647" s="5">
        <v>0</v>
      </c>
      <c r="GN647" s="5">
        <v>0</v>
      </c>
      <c r="GO647" s="5">
        <v>0</v>
      </c>
      <c r="GP647" s="5">
        <v>0</v>
      </c>
      <c r="GQ647" s="5">
        <v>0</v>
      </c>
      <c r="GR647" s="5">
        <v>0</v>
      </c>
      <c r="GS647" s="5">
        <v>0</v>
      </c>
      <c r="GT647" s="5">
        <v>0</v>
      </c>
      <c r="GU647" s="5">
        <v>0</v>
      </c>
      <c r="GV647" s="5">
        <v>0</v>
      </c>
      <c r="GW647" s="5">
        <v>0</v>
      </c>
      <c r="GX647" s="5">
        <v>0</v>
      </c>
      <c r="GY647" s="5">
        <v>0</v>
      </c>
      <c r="GZ647" s="5">
        <v>0</v>
      </c>
      <c r="HA647" s="5">
        <v>0</v>
      </c>
      <c r="HB647" s="5">
        <v>0</v>
      </c>
      <c r="HC647" s="5">
        <v>0</v>
      </c>
      <c r="HD647" s="5">
        <v>0</v>
      </c>
      <c r="HE647" s="5">
        <v>0</v>
      </c>
      <c r="HF647" s="5">
        <v>0</v>
      </c>
      <c r="HG647" s="5">
        <v>0</v>
      </c>
      <c r="HH647" s="5">
        <v>0</v>
      </c>
      <c r="HI647" s="5">
        <v>0</v>
      </c>
      <c r="HJ647" s="5">
        <v>0</v>
      </c>
      <c r="HK647" s="5">
        <v>0</v>
      </c>
      <c r="HL647" s="5">
        <v>0</v>
      </c>
      <c r="HM647" s="5">
        <v>0</v>
      </c>
      <c r="HN647" s="5">
        <v>0</v>
      </c>
      <c r="HO647" s="5">
        <v>0</v>
      </c>
      <c r="HP647" s="5">
        <v>0</v>
      </c>
      <c r="HQ647" s="5">
        <v>0</v>
      </c>
      <c r="HR647" s="5">
        <v>0</v>
      </c>
      <c r="HS647" s="5">
        <v>0</v>
      </c>
      <c r="HT647" s="5">
        <v>0</v>
      </c>
      <c r="HU647" s="5">
        <v>0</v>
      </c>
      <c r="HV647" s="5">
        <v>0</v>
      </c>
      <c r="HW647" s="5">
        <v>0</v>
      </c>
      <c r="HX647" s="5">
        <v>0</v>
      </c>
      <c r="HY647" s="5">
        <v>0</v>
      </c>
      <c r="HZ647" s="5">
        <v>0</v>
      </c>
      <c r="IA647" s="5">
        <v>0</v>
      </c>
      <c r="IB647" s="5">
        <v>0</v>
      </c>
      <c r="IC647" s="5">
        <v>0</v>
      </c>
      <c r="ID647" s="5">
        <v>0</v>
      </c>
      <c r="IE647" s="5">
        <v>0</v>
      </c>
      <c r="IF647" s="5">
        <v>0</v>
      </c>
      <c r="IG647" s="5">
        <v>0</v>
      </c>
      <c r="IH647" s="5">
        <v>0</v>
      </c>
      <c r="II647" s="5">
        <v>0</v>
      </c>
      <c r="IJ647" s="5">
        <v>0</v>
      </c>
      <c r="IK647" s="5">
        <v>0</v>
      </c>
      <c r="IL647" s="5">
        <v>0</v>
      </c>
      <c r="IM647" s="5">
        <v>0</v>
      </c>
      <c r="IN647" s="5">
        <v>0</v>
      </c>
      <c r="IO647" s="5">
        <v>0</v>
      </c>
      <c r="IP647" s="5">
        <v>0</v>
      </c>
      <c r="IQ647" s="5">
        <v>0</v>
      </c>
      <c r="IR647" s="5">
        <v>0</v>
      </c>
      <c r="IS647" s="5">
        <v>0</v>
      </c>
      <c r="IT647" s="5">
        <v>0</v>
      </c>
      <c r="IU647" s="5">
        <v>0</v>
      </c>
      <c r="IV647" s="5">
        <v>0</v>
      </c>
      <c r="IW647" s="5">
        <v>0</v>
      </c>
      <c r="IX647" s="5">
        <v>0</v>
      </c>
      <c r="IY647" s="5">
        <v>0</v>
      </c>
      <c r="IZ647" s="5">
        <v>0</v>
      </c>
      <c r="JA647" s="5">
        <v>0</v>
      </c>
      <c r="JB647" s="5">
        <v>0</v>
      </c>
      <c r="JC647" s="5">
        <v>0</v>
      </c>
      <c r="JD647" s="5">
        <v>0</v>
      </c>
      <c r="JE647" s="5">
        <v>0</v>
      </c>
      <c r="JF647" s="5">
        <v>0</v>
      </c>
      <c r="JG647" s="5">
        <v>0</v>
      </c>
      <c r="JH647" s="5">
        <v>0</v>
      </c>
      <c r="JI647" s="5">
        <v>0</v>
      </c>
      <c r="JJ647" s="5">
        <v>0</v>
      </c>
      <c r="JK647" s="5">
        <v>0</v>
      </c>
      <c r="JL647" s="5">
        <v>0</v>
      </c>
    </row>
    <row r="648" spans="1:272" x14ac:dyDescent="0.25">
      <c r="A648" s="4" t="s">
        <v>915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5">
        <v>0</v>
      </c>
      <c r="DS648" s="5">
        <v>0</v>
      </c>
      <c r="DT648" s="5">
        <v>0</v>
      </c>
      <c r="DU648" s="5">
        <v>0</v>
      </c>
      <c r="DV648" s="5">
        <v>0</v>
      </c>
      <c r="DW648" s="5">
        <v>0</v>
      </c>
      <c r="DX648" s="5">
        <v>0</v>
      </c>
      <c r="DY648" s="5">
        <v>0</v>
      </c>
      <c r="DZ648" s="5">
        <v>0</v>
      </c>
      <c r="EA648" s="5">
        <v>0</v>
      </c>
      <c r="EB648" s="5">
        <v>0</v>
      </c>
      <c r="EC648" s="5">
        <v>0</v>
      </c>
      <c r="ED648" s="5">
        <v>0</v>
      </c>
      <c r="EE648" s="5">
        <v>0</v>
      </c>
      <c r="EF648" s="5">
        <v>0</v>
      </c>
      <c r="EG648" s="5">
        <v>0</v>
      </c>
      <c r="EH648" s="5">
        <v>0</v>
      </c>
      <c r="EI648" s="5">
        <v>0</v>
      </c>
      <c r="EJ648" s="5">
        <v>0</v>
      </c>
      <c r="EK648" s="5">
        <v>0</v>
      </c>
      <c r="EL648" s="5">
        <v>0</v>
      </c>
      <c r="EM648" s="5">
        <v>0</v>
      </c>
      <c r="EN648" s="5">
        <v>0</v>
      </c>
      <c r="EO648" s="5">
        <v>0</v>
      </c>
      <c r="EP648" s="5">
        <v>0</v>
      </c>
      <c r="EQ648" s="5">
        <v>0</v>
      </c>
      <c r="ER648" s="5">
        <v>0</v>
      </c>
      <c r="ES648" s="5">
        <v>0</v>
      </c>
      <c r="ET648" s="5">
        <v>0</v>
      </c>
      <c r="EU648" s="5">
        <v>0</v>
      </c>
      <c r="EV648" s="5">
        <v>0</v>
      </c>
      <c r="EW648" s="5">
        <v>0</v>
      </c>
      <c r="EX648" s="5">
        <v>0</v>
      </c>
      <c r="EY648" s="5">
        <v>0</v>
      </c>
      <c r="EZ648" s="5">
        <v>0</v>
      </c>
      <c r="FA648" s="5">
        <v>0</v>
      </c>
      <c r="FB648" s="5">
        <v>0</v>
      </c>
      <c r="FC648" s="5">
        <v>0</v>
      </c>
      <c r="FD648" s="5">
        <v>0</v>
      </c>
      <c r="FE648" s="5">
        <v>0</v>
      </c>
      <c r="FF648" s="5">
        <v>0</v>
      </c>
      <c r="FG648" s="5">
        <v>0</v>
      </c>
      <c r="FH648" s="5">
        <v>0</v>
      </c>
      <c r="FI648" s="5">
        <v>0</v>
      </c>
      <c r="FJ648" s="5">
        <v>0</v>
      </c>
      <c r="FK648" s="5">
        <v>0</v>
      </c>
      <c r="FL648" s="5">
        <v>0</v>
      </c>
      <c r="FM648" s="5">
        <v>0</v>
      </c>
      <c r="FN648" s="5">
        <v>0</v>
      </c>
      <c r="FO648" s="5">
        <v>0</v>
      </c>
      <c r="FP648" s="5">
        <v>0</v>
      </c>
      <c r="FQ648" s="5">
        <v>0</v>
      </c>
      <c r="FR648" s="5">
        <v>0</v>
      </c>
      <c r="FS648" s="5">
        <v>0</v>
      </c>
      <c r="FT648" s="5">
        <v>0</v>
      </c>
      <c r="FU648" s="5">
        <v>0</v>
      </c>
      <c r="FV648" s="5">
        <v>0</v>
      </c>
      <c r="FW648" s="5">
        <v>0</v>
      </c>
      <c r="FX648" s="5">
        <v>0</v>
      </c>
      <c r="FY648" s="5">
        <v>0</v>
      </c>
      <c r="FZ648" s="5">
        <v>0</v>
      </c>
      <c r="GA648" s="5">
        <v>0</v>
      </c>
      <c r="GB648" s="5">
        <v>0</v>
      </c>
      <c r="GC648" s="5">
        <v>0</v>
      </c>
      <c r="GD648" s="5">
        <v>0</v>
      </c>
      <c r="GE648" s="5">
        <v>0</v>
      </c>
      <c r="GF648" s="5">
        <v>0</v>
      </c>
      <c r="GG648" s="5">
        <v>0</v>
      </c>
      <c r="GH648" s="5">
        <v>0</v>
      </c>
      <c r="GI648" s="5">
        <v>0</v>
      </c>
      <c r="GJ648" s="5">
        <v>0</v>
      </c>
      <c r="GK648" s="5">
        <v>0</v>
      </c>
      <c r="GL648" s="5">
        <v>0</v>
      </c>
      <c r="GM648" s="5">
        <v>0</v>
      </c>
      <c r="GN648" s="5">
        <v>0</v>
      </c>
      <c r="GO648" s="5">
        <v>0</v>
      </c>
      <c r="GP648" s="5">
        <v>0</v>
      </c>
      <c r="GQ648" s="5">
        <v>0</v>
      </c>
      <c r="GR648" s="5">
        <v>0</v>
      </c>
      <c r="GS648" s="5">
        <v>0</v>
      </c>
      <c r="GT648" s="5">
        <v>0</v>
      </c>
      <c r="GU648" s="5">
        <v>0</v>
      </c>
      <c r="GV648" s="5">
        <v>0</v>
      </c>
      <c r="GW648" s="5">
        <v>0</v>
      </c>
      <c r="GX648" s="5">
        <v>0</v>
      </c>
      <c r="GY648" s="5">
        <v>0</v>
      </c>
      <c r="GZ648" s="5">
        <v>0</v>
      </c>
      <c r="HA648" s="5">
        <v>0</v>
      </c>
      <c r="HB648" s="5">
        <v>0</v>
      </c>
      <c r="HC648" s="5">
        <v>0</v>
      </c>
      <c r="HD648" s="5">
        <v>0</v>
      </c>
      <c r="HE648" s="5">
        <v>0</v>
      </c>
      <c r="HF648" s="5">
        <v>0</v>
      </c>
      <c r="HG648" s="5">
        <v>0</v>
      </c>
      <c r="HH648" s="5">
        <v>0</v>
      </c>
      <c r="HI648" s="5">
        <v>0</v>
      </c>
      <c r="HJ648" s="5">
        <v>0</v>
      </c>
      <c r="HK648" s="5">
        <v>0</v>
      </c>
      <c r="HL648" s="5">
        <v>0</v>
      </c>
      <c r="HM648" s="5">
        <v>0</v>
      </c>
      <c r="HN648" s="5">
        <v>0</v>
      </c>
      <c r="HO648" s="5">
        <v>0</v>
      </c>
      <c r="HP648" s="5">
        <v>0</v>
      </c>
      <c r="HQ648" s="5">
        <v>0</v>
      </c>
      <c r="HR648" s="5">
        <v>0</v>
      </c>
      <c r="HS648" s="5">
        <v>0</v>
      </c>
      <c r="HT648" s="5">
        <v>0</v>
      </c>
      <c r="HU648" s="5">
        <v>0</v>
      </c>
      <c r="HV648" s="5">
        <v>0</v>
      </c>
      <c r="HW648" s="5">
        <v>0</v>
      </c>
      <c r="HX648" s="5">
        <v>0</v>
      </c>
      <c r="HY648" s="5">
        <v>0</v>
      </c>
      <c r="HZ648" s="5">
        <v>0</v>
      </c>
      <c r="IA648" s="5">
        <v>0</v>
      </c>
      <c r="IB648" s="5">
        <v>0</v>
      </c>
      <c r="IC648" s="5">
        <v>0</v>
      </c>
      <c r="ID648" s="5">
        <v>0</v>
      </c>
      <c r="IE648" s="5">
        <v>0</v>
      </c>
      <c r="IF648" s="5">
        <v>0</v>
      </c>
      <c r="IG648" s="5">
        <v>0</v>
      </c>
      <c r="IH648" s="5">
        <v>0</v>
      </c>
      <c r="II648" s="5">
        <v>0</v>
      </c>
      <c r="IJ648" s="5">
        <v>0</v>
      </c>
      <c r="IK648" s="5">
        <v>0</v>
      </c>
      <c r="IL648" s="5">
        <v>0</v>
      </c>
      <c r="IM648" s="5">
        <v>0</v>
      </c>
      <c r="IN648" s="5">
        <v>0</v>
      </c>
      <c r="IO648" s="5">
        <v>0</v>
      </c>
      <c r="IP648" s="5">
        <v>0</v>
      </c>
      <c r="IQ648" s="5">
        <v>0</v>
      </c>
      <c r="IR648" s="5">
        <v>0</v>
      </c>
      <c r="IS648" s="5">
        <v>0</v>
      </c>
      <c r="IT648" s="5">
        <v>0</v>
      </c>
      <c r="IU648" s="5">
        <v>0</v>
      </c>
      <c r="IV648" s="5">
        <v>0</v>
      </c>
      <c r="IW648" s="5">
        <v>0</v>
      </c>
      <c r="IX648" s="5">
        <v>0</v>
      </c>
      <c r="IY648" s="5">
        <v>0</v>
      </c>
      <c r="IZ648" s="5">
        <v>0</v>
      </c>
      <c r="JA648" s="5">
        <v>0</v>
      </c>
      <c r="JB648" s="5">
        <v>0</v>
      </c>
      <c r="JC648" s="5">
        <v>0</v>
      </c>
      <c r="JD648" s="5">
        <v>0</v>
      </c>
      <c r="JE648" s="5">
        <v>0</v>
      </c>
      <c r="JF648" s="5">
        <v>0</v>
      </c>
      <c r="JG648" s="5">
        <v>0</v>
      </c>
      <c r="JH648" s="5">
        <v>0</v>
      </c>
      <c r="JI648" s="5">
        <v>0</v>
      </c>
      <c r="JJ648" s="5">
        <v>0</v>
      </c>
      <c r="JK648" s="5">
        <v>0</v>
      </c>
      <c r="JL648" s="5">
        <v>0</v>
      </c>
    </row>
    <row r="649" spans="1:272" x14ac:dyDescent="0.25">
      <c r="A649" s="4" t="s">
        <v>916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5">
        <v>0</v>
      </c>
      <c r="CP649" s="5">
        <v>0</v>
      </c>
      <c r="CQ649" s="5">
        <v>0</v>
      </c>
      <c r="CR649" s="5">
        <v>0</v>
      </c>
      <c r="CS649" s="5">
        <v>0</v>
      </c>
      <c r="CT649" s="5">
        <v>0</v>
      </c>
      <c r="CU649" s="5">
        <v>0</v>
      </c>
      <c r="CV649" s="5">
        <v>0</v>
      </c>
      <c r="CW649" s="5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5">
        <v>0</v>
      </c>
      <c r="DS649" s="5">
        <v>0</v>
      </c>
      <c r="DT649" s="5">
        <v>0</v>
      </c>
      <c r="DU649" s="5">
        <v>0</v>
      </c>
      <c r="DV649" s="5">
        <v>0</v>
      </c>
      <c r="DW649" s="5">
        <v>0</v>
      </c>
      <c r="DX649" s="5">
        <v>0</v>
      </c>
      <c r="DY649" s="5">
        <v>0</v>
      </c>
      <c r="DZ649" s="5">
        <v>0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0</v>
      </c>
      <c r="EG649" s="5">
        <v>0</v>
      </c>
      <c r="EH649" s="5">
        <v>0</v>
      </c>
      <c r="EI649" s="5">
        <v>0</v>
      </c>
      <c r="EJ649" s="5">
        <v>0</v>
      </c>
      <c r="EK649" s="5">
        <v>0</v>
      </c>
      <c r="EL649" s="5">
        <v>0</v>
      </c>
      <c r="EM649" s="5">
        <v>0</v>
      </c>
      <c r="EN649" s="5">
        <v>0</v>
      </c>
      <c r="EO649" s="5">
        <v>0</v>
      </c>
      <c r="EP649" s="5">
        <v>0</v>
      </c>
      <c r="EQ649" s="5">
        <v>0</v>
      </c>
      <c r="ER649" s="5">
        <v>0</v>
      </c>
      <c r="ES649" s="5">
        <v>0</v>
      </c>
      <c r="ET649" s="5">
        <v>0</v>
      </c>
      <c r="EU649" s="5">
        <v>0</v>
      </c>
      <c r="EV649" s="5">
        <v>0</v>
      </c>
      <c r="EW649" s="5">
        <v>0</v>
      </c>
      <c r="EX649" s="5">
        <v>0</v>
      </c>
      <c r="EY649" s="5">
        <v>0</v>
      </c>
      <c r="EZ649" s="5">
        <v>0</v>
      </c>
      <c r="FA649" s="5">
        <v>0</v>
      </c>
      <c r="FB649" s="5">
        <v>0</v>
      </c>
      <c r="FC649" s="5">
        <v>0</v>
      </c>
      <c r="FD649" s="5">
        <v>0</v>
      </c>
      <c r="FE649" s="5">
        <v>0</v>
      </c>
      <c r="FF649" s="5">
        <v>0</v>
      </c>
      <c r="FG649" s="5">
        <v>0</v>
      </c>
      <c r="FH649" s="5">
        <v>0</v>
      </c>
      <c r="FI649" s="5">
        <v>0</v>
      </c>
      <c r="FJ649" s="5">
        <v>0</v>
      </c>
      <c r="FK649" s="5">
        <v>0</v>
      </c>
      <c r="FL649" s="5">
        <v>0</v>
      </c>
      <c r="FM649" s="5">
        <v>0</v>
      </c>
      <c r="FN649" s="5">
        <v>0</v>
      </c>
      <c r="FO649" s="5">
        <v>0</v>
      </c>
      <c r="FP649" s="5">
        <v>0</v>
      </c>
      <c r="FQ649" s="5">
        <v>0</v>
      </c>
      <c r="FR649" s="5">
        <v>0</v>
      </c>
      <c r="FS649" s="5">
        <v>0</v>
      </c>
      <c r="FT649" s="5">
        <v>0</v>
      </c>
      <c r="FU649" s="5">
        <v>0</v>
      </c>
      <c r="FV649" s="5">
        <v>0</v>
      </c>
      <c r="FW649" s="5">
        <v>0</v>
      </c>
      <c r="FX649" s="5">
        <v>0</v>
      </c>
      <c r="FY649" s="5">
        <v>0</v>
      </c>
      <c r="FZ649" s="5">
        <v>0</v>
      </c>
      <c r="GA649" s="5">
        <v>0</v>
      </c>
      <c r="GB649" s="5">
        <v>0</v>
      </c>
      <c r="GC649" s="5">
        <v>0</v>
      </c>
      <c r="GD649" s="5">
        <v>0</v>
      </c>
      <c r="GE649" s="5">
        <v>0</v>
      </c>
      <c r="GF649" s="5">
        <v>0</v>
      </c>
      <c r="GG649" s="5">
        <v>0</v>
      </c>
      <c r="GH649" s="5">
        <v>0</v>
      </c>
      <c r="GI649" s="5">
        <v>0</v>
      </c>
      <c r="GJ649" s="5">
        <v>0</v>
      </c>
      <c r="GK649" s="5">
        <v>0</v>
      </c>
      <c r="GL649" s="5">
        <v>0</v>
      </c>
      <c r="GM649" s="5">
        <v>0</v>
      </c>
      <c r="GN649" s="5">
        <v>0</v>
      </c>
      <c r="GO649" s="5">
        <v>0</v>
      </c>
      <c r="GP649" s="5">
        <v>0</v>
      </c>
      <c r="GQ649" s="5">
        <v>0</v>
      </c>
      <c r="GR649" s="5">
        <v>0</v>
      </c>
      <c r="GS649" s="5">
        <v>0</v>
      </c>
      <c r="GT649" s="5">
        <v>0</v>
      </c>
      <c r="GU649" s="5">
        <v>0</v>
      </c>
      <c r="GV649" s="5">
        <v>0</v>
      </c>
      <c r="GW649" s="5">
        <v>0</v>
      </c>
      <c r="GX649" s="5">
        <v>0</v>
      </c>
      <c r="GY649" s="5">
        <v>0</v>
      </c>
      <c r="GZ649" s="5">
        <v>0</v>
      </c>
      <c r="HA649" s="5">
        <v>0</v>
      </c>
      <c r="HB649" s="5">
        <v>0</v>
      </c>
      <c r="HC649" s="5">
        <v>0</v>
      </c>
      <c r="HD649" s="5">
        <v>0</v>
      </c>
      <c r="HE649" s="5">
        <v>0</v>
      </c>
      <c r="HF649" s="5">
        <v>0</v>
      </c>
      <c r="HG649" s="5">
        <v>0</v>
      </c>
      <c r="HH649" s="5">
        <v>0</v>
      </c>
      <c r="HI649" s="5">
        <v>0</v>
      </c>
      <c r="HJ649" s="5">
        <v>0</v>
      </c>
      <c r="HK649" s="5">
        <v>0</v>
      </c>
      <c r="HL649" s="5">
        <v>0</v>
      </c>
      <c r="HM649" s="5">
        <v>0</v>
      </c>
      <c r="HN649" s="5">
        <v>0</v>
      </c>
      <c r="HO649" s="5">
        <v>0</v>
      </c>
      <c r="HP649" s="5">
        <v>0</v>
      </c>
      <c r="HQ649" s="5">
        <v>0</v>
      </c>
      <c r="HR649" s="5">
        <v>0</v>
      </c>
      <c r="HS649" s="5">
        <v>0</v>
      </c>
      <c r="HT649" s="5">
        <v>0</v>
      </c>
      <c r="HU649" s="5">
        <v>0</v>
      </c>
      <c r="HV649" s="5">
        <v>0</v>
      </c>
      <c r="HW649" s="5">
        <v>0</v>
      </c>
      <c r="HX649" s="5">
        <v>0</v>
      </c>
      <c r="HY649" s="5">
        <v>0</v>
      </c>
      <c r="HZ649" s="5">
        <v>0</v>
      </c>
      <c r="IA649" s="5">
        <v>0</v>
      </c>
      <c r="IB649" s="5">
        <v>0</v>
      </c>
      <c r="IC649" s="5">
        <v>0</v>
      </c>
      <c r="ID649" s="5">
        <v>0</v>
      </c>
      <c r="IE649" s="5">
        <v>0</v>
      </c>
      <c r="IF649" s="5">
        <v>0</v>
      </c>
      <c r="IG649" s="5">
        <v>0</v>
      </c>
      <c r="IH649" s="5">
        <v>0</v>
      </c>
      <c r="II649" s="5">
        <v>0</v>
      </c>
      <c r="IJ649" s="5">
        <v>0</v>
      </c>
      <c r="IK649" s="5">
        <v>0</v>
      </c>
      <c r="IL649" s="5">
        <v>0</v>
      </c>
      <c r="IM649" s="5">
        <v>0</v>
      </c>
      <c r="IN649" s="5">
        <v>0</v>
      </c>
      <c r="IO649" s="5">
        <v>0</v>
      </c>
      <c r="IP649" s="5">
        <v>0</v>
      </c>
      <c r="IQ649" s="5">
        <v>0</v>
      </c>
      <c r="IR649" s="5">
        <v>0</v>
      </c>
      <c r="IS649" s="5">
        <v>0</v>
      </c>
      <c r="IT649" s="5">
        <v>0</v>
      </c>
      <c r="IU649" s="5">
        <v>0</v>
      </c>
      <c r="IV649" s="5">
        <v>0</v>
      </c>
      <c r="IW649" s="5">
        <v>0</v>
      </c>
      <c r="IX649" s="5">
        <v>0</v>
      </c>
      <c r="IY649" s="5">
        <v>0</v>
      </c>
      <c r="IZ649" s="5">
        <v>0</v>
      </c>
      <c r="JA649" s="5">
        <v>0</v>
      </c>
      <c r="JB649" s="5">
        <v>0</v>
      </c>
      <c r="JC649" s="5">
        <v>0</v>
      </c>
      <c r="JD649" s="5">
        <v>0</v>
      </c>
      <c r="JE649" s="5">
        <v>0</v>
      </c>
      <c r="JF649" s="5">
        <v>0</v>
      </c>
      <c r="JG649" s="5">
        <v>0</v>
      </c>
      <c r="JH649" s="5">
        <v>0</v>
      </c>
      <c r="JI649" s="5">
        <v>0</v>
      </c>
      <c r="JJ649" s="5">
        <v>0</v>
      </c>
      <c r="JK649" s="5">
        <v>0</v>
      </c>
      <c r="JL649" s="5">
        <v>0</v>
      </c>
    </row>
    <row r="650" spans="1:272" x14ac:dyDescent="0.25">
      <c r="A650" s="4" t="s">
        <v>917</v>
      </c>
      <c r="B650" s="5">
        <v>0</v>
      </c>
      <c r="C650" s="5">
        <v>1</v>
      </c>
      <c r="D650" s="5">
        <v>0</v>
      </c>
      <c r="E650" s="5">
        <v>0</v>
      </c>
      <c r="F650" s="5">
        <v>0</v>
      </c>
      <c r="G650" s="5">
        <v>3</v>
      </c>
      <c r="H650" s="5">
        <v>15</v>
      </c>
      <c r="I650" s="5">
        <v>0</v>
      </c>
      <c r="J650" s="5">
        <v>0</v>
      </c>
      <c r="K650" s="5">
        <v>4</v>
      </c>
      <c r="L650" s="5">
        <v>0</v>
      </c>
      <c r="M650" s="5">
        <v>9</v>
      </c>
      <c r="N650" s="5">
        <v>0</v>
      </c>
      <c r="O650" s="5">
        <v>2</v>
      </c>
      <c r="P650" s="5">
        <v>0</v>
      </c>
      <c r="Q650" s="5">
        <v>0</v>
      </c>
      <c r="R650" s="5">
        <v>1</v>
      </c>
      <c r="S650" s="5">
        <v>1</v>
      </c>
      <c r="T650" s="5">
        <v>1</v>
      </c>
      <c r="U650" s="5">
        <v>2</v>
      </c>
      <c r="V650" s="5">
        <v>1</v>
      </c>
      <c r="W650" s="5">
        <v>0</v>
      </c>
      <c r="X650" s="5">
        <v>0</v>
      </c>
      <c r="Y650" s="5">
        <v>6</v>
      </c>
      <c r="Z650" s="5">
        <v>0</v>
      </c>
      <c r="AA650" s="5">
        <v>1</v>
      </c>
      <c r="AB650" s="5">
        <v>0</v>
      </c>
      <c r="AC650" s="5">
        <v>6</v>
      </c>
      <c r="AD650" s="5">
        <v>1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2</v>
      </c>
      <c r="AK650" s="5">
        <v>0</v>
      </c>
      <c r="AL650" s="5">
        <v>0</v>
      </c>
      <c r="AM650" s="5">
        <v>0</v>
      </c>
      <c r="AN650" s="5">
        <v>0</v>
      </c>
      <c r="AO650" s="5">
        <v>2</v>
      </c>
      <c r="AP650" s="5">
        <v>2</v>
      </c>
      <c r="AQ650" s="5">
        <v>0</v>
      </c>
      <c r="AR650" s="5">
        <v>8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1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1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3</v>
      </c>
      <c r="CN650" s="5">
        <v>0</v>
      </c>
      <c r="CO650" s="5">
        <v>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0</v>
      </c>
      <c r="CV650" s="5">
        <v>0</v>
      </c>
      <c r="CW650" s="5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1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0</v>
      </c>
      <c r="DO650" s="5">
        <v>0</v>
      </c>
      <c r="DP650" s="5">
        <v>1</v>
      </c>
      <c r="DQ650" s="5">
        <v>0</v>
      </c>
      <c r="DR650" s="5">
        <v>0</v>
      </c>
      <c r="DS650" s="5">
        <v>0</v>
      </c>
      <c r="DT650" s="5">
        <v>0</v>
      </c>
      <c r="DU650" s="5">
        <v>0</v>
      </c>
      <c r="DV650" s="5">
        <v>0</v>
      </c>
      <c r="DW650" s="5">
        <v>0</v>
      </c>
      <c r="DX650" s="5">
        <v>0</v>
      </c>
      <c r="DY650" s="5">
        <v>0</v>
      </c>
      <c r="DZ650" s="5">
        <v>0</v>
      </c>
      <c r="EA650" s="5">
        <v>0</v>
      </c>
      <c r="EB650" s="5">
        <v>2</v>
      </c>
      <c r="EC650" s="5">
        <v>0</v>
      </c>
      <c r="ED650" s="5">
        <v>0</v>
      </c>
      <c r="EE650" s="5">
        <v>0</v>
      </c>
      <c r="EF650" s="5">
        <v>0</v>
      </c>
      <c r="EG650" s="5">
        <v>0</v>
      </c>
      <c r="EH650" s="5">
        <v>0</v>
      </c>
      <c r="EI650" s="5">
        <v>0</v>
      </c>
      <c r="EJ650" s="5">
        <v>0</v>
      </c>
      <c r="EK650" s="5">
        <v>0</v>
      </c>
      <c r="EL650" s="5">
        <v>0</v>
      </c>
      <c r="EM650" s="5">
        <v>0</v>
      </c>
      <c r="EN650" s="5">
        <v>0</v>
      </c>
      <c r="EO650" s="5">
        <v>0</v>
      </c>
      <c r="EP650" s="5">
        <v>0</v>
      </c>
      <c r="EQ650" s="5">
        <v>0</v>
      </c>
      <c r="ER650" s="5">
        <v>0</v>
      </c>
      <c r="ES650" s="5">
        <v>0</v>
      </c>
      <c r="ET650" s="5">
        <v>0</v>
      </c>
      <c r="EU650" s="5">
        <v>0</v>
      </c>
      <c r="EV650" s="5">
        <v>0</v>
      </c>
      <c r="EW650" s="5">
        <v>0</v>
      </c>
      <c r="EX650" s="5">
        <v>0</v>
      </c>
      <c r="EY650" s="5">
        <v>0</v>
      </c>
      <c r="EZ650" s="5">
        <v>0</v>
      </c>
      <c r="FA650" s="5">
        <v>0</v>
      </c>
      <c r="FB650" s="5">
        <v>0</v>
      </c>
      <c r="FC650" s="5">
        <v>0</v>
      </c>
      <c r="FD650" s="5">
        <v>0</v>
      </c>
      <c r="FE650" s="5">
        <v>0</v>
      </c>
      <c r="FF650" s="5">
        <v>0</v>
      </c>
      <c r="FG650" s="5">
        <v>0</v>
      </c>
      <c r="FH650" s="5">
        <v>0</v>
      </c>
      <c r="FI650" s="5">
        <v>0</v>
      </c>
      <c r="FJ650" s="5">
        <v>0</v>
      </c>
      <c r="FK650" s="5">
        <v>0</v>
      </c>
      <c r="FL650" s="5">
        <v>0</v>
      </c>
      <c r="FM650" s="5">
        <v>0</v>
      </c>
      <c r="FN650" s="5">
        <v>0</v>
      </c>
      <c r="FO650" s="5">
        <v>0</v>
      </c>
      <c r="FP650" s="5">
        <v>0</v>
      </c>
      <c r="FQ650" s="5">
        <v>0</v>
      </c>
      <c r="FR650" s="5">
        <v>0</v>
      </c>
      <c r="FS650" s="5">
        <v>0</v>
      </c>
      <c r="FT650" s="5">
        <v>0</v>
      </c>
      <c r="FU650" s="5">
        <v>0</v>
      </c>
      <c r="FV650" s="5">
        <v>0</v>
      </c>
      <c r="FW650" s="5">
        <v>0</v>
      </c>
      <c r="FX650" s="5">
        <v>0</v>
      </c>
      <c r="FY650" s="5">
        <v>0</v>
      </c>
      <c r="FZ650" s="5">
        <v>0</v>
      </c>
      <c r="GA650" s="5">
        <v>0</v>
      </c>
      <c r="GB650" s="5">
        <v>0</v>
      </c>
      <c r="GC650" s="5">
        <v>0</v>
      </c>
      <c r="GD650" s="5">
        <v>0</v>
      </c>
      <c r="GE650" s="5">
        <v>0</v>
      </c>
      <c r="GF650" s="5">
        <v>0</v>
      </c>
      <c r="GG650" s="5">
        <v>0</v>
      </c>
      <c r="GH650" s="5">
        <v>0</v>
      </c>
      <c r="GI650" s="5">
        <v>0</v>
      </c>
      <c r="GJ650" s="5">
        <v>0</v>
      </c>
      <c r="GK650" s="5">
        <v>0</v>
      </c>
      <c r="GL650" s="5">
        <v>1</v>
      </c>
      <c r="GM650" s="5">
        <v>0</v>
      </c>
      <c r="GN650" s="5">
        <v>0</v>
      </c>
      <c r="GO650" s="5">
        <v>0</v>
      </c>
      <c r="GP650" s="5">
        <v>0</v>
      </c>
      <c r="GQ650" s="5">
        <v>0</v>
      </c>
      <c r="GR650" s="5">
        <v>0</v>
      </c>
      <c r="GS650" s="5">
        <v>0</v>
      </c>
      <c r="GT650" s="5">
        <v>0</v>
      </c>
      <c r="GU650" s="5">
        <v>0</v>
      </c>
      <c r="GV650" s="5">
        <v>0</v>
      </c>
      <c r="GW650" s="5">
        <v>0</v>
      </c>
      <c r="GX650" s="5">
        <v>0</v>
      </c>
      <c r="GY650" s="5">
        <v>0</v>
      </c>
      <c r="GZ650" s="5">
        <v>0</v>
      </c>
      <c r="HA650" s="5">
        <v>0</v>
      </c>
      <c r="HB650" s="5">
        <v>0</v>
      </c>
      <c r="HC650" s="5">
        <v>0</v>
      </c>
      <c r="HD650" s="5">
        <v>0</v>
      </c>
      <c r="HE650" s="5">
        <v>0</v>
      </c>
      <c r="HF650" s="5">
        <v>0</v>
      </c>
      <c r="HG650" s="5">
        <v>0</v>
      </c>
      <c r="HH650" s="5">
        <v>0</v>
      </c>
      <c r="HI650" s="5">
        <v>0</v>
      </c>
      <c r="HJ650" s="5">
        <v>0</v>
      </c>
      <c r="HK650" s="5">
        <v>0</v>
      </c>
      <c r="HL650" s="5">
        <v>0</v>
      </c>
      <c r="HM650" s="5">
        <v>0</v>
      </c>
      <c r="HN650" s="5">
        <v>0</v>
      </c>
      <c r="HO650" s="5">
        <v>0</v>
      </c>
      <c r="HP650" s="5">
        <v>0</v>
      </c>
      <c r="HQ650" s="5">
        <v>0</v>
      </c>
      <c r="HR650" s="5">
        <v>0</v>
      </c>
      <c r="HS650" s="5">
        <v>0</v>
      </c>
      <c r="HT650" s="5">
        <v>0</v>
      </c>
      <c r="HU650" s="5">
        <v>0</v>
      </c>
      <c r="HV650" s="5">
        <v>0</v>
      </c>
      <c r="HW650" s="5">
        <v>0</v>
      </c>
      <c r="HX650" s="5">
        <v>0</v>
      </c>
      <c r="HY650" s="5">
        <v>0</v>
      </c>
      <c r="HZ650" s="5">
        <v>0</v>
      </c>
      <c r="IA650" s="5">
        <v>0</v>
      </c>
      <c r="IB650" s="5">
        <v>0</v>
      </c>
      <c r="IC650" s="5">
        <v>0</v>
      </c>
      <c r="ID650" s="5">
        <v>0</v>
      </c>
      <c r="IE650" s="5">
        <v>0</v>
      </c>
      <c r="IF650" s="5">
        <v>0</v>
      </c>
      <c r="IG650" s="5">
        <v>0</v>
      </c>
      <c r="IH650" s="5">
        <v>0</v>
      </c>
      <c r="II650" s="5">
        <v>0</v>
      </c>
      <c r="IJ650" s="5">
        <v>0</v>
      </c>
      <c r="IK650" s="5">
        <v>0</v>
      </c>
      <c r="IL650" s="5">
        <v>0</v>
      </c>
      <c r="IM650" s="5">
        <v>0</v>
      </c>
      <c r="IN650" s="5">
        <v>0</v>
      </c>
      <c r="IO650" s="5">
        <v>0</v>
      </c>
      <c r="IP650" s="5">
        <v>0</v>
      </c>
      <c r="IQ650" s="5">
        <v>0</v>
      </c>
      <c r="IR650" s="5">
        <v>0</v>
      </c>
      <c r="IS650" s="5">
        <v>0</v>
      </c>
      <c r="IT650" s="5">
        <v>0</v>
      </c>
      <c r="IU650" s="5">
        <v>0</v>
      </c>
      <c r="IV650" s="5">
        <v>0</v>
      </c>
      <c r="IW650" s="5">
        <v>0</v>
      </c>
      <c r="IX650" s="5">
        <v>0</v>
      </c>
      <c r="IY650" s="5">
        <v>0</v>
      </c>
      <c r="IZ650" s="5">
        <v>0</v>
      </c>
      <c r="JA650" s="5">
        <v>0</v>
      </c>
      <c r="JB650" s="5">
        <v>0</v>
      </c>
      <c r="JC650" s="5">
        <v>0</v>
      </c>
      <c r="JD650" s="5">
        <v>0</v>
      </c>
      <c r="JE650" s="5">
        <v>0</v>
      </c>
      <c r="JF650" s="5">
        <v>0</v>
      </c>
      <c r="JG650" s="5">
        <v>0</v>
      </c>
      <c r="JH650" s="5">
        <v>0</v>
      </c>
      <c r="JI650" s="5">
        <v>0</v>
      </c>
      <c r="JJ650" s="5">
        <v>0</v>
      </c>
      <c r="JK650" s="5">
        <v>0</v>
      </c>
      <c r="JL650" s="5">
        <v>0</v>
      </c>
    </row>
    <row r="651" spans="1:272" x14ac:dyDescent="0.25">
      <c r="A651" s="4" t="s">
        <v>918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5">
        <v>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0</v>
      </c>
      <c r="CV651" s="5">
        <v>0</v>
      </c>
      <c r="CW651" s="5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5">
        <v>0</v>
      </c>
      <c r="DS651" s="5">
        <v>0</v>
      </c>
      <c r="DT651" s="5">
        <v>0</v>
      </c>
      <c r="DU651" s="5">
        <v>0</v>
      </c>
      <c r="DV651" s="5">
        <v>0</v>
      </c>
      <c r="DW651" s="5">
        <v>0</v>
      </c>
      <c r="DX651" s="5">
        <v>0</v>
      </c>
      <c r="DY651" s="5">
        <v>0</v>
      </c>
      <c r="DZ651" s="5">
        <v>0</v>
      </c>
      <c r="EA651" s="5">
        <v>0</v>
      </c>
      <c r="EB651" s="5">
        <v>0</v>
      </c>
      <c r="EC651" s="5">
        <v>0</v>
      </c>
      <c r="ED651" s="5">
        <v>0</v>
      </c>
      <c r="EE651" s="5">
        <v>0</v>
      </c>
      <c r="EF651" s="5">
        <v>0</v>
      </c>
      <c r="EG651" s="5">
        <v>0</v>
      </c>
      <c r="EH651" s="5">
        <v>0</v>
      </c>
      <c r="EI651" s="5">
        <v>0</v>
      </c>
      <c r="EJ651" s="5">
        <v>0</v>
      </c>
      <c r="EK651" s="5">
        <v>0</v>
      </c>
      <c r="EL651" s="5">
        <v>0</v>
      </c>
      <c r="EM651" s="5">
        <v>0</v>
      </c>
      <c r="EN651" s="5">
        <v>0</v>
      </c>
      <c r="EO651" s="5">
        <v>0</v>
      </c>
      <c r="EP651" s="5">
        <v>0</v>
      </c>
      <c r="EQ651" s="5">
        <v>0</v>
      </c>
      <c r="ER651" s="5">
        <v>0</v>
      </c>
      <c r="ES651" s="5">
        <v>0</v>
      </c>
      <c r="ET651" s="5">
        <v>0</v>
      </c>
      <c r="EU651" s="5">
        <v>0</v>
      </c>
      <c r="EV651" s="5">
        <v>0</v>
      </c>
      <c r="EW651" s="5">
        <v>0</v>
      </c>
      <c r="EX651" s="5">
        <v>0</v>
      </c>
      <c r="EY651" s="5">
        <v>0</v>
      </c>
      <c r="EZ651" s="5">
        <v>0</v>
      </c>
      <c r="FA651" s="5">
        <v>0</v>
      </c>
      <c r="FB651" s="5">
        <v>0</v>
      </c>
      <c r="FC651" s="5">
        <v>0</v>
      </c>
      <c r="FD651" s="5">
        <v>0</v>
      </c>
      <c r="FE651" s="5">
        <v>0</v>
      </c>
      <c r="FF651" s="5">
        <v>0</v>
      </c>
      <c r="FG651" s="5">
        <v>0</v>
      </c>
      <c r="FH651" s="5">
        <v>0</v>
      </c>
      <c r="FI651" s="5">
        <v>0</v>
      </c>
      <c r="FJ651" s="5">
        <v>0</v>
      </c>
      <c r="FK651" s="5">
        <v>0</v>
      </c>
      <c r="FL651" s="5">
        <v>0</v>
      </c>
      <c r="FM651" s="5">
        <v>0</v>
      </c>
      <c r="FN651" s="5">
        <v>0</v>
      </c>
      <c r="FO651" s="5">
        <v>0</v>
      </c>
      <c r="FP651" s="5">
        <v>0</v>
      </c>
      <c r="FQ651" s="5">
        <v>0</v>
      </c>
      <c r="FR651" s="5">
        <v>0</v>
      </c>
      <c r="FS651" s="5">
        <v>0</v>
      </c>
      <c r="FT651" s="5">
        <v>0</v>
      </c>
      <c r="FU651" s="5">
        <v>0</v>
      </c>
      <c r="FV651" s="5">
        <v>0</v>
      </c>
      <c r="FW651" s="5">
        <v>0</v>
      </c>
      <c r="FX651" s="5">
        <v>0</v>
      </c>
      <c r="FY651" s="5">
        <v>0</v>
      </c>
      <c r="FZ651" s="5">
        <v>0</v>
      </c>
      <c r="GA651" s="5">
        <v>0</v>
      </c>
      <c r="GB651" s="5">
        <v>0</v>
      </c>
      <c r="GC651" s="5">
        <v>0</v>
      </c>
      <c r="GD651" s="5">
        <v>0</v>
      </c>
      <c r="GE651" s="5">
        <v>0</v>
      </c>
      <c r="GF651" s="5">
        <v>0</v>
      </c>
      <c r="GG651" s="5">
        <v>0</v>
      </c>
      <c r="GH651" s="5">
        <v>0</v>
      </c>
      <c r="GI651" s="5">
        <v>0</v>
      </c>
      <c r="GJ651" s="5">
        <v>0</v>
      </c>
      <c r="GK651" s="5">
        <v>0</v>
      </c>
      <c r="GL651" s="5">
        <v>0</v>
      </c>
      <c r="GM651" s="5">
        <v>0</v>
      </c>
      <c r="GN651" s="5">
        <v>0</v>
      </c>
      <c r="GO651" s="5">
        <v>0</v>
      </c>
      <c r="GP651" s="5">
        <v>0</v>
      </c>
      <c r="GQ651" s="5">
        <v>0</v>
      </c>
      <c r="GR651" s="5">
        <v>0</v>
      </c>
      <c r="GS651" s="5">
        <v>0</v>
      </c>
      <c r="GT651" s="5">
        <v>0</v>
      </c>
      <c r="GU651" s="5">
        <v>0</v>
      </c>
      <c r="GV651" s="5">
        <v>0</v>
      </c>
      <c r="GW651" s="5">
        <v>0</v>
      </c>
      <c r="GX651" s="5">
        <v>0</v>
      </c>
      <c r="GY651" s="5">
        <v>0</v>
      </c>
      <c r="GZ651" s="5">
        <v>0</v>
      </c>
      <c r="HA651" s="5">
        <v>0</v>
      </c>
      <c r="HB651" s="5">
        <v>0</v>
      </c>
      <c r="HC651" s="5">
        <v>0</v>
      </c>
      <c r="HD651" s="5">
        <v>0</v>
      </c>
      <c r="HE651" s="5">
        <v>0</v>
      </c>
      <c r="HF651" s="5">
        <v>0</v>
      </c>
      <c r="HG651" s="5">
        <v>0</v>
      </c>
      <c r="HH651" s="5">
        <v>0</v>
      </c>
      <c r="HI651" s="5">
        <v>0</v>
      </c>
      <c r="HJ651" s="5">
        <v>0</v>
      </c>
      <c r="HK651" s="5">
        <v>0</v>
      </c>
      <c r="HL651" s="5">
        <v>0</v>
      </c>
      <c r="HM651" s="5">
        <v>0</v>
      </c>
      <c r="HN651" s="5">
        <v>0</v>
      </c>
      <c r="HO651" s="5">
        <v>0</v>
      </c>
      <c r="HP651" s="5">
        <v>0</v>
      </c>
      <c r="HQ651" s="5">
        <v>0</v>
      </c>
      <c r="HR651" s="5">
        <v>0</v>
      </c>
      <c r="HS651" s="5">
        <v>0</v>
      </c>
      <c r="HT651" s="5">
        <v>0</v>
      </c>
      <c r="HU651" s="5">
        <v>0</v>
      </c>
      <c r="HV651" s="5">
        <v>0</v>
      </c>
      <c r="HW651" s="5">
        <v>0</v>
      </c>
      <c r="HX651" s="5">
        <v>0</v>
      </c>
      <c r="HY651" s="5">
        <v>0</v>
      </c>
      <c r="HZ651" s="5">
        <v>0</v>
      </c>
      <c r="IA651" s="5">
        <v>0</v>
      </c>
      <c r="IB651" s="5">
        <v>0</v>
      </c>
      <c r="IC651" s="5">
        <v>0</v>
      </c>
      <c r="ID651" s="5">
        <v>0</v>
      </c>
      <c r="IE651" s="5">
        <v>0</v>
      </c>
      <c r="IF651" s="5">
        <v>0</v>
      </c>
      <c r="IG651" s="5">
        <v>0</v>
      </c>
      <c r="IH651" s="5">
        <v>0</v>
      </c>
      <c r="II651" s="5">
        <v>0</v>
      </c>
      <c r="IJ651" s="5">
        <v>0</v>
      </c>
      <c r="IK651" s="5">
        <v>0</v>
      </c>
      <c r="IL651" s="5">
        <v>0</v>
      </c>
      <c r="IM651" s="5">
        <v>0</v>
      </c>
      <c r="IN651" s="5">
        <v>0</v>
      </c>
      <c r="IO651" s="5">
        <v>0</v>
      </c>
      <c r="IP651" s="5">
        <v>0</v>
      </c>
      <c r="IQ651" s="5">
        <v>0</v>
      </c>
      <c r="IR651" s="5">
        <v>0</v>
      </c>
      <c r="IS651" s="5">
        <v>0</v>
      </c>
      <c r="IT651" s="5">
        <v>0</v>
      </c>
      <c r="IU651" s="5">
        <v>0</v>
      </c>
      <c r="IV651" s="5">
        <v>0</v>
      </c>
      <c r="IW651" s="5">
        <v>0</v>
      </c>
      <c r="IX651" s="5">
        <v>0</v>
      </c>
      <c r="IY651" s="5">
        <v>0</v>
      </c>
      <c r="IZ651" s="5">
        <v>0</v>
      </c>
      <c r="JA651" s="5">
        <v>0</v>
      </c>
      <c r="JB651" s="5">
        <v>0</v>
      </c>
      <c r="JC651" s="5">
        <v>0</v>
      </c>
      <c r="JD651" s="5">
        <v>0</v>
      </c>
      <c r="JE651" s="5">
        <v>0</v>
      </c>
      <c r="JF651" s="5">
        <v>0</v>
      </c>
      <c r="JG651" s="5">
        <v>0</v>
      </c>
      <c r="JH651" s="5">
        <v>0</v>
      </c>
      <c r="JI651" s="5">
        <v>0</v>
      </c>
      <c r="JJ651" s="5">
        <v>0</v>
      </c>
      <c r="JK651" s="5">
        <v>0</v>
      </c>
      <c r="JL651" s="5">
        <v>0</v>
      </c>
    </row>
    <row r="652" spans="1:272" x14ac:dyDescent="0.25">
      <c r="A652" s="4" t="s">
        <v>919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0</v>
      </c>
      <c r="DW652" s="5">
        <v>0</v>
      </c>
      <c r="DX652" s="5">
        <v>0</v>
      </c>
      <c r="DY652" s="5">
        <v>0</v>
      </c>
      <c r="DZ652" s="5">
        <v>0</v>
      </c>
      <c r="EA652" s="5">
        <v>0</v>
      </c>
      <c r="EB652" s="5">
        <v>0</v>
      </c>
      <c r="EC652" s="5">
        <v>0</v>
      </c>
      <c r="ED652" s="5">
        <v>0</v>
      </c>
      <c r="EE652" s="5">
        <v>0</v>
      </c>
      <c r="EF652" s="5">
        <v>0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>
        <v>0</v>
      </c>
      <c r="EM652" s="5">
        <v>0</v>
      </c>
      <c r="EN652" s="5">
        <v>0</v>
      </c>
      <c r="EO652" s="5">
        <v>0</v>
      </c>
      <c r="EP652" s="5">
        <v>0</v>
      </c>
      <c r="EQ652" s="5">
        <v>0</v>
      </c>
      <c r="ER652" s="5">
        <v>0</v>
      </c>
      <c r="ES652" s="5">
        <v>0</v>
      </c>
      <c r="ET652" s="5">
        <v>0</v>
      </c>
      <c r="EU652" s="5">
        <v>0</v>
      </c>
      <c r="EV652" s="5">
        <v>0</v>
      </c>
      <c r="EW652" s="5">
        <v>0</v>
      </c>
      <c r="EX652" s="5">
        <v>0</v>
      </c>
      <c r="EY652" s="5">
        <v>0</v>
      </c>
      <c r="EZ652" s="5">
        <v>0</v>
      </c>
      <c r="FA652" s="5">
        <v>0</v>
      </c>
      <c r="FB652" s="5">
        <v>0</v>
      </c>
      <c r="FC652" s="5">
        <v>0</v>
      </c>
      <c r="FD652" s="5">
        <v>0</v>
      </c>
      <c r="FE652" s="5">
        <v>0</v>
      </c>
      <c r="FF652" s="5">
        <v>0</v>
      </c>
      <c r="FG652" s="5">
        <v>0</v>
      </c>
      <c r="FH652" s="5">
        <v>0</v>
      </c>
      <c r="FI652" s="5">
        <v>0</v>
      </c>
      <c r="FJ652" s="5">
        <v>0</v>
      </c>
      <c r="FK652" s="5">
        <v>0</v>
      </c>
      <c r="FL652" s="5">
        <v>0</v>
      </c>
      <c r="FM652" s="5">
        <v>0</v>
      </c>
      <c r="FN652" s="5">
        <v>0</v>
      </c>
      <c r="FO652" s="5">
        <v>0</v>
      </c>
      <c r="FP652" s="5">
        <v>0</v>
      </c>
      <c r="FQ652" s="5">
        <v>0</v>
      </c>
      <c r="FR652" s="5">
        <v>0</v>
      </c>
      <c r="FS652" s="5">
        <v>0</v>
      </c>
      <c r="FT652" s="5">
        <v>0</v>
      </c>
      <c r="FU652" s="5">
        <v>0</v>
      </c>
      <c r="FV652" s="5">
        <v>0</v>
      </c>
      <c r="FW652" s="5">
        <v>0</v>
      </c>
      <c r="FX652" s="5">
        <v>0</v>
      </c>
      <c r="FY652" s="5">
        <v>0</v>
      </c>
      <c r="FZ652" s="5">
        <v>0</v>
      </c>
      <c r="GA652" s="5">
        <v>0</v>
      </c>
      <c r="GB652" s="5">
        <v>0</v>
      </c>
      <c r="GC652" s="5">
        <v>0</v>
      </c>
      <c r="GD652" s="5">
        <v>0</v>
      </c>
      <c r="GE652" s="5">
        <v>0</v>
      </c>
      <c r="GF652" s="5">
        <v>0</v>
      </c>
      <c r="GG652" s="5">
        <v>0</v>
      </c>
      <c r="GH652" s="5">
        <v>0</v>
      </c>
      <c r="GI652" s="5">
        <v>0</v>
      </c>
      <c r="GJ652" s="5">
        <v>0</v>
      </c>
      <c r="GK652" s="5">
        <v>0</v>
      </c>
      <c r="GL652" s="5">
        <v>0</v>
      </c>
      <c r="GM652" s="5">
        <v>0</v>
      </c>
      <c r="GN652" s="5">
        <v>0</v>
      </c>
      <c r="GO652" s="5">
        <v>0</v>
      </c>
      <c r="GP652" s="5">
        <v>0</v>
      </c>
      <c r="GQ652" s="5">
        <v>0</v>
      </c>
      <c r="GR652" s="5">
        <v>0</v>
      </c>
      <c r="GS652" s="5">
        <v>0</v>
      </c>
      <c r="GT652" s="5">
        <v>0</v>
      </c>
      <c r="GU652" s="5">
        <v>0</v>
      </c>
      <c r="GV652" s="5">
        <v>0</v>
      </c>
      <c r="GW652" s="5">
        <v>0</v>
      </c>
      <c r="GX652" s="5">
        <v>0</v>
      </c>
      <c r="GY652" s="5">
        <v>0</v>
      </c>
      <c r="GZ652" s="5">
        <v>0</v>
      </c>
      <c r="HA652" s="5">
        <v>0</v>
      </c>
      <c r="HB652" s="5">
        <v>0</v>
      </c>
      <c r="HC652" s="5">
        <v>0</v>
      </c>
      <c r="HD652" s="5">
        <v>0</v>
      </c>
      <c r="HE652" s="5">
        <v>0</v>
      </c>
      <c r="HF652" s="5">
        <v>0</v>
      </c>
      <c r="HG652" s="5">
        <v>0</v>
      </c>
      <c r="HH652" s="5">
        <v>0</v>
      </c>
      <c r="HI652" s="5">
        <v>0</v>
      </c>
      <c r="HJ652" s="5">
        <v>0</v>
      </c>
      <c r="HK652" s="5">
        <v>0</v>
      </c>
      <c r="HL652" s="5">
        <v>0</v>
      </c>
      <c r="HM652" s="5">
        <v>0</v>
      </c>
      <c r="HN652" s="5">
        <v>0</v>
      </c>
      <c r="HO652" s="5">
        <v>0</v>
      </c>
      <c r="HP652" s="5">
        <v>0</v>
      </c>
      <c r="HQ652" s="5">
        <v>0</v>
      </c>
      <c r="HR652" s="5">
        <v>0</v>
      </c>
      <c r="HS652" s="5">
        <v>0</v>
      </c>
      <c r="HT652" s="5">
        <v>0</v>
      </c>
      <c r="HU652" s="5">
        <v>0</v>
      </c>
      <c r="HV652" s="5">
        <v>0</v>
      </c>
      <c r="HW652" s="5">
        <v>0</v>
      </c>
      <c r="HX652" s="5">
        <v>0</v>
      </c>
      <c r="HY652" s="5">
        <v>0</v>
      </c>
      <c r="HZ652" s="5">
        <v>0</v>
      </c>
      <c r="IA652" s="5">
        <v>0</v>
      </c>
      <c r="IB652" s="5">
        <v>0</v>
      </c>
      <c r="IC652" s="5">
        <v>0</v>
      </c>
      <c r="ID652" s="5">
        <v>0</v>
      </c>
      <c r="IE652" s="5">
        <v>0</v>
      </c>
      <c r="IF652" s="5">
        <v>0</v>
      </c>
      <c r="IG652" s="5">
        <v>0</v>
      </c>
      <c r="IH652" s="5">
        <v>0</v>
      </c>
      <c r="II652" s="5">
        <v>0</v>
      </c>
      <c r="IJ652" s="5">
        <v>0</v>
      </c>
      <c r="IK652" s="5">
        <v>0</v>
      </c>
      <c r="IL652" s="5">
        <v>0</v>
      </c>
      <c r="IM652" s="5">
        <v>0</v>
      </c>
      <c r="IN652" s="5">
        <v>0</v>
      </c>
      <c r="IO652" s="5">
        <v>0</v>
      </c>
      <c r="IP652" s="5">
        <v>0</v>
      </c>
      <c r="IQ652" s="5">
        <v>0</v>
      </c>
      <c r="IR652" s="5">
        <v>0</v>
      </c>
      <c r="IS652" s="5">
        <v>0</v>
      </c>
      <c r="IT652" s="5">
        <v>0</v>
      </c>
      <c r="IU652" s="5">
        <v>0</v>
      </c>
      <c r="IV652" s="5">
        <v>0</v>
      </c>
      <c r="IW652" s="5">
        <v>0</v>
      </c>
      <c r="IX652" s="5">
        <v>0</v>
      </c>
      <c r="IY652" s="5">
        <v>0</v>
      </c>
      <c r="IZ652" s="5">
        <v>0</v>
      </c>
      <c r="JA652" s="5">
        <v>0</v>
      </c>
      <c r="JB652" s="5">
        <v>0</v>
      </c>
      <c r="JC652" s="5">
        <v>0</v>
      </c>
      <c r="JD652" s="5">
        <v>0</v>
      </c>
      <c r="JE652" s="5">
        <v>0</v>
      </c>
      <c r="JF652" s="5">
        <v>0</v>
      </c>
      <c r="JG652" s="5">
        <v>0</v>
      </c>
      <c r="JH652" s="5">
        <v>0</v>
      </c>
      <c r="JI652" s="5">
        <v>0</v>
      </c>
      <c r="JJ652" s="5">
        <v>0</v>
      </c>
      <c r="JK652" s="5">
        <v>0</v>
      </c>
      <c r="JL652" s="5">
        <v>0</v>
      </c>
    </row>
    <row r="653" spans="1:272" x14ac:dyDescent="0.25">
      <c r="A653" s="4" t="s">
        <v>920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0</v>
      </c>
      <c r="DW653" s="5">
        <v>0</v>
      </c>
      <c r="DX653" s="5">
        <v>0</v>
      </c>
      <c r="DY653" s="5">
        <v>0</v>
      </c>
      <c r="DZ653" s="5">
        <v>0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0</v>
      </c>
      <c r="EG653" s="5">
        <v>0</v>
      </c>
      <c r="EH653" s="5">
        <v>0</v>
      </c>
      <c r="EI653" s="5">
        <v>0</v>
      </c>
      <c r="EJ653" s="5">
        <v>0</v>
      </c>
      <c r="EK653" s="5">
        <v>0</v>
      </c>
      <c r="EL653" s="5">
        <v>0</v>
      </c>
      <c r="EM653" s="5">
        <v>0</v>
      </c>
      <c r="EN653" s="5">
        <v>0</v>
      </c>
      <c r="EO653" s="5">
        <v>0</v>
      </c>
      <c r="EP653" s="5">
        <v>0</v>
      </c>
      <c r="EQ653" s="5">
        <v>0</v>
      </c>
      <c r="ER653" s="5">
        <v>0</v>
      </c>
      <c r="ES653" s="5">
        <v>0</v>
      </c>
      <c r="ET653" s="5">
        <v>0</v>
      </c>
      <c r="EU653" s="5">
        <v>0</v>
      </c>
      <c r="EV653" s="5">
        <v>0</v>
      </c>
      <c r="EW653" s="5">
        <v>0</v>
      </c>
      <c r="EX653" s="5">
        <v>0</v>
      </c>
      <c r="EY653" s="5">
        <v>0</v>
      </c>
      <c r="EZ653" s="5">
        <v>0</v>
      </c>
      <c r="FA653" s="5">
        <v>0</v>
      </c>
      <c r="FB653" s="5">
        <v>0</v>
      </c>
      <c r="FC653" s="5">
        <v>0</v>
      </c>
      <c r="FD653" s="5">
        <v>0</v>
      </c>
      <c r="FE653" s="5">
        <v>0</v>
      </c>
      <c r="FF653" s="5">
        <v>0</v>
      </c>
      <c r="FG653" s="5">
        <v>0</v>
      </c>
      <c r="FH653" s="5">
        <v>0</v>
      </c>
      <c r="FI653" s="5">
        <v>0</v>
      </c>
      <c r="FJ653" s="5">
        <v>0</v>
      </c>
      <c r="FK653" s="5">
        <v>0</v>
      </c>
      <c r="FL653" s="5">
        <v>0</v>
      </c>
      <c r="FM653" s="5">
        <v>0</v>
      </c>
      <c r="FN653" s="5">
        <v>0</v>
      </c>
      <c r="FO653" s="5">
        <v>0</v>
      </c>
      <c r="FP653" s="5">
        <v>0</v>
      </c>
      <c r="FQ653" s="5">
        <v>0</v>
      </c>
      <c r="FR653" s="5">
        <v>0</v>
      </c>
      <c r="FS653" s="5">
        <v>0</v>
      </c>
      <c r="FT653" s="5">
        <v>0</v>
      </c>
      <c r="FU653" s="5">
        <v>0</v>
      </c>
      <c r="FV653" s="5">
        <v>0</v>
      </c>
      <c r="FW653" s="5">
        <v>0</v>
      </c>
      <c r="FX653" s="5">
        <v>0</v>
      </c>
      <c r="FY653" s="5">
        <v>0</v>
      </c>
      <c r="FZ653" s="5">
        <v>0</v>
      </c>
      <c r="GA653" s="5">
        <v>0</v>
      </c>
      <c r="GB653" s="5">
        <v>0</v>
      </c>
      <c r="GC653" s="5">
        <v>0</v>
      </c>
      <c r="GD653" s="5">
        <v>0</v>
      </c>
      <c r="GE653" s="5">
        <v>0</v>
      </c>
      <c r="GF653" s="5">
        <v>0</v>
      </c>
      <c r="GG653" s="5">
        <v>0</v>
      </c>
      <c r="GH653" s="5">
        <v>0</v>
      </c>
      <c r="GI653" s="5">
        <v>0</v>
      </c>
      <c r="GJ653" s="5">
        <v>0</v>
      </c>
      <c r="GK653" s="5">
        <v>0</v>
      </c>
      <c r="GL653" s="5">
        <v>0</v>
      </c>
      <c r="GM653" s="5">
        <v>0</v>
      </c>
      <c r="GN653" s="5">
        <v>0</v>
      </c>
      <c r="GO653" s="5">
        <v>0</v>
      </c>
      <c r="GP653" s="5">
        <v>0</v>
      </c>
      <c r="GQ653" s="5">
        <v>0</v>
      </c>
      <c r="GR653" s="5">
        <v>0</v>
      </c>
      <c r="GS653" s="5">
        <v>0</v>
      </c>
      <c r="GT653" s="5">
        <v>0</v>
      </c>
      <c r="GU653" s="5">
        <v>0</v>
      </c>
      <c r="GV653" s="5">
        <v>0</v>
      </c>
      <c r="GW653" s="5">
        <v>0</v>
      </c>
      <c r="GX653" s="5">
        <v>0</v>
      </c>
      <c r="GY653" s="5">
        <v>0</v>
      </c>
      <c r="GZ653" s="5">
        <v>0</v>
      </c>
      <c r="HA653" s="5">
        <v>0</v>
      </c>
      <c r="HB653" s="5">
        <v>0</v>
      </c>
      <c r="HC653" s="5">
        <v>0</v>
      </c>
      <c r="HD653" s="5">
        <v>0</v>
      </c>
      <c r="HE653" s="5">
        <v>0</v>
      </c>
      <c r="HF653" s="5">
        <v>0</v>
      </c>
      <c r="HG653" s="5">
        <v>0</v>
      </c>
      <c r="HH653" s="5">
        <v>0</v>
      </c>
      <c r="HI653" s="5">
        <v>0</v>
      </c>
      <c r="HJ653" s="5">
        <v>0</v>
      </c>
      <c r="HK653" s="5">
        <v>0</v>
      </c>
      <c r="HL653" s="5">
        <v>0</v>
      </c>
      <c r="HM653" s="5">
        <v>0</v>
      </c>
      <c r="HN653" s="5">
        <v>0</v>
      </c>
      <c r="HO653" s="5">
        <v>0</v>
      </c>
      <c r="HP653" s="5">
        <v>0</v>
      </c>
      <c r="HQ653" s="5">
        <v>0</v>
      </c>
      <c r="HR653" s="5">
        <v>0</v>
      </c>
      <c r="HS653" s="5">
        <v>0</v>
      </c>
      <c r="HT653" s="5">
        <v>0</v>
      </c>
      <c r="HU653" s="5">
        <v>0</v>
      </c>
      <c r="HV653" s="5">
        <v>0</v>
      </c>
      <c r="HW653" s="5">
        <v>0</v>
      </c>
      <c r="HX653" s="5">
        <v>0</v>
      </c>
      <c r="HY653" s="5">
        <v>0</v>
      </c>
      <c r="HZ653" s="5">
        <v>0</v>
      </c>
      <c r="IA653" s="5">
        <v>0</v>
      </c>
      <c r="IB653" s="5">
        <v>0</v>
      </c>
      <c r="IC653" s="5">
        <v>0</v>
      </c>
      <c r="ID653" s="5">
        <v>0</v>
      </c>
      <c r="IE653" s="5">
        <v>0</v>
      </c>
      <c r="IF653" s="5">
        <v>0</v>
      </c>
      <c r="IG653" s="5">
        <v>0</v>
      </c>
      <c r="IH653" s="5">
        <v>0</v>
      </c>
      <c r="II653" s="5">
        <v>0</v>
      </c>
      <c r="IJ653" s="5">
        <v>0</v>
      </c>
      <c r="IK653" s="5">
        <v>0</v>
      </c>
      <c r="IL653" s="5">
        <v>0</v>
      </c>
      <c r="IM653" s="5">
        <v>0</v>
      </c>
      <c r="IN653" s="5">
        <v>0</v>
      </c>
      <c r="IO653" s="5">
        <v>0</v>
      </c>
      <c r="IP653" s="5">
        <v>0</v>
      </c>
      <c r="IQ653" s="5">
        <v>0</v>
      </c>
      <c r="IR653" s="5">
        <v>0</v>
      </c>
      <c r="IS653" s="5">
        <v>0</v>
      </c>
      <c r="IT653" s="5">
        <v>0</v>
      </c>
      <c r="IU653" s="5">
        <v>0</v>
      </c>
      <c r="IV653" s="5">
        <v>0</v>
      </c>
      <c r="IW653" s="5">
        <v>0</v>
      </c>
      <c r="IX653" s="5">
        <v>0</v>
      </c>
      <c r="IY653" s="5">
        <v>0</v>
      </c>
      <c r="IZ653" s="5">
        <v>0</v>
      </c>
      <c r="JA653" s="5">
        <v>0</v>
      </c>
      <c r="JB653" s="5">
        <v>0</v>
      </c>
      <c r="JC653" s="5">
        <v>0</v>
      </c>
      <c r="JD653" s="5">
        <v>0</v>
      </c>
      <c r="JE653" s="5">
        <v>0</v>
      </c>
      <c r="JF653" s="5">
        <v>0</v>
      </c>
      <c r="JG653" s="5">
        <v>0</v>
      </c>
      <c r="JH653" s="5">
        <v>0</v>
      </c>
      <c r="JI653" s="5">
        <v>0</v>
      </c>
      <c r="JJ653" s="5">
        <v>0</v>
      </c>
      <c r="JK653" s="5">
        <v>0</v>
      </c>
      <c r="JL653" s="5">
        <v>0</v>
      </c>
    </row>
    <row r="654" spans="1:272" x14ac:dyDescent="0.25">
      <c r="A654" s="4" t="s">
        <v>921</v>
      </c>
      <c r="B654" s="5">
        <v>0</v>
      </c>
      <c r="C654" s="5">
        <v>1</v>
      </c>
      <c r="D654" s="5">
        <v>0</v>
      </c>
      <c r="E654" s="5">
        <v>0</v>
      </c>
      <c r="F654" s="5">
        <v>0</v>
      </c>
      <c r="G654" s="5">
        <v>3</v>
      </c>
      <c r="H654" s="5">
        <v>5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3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1</v>
      </c>
      <c r="Z654" s="5">
        <v>1</v>
      </c>
      <c r="AA654" s="5">
        <v>0</v>
      </c>
      <c r="AB654" s="5">
        <v>0</v>
      </c>
      <c r="AC654" s="5">
        <v>1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0</v>
      </c>
      <c r="DW654" s="5">
        <v>0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0</v>
      </c>
      <c r="EG654" s="5">
        <v>0</v>
      </c>
      <c r="EH654" s="5">
        <v>0</v>
      </c>
      <c r="EI654" s="5">
        <v>0</v>
      </c>
      <c r="EJ654" s="5">
        <v>0</v>
      </c>
      <c r="EK654" s="5">
        <v>0</v>
      </c>
      <c r="EL654" s="5">
        <v>0</v>
      </c>
      <c r="EM654" s="5">
        <v>0</v>
      </c>
      <c r="EN654" s="5">
        <v>0</v>
      </c>
      <c r="EO654" s="5">
        <v>0</v>
      </c>
      <c r="EP654" s="5">
        <v>0</v>
      </c>
      <c r="EQ654" s="5">
        <v>0</v>
      </c>
      <c r="ER654" s="5">
        <v>0</v>
      </c>
      <c r="ES654" s="5">
        <v>0</v>
      </c>
      <c r="ET654" s="5">
        <v>0</v>
      </c>
      <c r="EU654" s="5">
        <v>0</v>
      </c>
      <c r="EV654" s="5">
        <v>0</v>
      </c>
      <c r="EW654" s="5">
        <v>0</v>
      </c>
      <c r="EX654" s="5">
        <v>0</v>
      </c>
      <c r="EY654" s="5">
        <v>0</v>
      </c>
      <c r="EZ654" s="5">
        <v>0</v>
      </c>
      <c r="FA654" s="5">
        <v>0</v>
      </c>
      <c r="FB654" s="5">
        <v>0</v>
      </c>
      <c r="FC654" s="5">
        <v>0</v>
      </c>
      <c r="FD654" s="5">
        <v>0</v>
      </c>
      <c r="FE654" s="5">
        <v>0</v>
      </c>
      <c r="FF654" s="5">
        <v>0</v>
      </c>
      <c r="FG654" s="5">
        <v>0</v>
      </c>
      <c r="FH654" s="5">
        <v>0</v>
      </c>
      <c r="FI654" s="5">
        <v>0</v>
      </c>
      <c r="FJ654" s="5">
        <v>0</v>
      </c>
      <c r="FK654" s="5">
        <v>0</v>
      </c>
      <c r="FL654" s="5">
        <v>0</v>
      </c>
      <c r="FM654" s="5">
        <v>0</v>
      </c>
      <c r="FN654" s="5">
        <v>0</v>
      </c>
      <c r="FO654" s="5">
        <v>0</v>
      </c>
      <c r="FP654" s="5">
        <v>0</v>
      </c>
      <c r="FQ654" s="5">
        <v>0</v>
      </c>
      <c r="FR654" s="5">
        <v>0</v>
      </c>
      <c r="FS654" s="5">
        <v>0</v>
      </c>
      <c r="FT654" s="5">
        <v>0</v>
      </c>
      <c r="FU654" s="5">
        <v>0</v>
      </c>
      <c r="FV654" s="5">
        <v>0</v>
      </c>
      <c r="FW654" s="5">
        <v>0</v>
      </c>
      <c r="FX654" s="5">
        <v>0</v>
      </c>
      <c r="FY654" s="5">
        <v>0</v>
      </c>
      <c r="FZ654" s="5">
        <v>0</v>
      </c>
      <c r="GA654" s="5">
        <v>0</v>
      </c>
      <c r="GB654" s="5">
        <v>0</v>
      </c>
      <c r="GC654" s="5">
        <v>0</v>
      </c>
      <c r="GD654" s="5">
        <v>0</v>
      </c>
      <c r="GE654" s="5">
        <v>0</v>
      </c>
      <c r="GF654" s="5">
        <v>1</v>
      </c>
      <c r="GG654" s="5">
        <v>0</v>
      </c>
      <c r="GH654" s="5">
        <v>0</v>
      </c>
      <c r="GI654" s="5">
        <v>0</v>
      </c>
      <c r="GJ654" s="5">
        <v>0</v>
      </c>
      <c r="GK654" s="5">
        <v>0</v>
      </c>
      <c r="GL654" s="5">
        <v>0</v>
      </c>
      <c r="GM654" s="5">
        <v>0</v>
      </c>
      <c r="GN654" s="5">
        <v>0</v>
      </c>
      <c r="GO654" s="5">
        <v>0</v>
      </c>
      <c r="GP654" s="5">
        <v>0</v>
      </c>
      <c r="GQ654" s="5">
        <v>0</v>
      </c>
      <c r="GR654" s="5">
        <v>0</v>
      </c>
      <c r="GS654" s="5">
        <v>0</v>
      </c>
      <c r="GT654" s="5">
        <v>0</v>
      </c>
      <c r="GU654" s="5">
        <v>0</v>
      </c>
      <c r="GV654" s="5">
        <v>0</v>
      </c>
      <c r="GW654" s="5">
        <v>0</v>
      </c>
      <c r="GX654" s="5">
        <v>0</v>
      </c>
      <c r="GY654" s="5">
        <v>0</v>
      </c>
      <c r="GZ654" s="5">
        <v>0</v>
      </c>
      <c r="HA654" s="5">
        <v>0</v>
      </c>
      <c r="HB654" s="5">
        <v>0</v>
      </c>
      <c r="HC654" s="5">
        <v>0</v>
      </c>
      <c r="HD654" s="5">
        <v>0</v>
      </c>
      <c r="HE654" s="5">
        <v>0</v>
      </c>
      <c r="HF654" s="5">
        <v>0</v>
      </c>
      <c r="HG654" s="5">
        <v>0</v>
      </c>
      <c r="HH654" s="5">
        <v>0</v>
      </c>
      <c r="HI654" s="5">
        <v>0</v>
      </c>
      <c r="HJ654" s="5">
        <v>0</v>
      </c>
      <c r="HK654" s="5">
        <v>0</v>
      </c>
      <c r="HL654" s="5">
        <v>0</v>
      </c>
      <c r="HM654" s="5">
        <v>0</v>
      </c>
      <c r="HN654" s="5">
        <v>0</v>
      </c>
      <c r="HO654" s="5">
        <v>0</v>
      </c>
      <c r="HP654" s="5">
        <v>0</v>
      </c>
      <c r="HQ654" s="5">
        <v>0</v>
      </c>
      <c r="HR654" s="5">
        <v>0</v>
      </c>
      <c r="HS654" s="5">
        <v>0</v>
      </c>
      <c r="HT654" s="5">
        <v>0</v>
      </c>
      <c r="HU654" s="5">
        <v>0</v>
      </c>
      <c r="HV654" s="5">
        <v>0</v>
      </c>
      <c r="HW654" s="5">
        <v>0</v>
      </c>
      <c r="HX654" s="5">
        <v>0</v>
      </c>
      <c r="HY654" s="5">
        <v>0</v>
      </c>
      <c r="HZ654" s="5">
        <v>0</v>
      </c>
      <c r="IA654" s="5">
        <v>0</v>
      </c>
      <c r="IB654" s="5">
        <v>0</v>
      </c>
      <c r="IC654" s="5">
        <v>0</v>
      </c>
      <c r="ID654" s="5">
        <v>0</v>
      </c>
      <c r="IE654" s="5">
        <v>0</v>
      </c>
      <c r="IF654" s="5">
        <v>0</v>
      </c>
      <c r="IG654" s="5">
        <v>0</v>
      </c>
      <c r="IH654" s="5">
        <v>0</v>
      </c>
      <c r="II654" s="5">
        <v>0</v>
      </c>
      <c r="IJ654" s="5">
        <v>0</v>
      </c>
      <c r="IK654" s="5">
        <v>0</v>
      </c>
      <c r="IL654" s="5">
        <v>0</v>
      </c>
      <c r="IM654" s="5">
        <v>0</v>
      </c>
      <c r="IN654" s="5">
        <v>0</v>
      </c>
      <c r="IO654" s="5">
        <v>0</v>
      </c>
      <c r="IP654" s="5">
        <v>0</v>
      </c>
      <c r="IQ654" s="5">
        <v>0</v>
      </c>
      <c r="IR654" s="5">
        <v>0</v>
      </c>
      <c r="IS654" s="5">
        <v>0</v>
      </c>
      <c r="IT654" s="5">
        <v>0</v>
      </c>
      <c r="IU654" s="5">
        <v>0</v>
      </c>
      <c r="IV654" s="5">
        <v>0</v>
      </c>
      <c r="IW654" s="5">
        <v>0</v>
      </c>
      <c r="IX654" s="5">
        <v>0</v>
      </c>
      <c r="IY654" s="5">
        <v>0</v>
      </c>
      <c r="IZ654" s="5">
        <v>0</v>
      </c>
      <c r="JA654" s="5">
        <v>0</v>
      </c>
      <c r="JB654" s="5">
        <v>0</v>
      </c>
      <c r="JC654" s="5">
        <v>0</v>
      </c>
      <c r="JD654" s="5">
        <v>0</v>
      </c>
      <c r="JE654" s="5">
        <v>0</v>
      </c>
      <c r="JF654" s="5">
        <v>0</v>
      </c>
      <c r="JG654" s="5">
        <v>0</v>
      </c>
      <c r="JH654" s="5">
        <v>0</v>
      </c>
      <c r="JI654" s="5">
        <v>0</v>
      </c>
      <c r="JJ654" s="5">
        <v>0</v>
      </c>
      <c r="JK654" s="5">
        <v>0</v>
      </c>
      <c r="JL654" s="5">
        <v>0</v>
      </c>
    </row>
    <row r="655" spans="1:272" x14ac:dyDescent="0.25">
      <c r="A655" s="4" t="s">
        <v>922</v>
      </c>
      <c r="B655" s="5">
        <v>0</v>
      </c>
      <c r="C655" s="5">
        <v>2</v>
      </c>
      <c r="D655" s="5">
        <v>0</v>
      </c>
      <c r="E655" s="5">
        <v>0</v>
      </c>
      <c r="F655" s="5">
        <v>2</v>
      </c>
      <c r="G655" s="5">
        <v>1</v>
      </c>
      <c r="H655" s="5">
        <v>109</v>
      </c>
      <c r="I655" s="5">
        <v>17</v>
      </c>
      <c r="J655" s="5">
        <v>7</v>
      </c>
      <c r="K655" s="5">
        <v>0</v>
      </c>
      <c r="L655" s="5">
        <v>0</v>
      </c>
      <c r="M655" s="5">
        <v>89</v>
      </c>
      <c r="N655" s="5">
        <v>0</v>
      </c>
      <c r="O655" s="5">
        <v>33</v>
      </c>
      <c r="P655" s="5">
        <v>0</v>
      </c>
      <c r="Q655" s="5">
        <v>0</v>
      </c>
      <c r="R655" s="5">
        <v>3</v>
      </c>
      <c r="S655" s="5">
        <v>2</v>
      </c>
      <c r="T655" s="5">
        <v>1</v>
      </c>
      <c r="U655" s="5">
        <v>6</v>
      </c>
      <c r="V655" s="5">
        <v>19</v>
      </c>
      <c r="W655" s="5">
        <v>48</v>
      </c>
      <c r="X655" s="5">
        <v>0</v>
      </c>
      <c r="Y655" s="5">
        <v>13</v>
      </c>
      <c r="Z655" s="5">
        <v>173</v>
      </c>
      <c r="AA655" s="5">
        <v>40</v>
      </c>
      <c r="AB655" s="5">
        <v>0</v>
      </c>
      <c r="AC655" s="5">
        <v>14</v>
      </c>
      <c r="AD655" s="5">
        <v>3</v>
      </c>
      <c r="AE655" s="5">
        <v>7</v>
      </c>
      <c r="AF655" s="5">
        <v>19</v>
      </c>
      <c r="AG655" s="5">
        <v>4</v>
      </c>
      <c r="AH655" s="5">
        <v>4</v>
      </c>
      <c r="AI655" s="5">
        <v>22</v>
      </c>
      <c r="AJ655" s="5">
        <v>10</v>
      </c>
      <c r="AK655" s="5">
        <v>38</v>
      </c>
      <c r="AL655" s="5">
        <v>0</v>
      </c>
      <c r="AM655" s="5">
        <v>0</v>
      </c>
      <c r="AN655" s="5">
        <v>0</v>
      </c>
      <c r="AO655" s="5">
        <v>0</v>
      </c>
      <c r="AP655" s="5">
        <v>9</v>
      </c>
      <c r="AQ655" s="5">
        <v>0</v>
      </c>
      <c r="AR655" s="5">
        <v>9</v>
      </c>
      <c r="AS655" s="5">
        <v>1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1</v>
      </c>
      <c r="AZ655" s="5">
        <v>1</v>
      </c>
      <c r="BA655" s="5">
        <v>4</v>
      </c>
      <c r="BB655" s="5">
        <v>39</v>
      </c>
      <c r="BC655" s="5">
        <v>0</v>
      </c>
      <c r="BD655" s="5">
        <v>1</v>
      </c>
      <c r="BE655" s="5">
        <v>0</v>
      </c>
      <c r="BF655" s="5">
        <v>9</v>
      </c>
      <c r="BG655" s="5">
        <v>96</v>
      </c>
      <c r="BH655" s="5">
        <v>0</v>
      </c>
      <c r="BI655" s="5">
        <v>17</v>
      </c>
      <c r="BJ655" s="5">
        <v>1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1</v>
      </c>
      <c r="BQ655" s="5">
        <v>2</v>
      </c>
      <c r="BR655" s="5">
        <v>2</v>
      </c>
      <c r="BS655" s="5">
        <v>2</v>
      </c>
      <c r="BT655" s="5">
        <v>23</v>
      </c>
      <c r="BU655" s="5">
        <v>0</v>
      </c>
      <c r="BV655" s="5">
        <v>58</v>
      </c>
      <c r="BW655" s="5">
        <v>1</v>
      </c>
      <c r="BX655" s="5">
        <v>2</v>
      </c>
      <c r="BY655" s="5">
        <v>5</v>
      </c>
      <c r="BZ655" s="5">
        <v>0</v>
      </c>
      <c r="CA655" s="5">
        <v>0</v>
      </c>
      <c r="CB655" s="5">
        <v>2</v>
      </c>
      <c r="CC655" s="5">
        <v>52</v>
      </c>
      <c r="CD655" s="5">
        <v>94</v>
      </c>
      <c r="CE655" s="5">
        <v>0</v>
      </c>
      <c r="CF655" s="5">
        <v>5</v>
      </c>
      <c r="CG655" s="5">
        <v>0</v>
      </c>
      <c r="CH655" s="5">
        <v>2</v>
      </c>
      <c r="CI655" s="5">
        <v>0</v>
      </c>
      <c r="CJ655" s="5">
        <v>0</v>
      </c>
      <c r="CK655" s="5">
        <v>1</v>
      </c>
      <c r="CL655" s="5">
        <v>1</v>
      </c>
      <c r="CM655" s="5">
        <v>0</v>
      </c>
      <c r="CN655" s="5">
        <v>0</v>
      </c>
      <c r="CO655" s="5">
        <v>0</v>
      </c>
      <c r="CP655" s="5">
        <v>0</v>
      </c>
      <c r="CQ655" s="5">
        <v>0</v>
      </c>
      <c r="CR655" s="5">
        <v>0</v>
      </c>
      <c r="CS655" s="5">
        <v>0</v>
      </c>
      <c r="CT655" s="5">
        <v>0</v>
      </c>
      <c r="CU655" s="5">
        <v>0</v>
      </c>
      <c r="CV655" s="5">
        <v>0</v>
      </c>
      <c r="CW655" s="5">
        <v>0</v>
      </c>
      <c r="CX655" s="5">
        <v>30</v>
      </c>
      <c r="CY655" s="5">
        <v>0</v>
      </c>
      <c r="CZ655" s="5">
        <v>0</v>
      </c>
      <c r="DA655" s="5">
        <v>0</v>
      </c>
      <c r="DB655" s="5">
        <v>56</v>
      </c>
      <c r="DC655" s="5">
        <v>0</v>
      </c>
      <c r="DD655" s="5">
        <v>0</v>
      </c>
      <c r="DE655" s="5">
        <v>56</v>
      </c>
      <c r="DF655" s="5">
        <v>0</v>
      </c>
      <c r="DG655" s="5">
        <v>15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10</v>
      </c>
      <c r="DV655" s="5">
        <v>0</v>
      </c>
      <c r="DW655" s="5">
        <v>0</v>
      </c>
      <c r="DX655" s="5">
        <v>0</v>
      </c>
      <c r="DY655" s="5">
        <v>0</v>
      </c>
      <c r="DZ655" s="5">
        <v>0</v>
      </c>
      <c r="EA655" s="5">
        <v>0</v>
      </c>
      <c r="EB655" s="5">
        <v>0</v>
      </c>
      <c r="EC655" s="5">
        <v>0</v>
      </c>
      <c r="ED655" s="5">
        <v>0</v>
      </c>
      <c r="EE655" s="5">
        <v>0</v>
      </c>
      <c r="EF655" s="5">
        <v>5</v>
      </c>
      <c r="EG655" s="5">
        <v>0</v>
      </c>
      <c r="EH655" s="5">
        <v>0</v>
      </c>
      <c r="EI655" s="5">
        <v>0</v>
      </c>
      <c r="EJ655" s="5">
        <v>0</v>
      </c>
      <c r="EK655" s="5">
        <v>0</v>
      </c>
      <c r="EL655" s="5">
        <v>0</v>
      </c>
      <c r="EM655" s="5">
        <v>0</v>
      </c>
      <c r="EN655" s="5">
        <v>0</v>
      </c>
      <c r="EO655" s="5">
        <v>0</v>
      </c>
      <c r="EP655" s="5">
        <v>0</v>
      </c>
      <c r="EQ655" s="5">
        <v>0</v>
      </c>
      <c r="ER655" s="5">
        <v>0</v>
      </c>
      <c r="ES655" s="5">
        <v>0</v>
      </c>
      <c r="ET655" s="5">
        <v>0</v>
      </c>
      <c r="EU655" s="5">
        <v>0</v>
      </c>
      <c r="EV655" s="5">
        <v>0</v>
      </c>
      <c r="EW655" s="5">
        <v>0</v>
      </c>
      <c r="EX655" s="5">
        <v>0</v>
      </c>
      <c r="EY655" s="5">
        <v>0</v>
      </c>
      <c r="EZ655" s="5">
        <v>0</v>
      </c>
      <c r="FA655" s="5">
        <v>0</v>
      </c>
      <c r="FB655" s="5">
        <v>0</v>
      </c>
      <c r="FC655" s="5">
        <v>0</v>
      </c>
      <c r="FD655" s="5">
        <v>0</v>
      </c>
      <c r="FE655" s="5">
        <v>0</v>
      </c>
      <c r="FF655" s="5">
        <v>0</v>
      </c>
      <c r="FG655" s="5">
        <v>0</v>
      </c>
      <c r="FH655" s="5">
        <v>0</v>
      </c>
      <c r="FI655" s="5">
        <v>0</v>
      </c>
      <c r="FJ655" s="5">
        <v>0</v>
      </c>
      <c r="FK655" s="5">
        <v>0</v>
      </c>
      <c r="FL655" s="5">
        <v>0</v>
      </c>
      <c r="FM655" s="5">
        <v>0</v>
      </c>
      <c r="FN655" s="5">
        <v>0</v>
      </c>
      <c r="FO655" s="5">
        <v>0</v>
      </c>
      <c r="FP655" s="5">
        <v>0</v>
      </c>
      <c r="FQ655" s="5">
        <v>0</v>
      </c>
      <c r="FR655" s="5">
        <v>26</v>
      </c>
      <c r="FS655" s="5">
        <v>0</v>
      </c>
      <c r="FT655" s="5">
        <v>0</v>
      </c>
      <c r="FU655" s="5">
        <v>0</v>
      </c>
      <c r="FV655" s="5">
        <v>0</v>
      </c>
      <c r="FW655" s="5">
        <v>0</v>
      </c>
      <c r="FX655" s="5">
        <v>0</v>
      </c>
      <c r="FY655" s="5">
        <v>0</v>
      </c>
      <c r="FZ655" s="5">
        <v>0</v>
      </c>
      <c r="GA655" s="5">
        <v>0</v>
      </c>
      <c r="GB655" s="5">
        <v>0</v>
      </c>
      <c r="GC655" s="5">
        <v>0</v>
      </c>
      <c r="GD655" s="5">
        <v>0</v>
      </c>
      <c r="GE655" s="5">
        <v>0</v>
      </c>
      <c r="GF655" s="5">
        <v>0</v>
      </c>
      <c r="GG655" s="5">
        <v>0</v>
      </c>
      <c r="GH655" s="5">
        <v>0</v>
      </c>
      <c r="GI655" s="5">
        <v>0</v>
      </c>
      <c r="GJ655" s="5">
        <v>0</v>
      </c>
      <c r="GK655" s="5">
        <v>0</v>
      </c>
      <c r="GL655" s="5">
        <v>0</v>
      </c>
      <c r="GM655" s="5">
        <v>0</v>
      </c>
      <c r="GN655" s="5">
        <v>0</v>
      </c>
      <c r="GO655" s="5">
        <v>0</v>
      </c>
      <c r="GP655" s="5">
        <v>0</v>
      </c>
      <c r="GQ655" s="5">
        <v>0</v>
      </c>
      <c r="GR655" s="5">
        <v>0</v>
      </c>
      <c r="GS655" s="5">
        <v>0</v>
      </c>
      <c r="GT655" s="5">
        <v>0</v>
      </c>
      <c r="GU655" s="5">
        <v>0</v>
      </c>
      <c r="GV655" s="5">
        <v>0</v>
      </c>
      <c r="GW655" s="5">
        <v>0</v>
      </c>
      <c r="GX655" s="5">
        <v>0</v>
      </c>
      <c r="GY655" s="5">
        <v>0</v>
      </c>
      <c r="GZ655" s="5">
        <v>0</v>
      </c>
      <c r="HA655" s="5">
        <v>0</v>
      </c>
      <c r="HB655" s="5">
        <v>0</v>
      </c>
      <c r="HC655" s="5">
        <v>0</v>
      </c>
      <c r="HD655" s="5">
        <v>0</v>
      </c>
      <c r="HE655" s="5">
        <v>0</v>
      </c>
      <c r="HF655" s="5">
        <v>0</v>
      </c>
      <c r="HG655" s="5">
        <v>0</v>
      </c>
      <c r="HH655" s="5">
        <v>0</v>
      </c>
      <c r="HI655" s="5">
        <v>0</v>
      </c>
      <c r="HJ655" s="5">
        <v>0</v>
      </c>
      <c r="HK655" s="5">
        <v>0</v>
      </c>
      <c r="HL655" s="5">
        <v>0</v>
      </c>
      <c r="HM655" s="5">
        <v>0</v>
      </c>
      <c r="HN655" s="5">
        <v>0</v>
      </c>
      <c r="HO655" s="5">
        <v>0</v>
      </c>
      <c r="HP655" s="5">
        <v>0</v>
      </c>
      <c r="HQ655" s="5">
        <v>0</v>
      </c>
      <c r="HR655" s="5">
        <v>0</v>
      </c>
      <c r="HS655" s="5">
        <v>0</v>
      </c>
      <c r="HT655" s="5">
        <v>0</v>
      </c>
      <c r="HU655" s="5">
        <v>0</v>
      </c>
      <c r="HV655" s="5">
        <v>0</v>
      </c>
      <c r="HW655" s="5">
        <v>0</v>
      </c>
      <c r="HX655" s="5">
        <v>0</v>
      </c>
      <c r="HY655" s="5">
        <v>0</v>
      </c>
      <c r="HZ655" s="5">
        <v>0</v>
      </c>
      <c r="IA655" s="5">
        <v>0</v>
      </c>
      <c r="IB655" s="5">
        <v>0</v>
      </c>
      <c r="IC655" s="5">
        <v>0</v>
      </c>
      <c r="ID655" s="5">
        <v>0</v>
      </c>
      <c r="IE655" s="5">
        <v>0</v>
      </c>
      <c r="IF655" s="5">
        <v>0</v>
      </c>
      <c r="IG655" s="5">
        <v>0</v>
      </c>
      <c r="IH655" s="5">
        <v>0</v>
      </c>
      <c r="II655" s="5">
        <v>0</v>
      </c>
      <c r="IJ655" s="5">
        <v>0</v>
      </c>
      <c r="IK655" s="5">
        <v>0</v>
      </c>
      <c r="IL655" s="5">
        <v>0</v>
      </c>
      <c r="IM655" s="5">
        <v>0</v>
      </c>
      <c r="IN655" s="5">
        <v>0</v>
      </c>
      <c r="IO655" s="5">
        <v>0</v>
      </c>
      <c r="IP655" s="5">
        <v>0</v>
      </c>
      <c r="IQ655" s="5">
        <v>0</v>
      </c>
      <c r="IR655" s="5">
        <v>0</v>
      </c>
      <c r="IS655" s="5">
        <v>0</v>
      </c>
      <c r="IT655" s="5">
        <v>0</v>
      </c>
      <c r="IU655" s="5">
        <v>0</v>
      </c>
      <c r="IV655" s="5">
        <v>0</v>
      </c>
      <c r="IW655" s="5">
        <v>0</v>
      </c>
      <c r="IX655" s="5">
        <v>0</v>
      </c>
      <c r="IY655" s="5">
        <v>0</v>
      </c>
      <c r="IZ655" s="5">
        <v>0</v>
      </c>
      <c r="JA655" s="5">
        <v>0</v>
      </c>
      <c r="JB655" s="5">
        <v>0</v>
      </c>
      <c r="JC655" s="5">
        <v>0</v>
      </c>
      <c r="JD655" s="5">
        <v>0</v>
      </c>
      <c r="JE655" s="5">
        <v>0</v>
      </c>
      <c r="JF655" s="5">
        <v>0</v>
      </c>
      <c r="JG655" s="5">
        <v>0</v>
      </c>
      <c r="JH655" s="5">
        <v>0</v>
      </c>
      <c r="JI655" s="5">
        <v>0</v>
      </c>
      <c r="JJ655" s="5">
        <v>0</v>
      </c>
      <c r="JK655" s="5">
        <v>0</v>
      </c>
      <c r="JL655" s="5">
        <v>0</v>
      </c>
    </row>
    <row r="656" spans="1:272" x14ac:dyDescent="0.25">
      <c r="A656" s="4" t="s">
        <v>923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3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6</v>
      </c>
      <c r="N656" s="5">
        <v>0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1</v>
      </c>
      <c r="V656" s="5">
        <v>0</v>
      </c>
      <c r="W656" s="5">
        <v>0</v>
      </c>
      <c r="X656" s="5">
        <v>0</v>
      </c>
      <c r="Y656" s="5">
        <v>0</v>
      </c>
      <c r="Z656" s="5">
        <v>1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3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5">
        <v>0</v>
      </c>
      <c r="DS656" s="5">
        <v>0</v>
      </c>
      <c r="DT656" s="5">
        <v>0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0</v>
      </c>
      <c r="EE656" s="5">
        <v>0</v>
      </c>
      <c r="EF656" s="5">
        <v>0</v>
      </c>
      <c r="EG656" s="5">
        <v>0</v>
      </c>
      <c r="EH656" s="5">
        <v>0</v>
      </c>
      <c r="EI656" s="5">
        <v>0</v>
      </c>
      <c r="EJ656" s="5">
        <v>0</v>
      </c>
      <c r="EK656" s="5">
        <v>0</v>
      </c>
      <c r="EL656" s="5">
        <v>0</v>
      </c>
      <c r="EM656" s="5">
        <v>0</v>
      </c>
      <c r="EN656" s="5">
        <v>0</v>
      </c>
      <c r="EO656" s="5">
        <v>0</v>
      </c>
      <c r="EP656" s="5">
        <v>0</v>
      </c>
      <c r="EQ656" s="5">
        <v>0</v>
      </c>
      <c r="ER656" s="5">
        <v>0</v>
      </c>
      <c r="ES656" s="5">
        <v>0</v>
      </c>
      <c r="ET656" s="5">
        <v>0</v>
      </c>
      <c r="EU656" s="5">
        <v>0</v>
      </c>
      <c r="EV656" s="5">
        <v>0</v>
      </c>
      <c r="EW656" s="5">
        <v>0</v>
      </c>
      <c r="EX656" s="5">
        <v>0</v>
      </c>
      <c r="EY656" s="5">
        <v>0</v>
      </c>
      <c r="EZ656" s="5">
        <v>0</v>
      </c>
      <c r="FA656" s="5">
        <v>0</v>
      </c>
      <c r="FB656" s="5">
        <v>0</v>
      </c>
      <c r="FC656" s="5">
        <v>0</v>
      </c>
      <c r="FD656" s="5">
        <v>0</v>
      </c>
      <c r="FE656" s="5">
        <v>0</v>
      </c>
      <c r="FF656" s="5">
        <v>0</v>
      </c>
      <c r="FG656" s="5">
        <v>0</v>
      </c>
      <c r="FH656" s="5">
        <v>0</v>
      </c>
      <c r="FI656" s="5">
        <v>0</v>
      </c>
      <c r="FJ656" s="5">
        <v>0</v>
      </c>
      <c r="FK656" s="5">
        <v>0</v>
      </c>
      <c r="FL656" s="5">
        <v>0</v>
      </c>
      <c r="FM656" s="5">
        <v>0</v>
      </c>
      <c r="FN656" s="5">
        <v>0</v>
      </c>
      <c r="FO656" s="5">
        <v>0</v>
      </c>
      <c r="FP656" s="5">
        <v>0</v>
      </c>
      <c r="FQ656" s="5">
        <v>0</v>
      </c>
      <c r="FR656" s="5">
        <v>0</v>
      </c>
      <c r="FS656" s="5">
        <v>0</v>
      </c>
      <c r="FT656" s="5">
        <v>0</v>
      </c>
      <c r="FU656" s="5">
        <v>0</v>
      </c>
      <c r="FV656" s="5">
        <v>0</v>
      </c>
      <c r="FW656" s="5">
        <v>0</v>
      </c>
      <c r="FX656" s="5">
        <v>0</v>
      </c>
      <c r="FY656" s="5">
        <v>0</v>
      </c>
      <c r="FZ656" s="5">
        <v>0</v>
      </c>
      <c r="GA656" s="5">
        <v>0</v>
      </c>
      <c r="GB656" s="5">
        <v>0</v>
      </c>
      <c r="GC656" s="5">
        <v>0</v>
      </c>
      <c r="GD656" s="5">
        <v>0</v>
      </c>
      <c r="GE656" s="5">
        <v>0</v>
      </c>
      <c r="GF656" s="5">
        <v>1</v>
      </c>
      <c r="GG656" s="5">
        <v>0</v>
      </c>
      <c r="GH656" s="5">
        <v>0</v>
      </c>
      <c r="GI656" s="5">
        <v>0</v>
      </c>
      <c r="GJ656" s="5">
        <v>0</v>
      </c>
      <c r="GK656" s="5">
        <v>0</v>
      </c>
      <c r="GL656" s="5">
        <v>0</v>
      </c>
      <c r="GM656" s="5">
        <v>0</v>
      </c>
      <c r="GN656" s="5">
        <v>0</v>
      </c>
      <c r="GO656" s="5">
        <v>0</v>
      </c>
      <c r="GP656" s="5">
        <v>0</v>
      </c>
      <c r="GQ656" s="5">
        <v>0</v>
      </c>
      <c r="GR656" s="5">
        <v>0</v>
      </c>
      <c r="GS656" s="5">
        <v>0</v>
      </c>
      <c r="GT656" s="5">
        <v>0</v>
      </c>
      <c r="GU656" s="5">
        <v>0</v>
      </c>
      <c r="GV656" s="5">
        <v>0</v>
      </c>
      <c r="GW656" s="5">
        <v>0</v>
      </c>
      <c r="GX656" s="5">
        <v>0</v>
      </c>
      <c r="GY656" s="5">
        <v>0</v>
      </c>
      <c r="GZ656" s="5">
        <v>0</v>
      </c>
      <c r="HA656" s="5">
        <v>0</v>
      </c>
      <c r="HB656" s="5">
        <v>0</v>
      </c>
      <c r="HC656" s="5">
        <v>0</v>
      </c>
      <c r="HD656" s="5">
        <v>0</v>
      </c>
      <c r="HE656" s="5">
        <v>0</v>
      </c>
      <c r="HF656" s="5">
        <v>0</v>
      </c>
      <c r="HG656" s="5">
        <v>0</v>
      </c>
      <c r="HH656" s="5">
        <v>0</v>
      </c>
      <c r="HI656" s="5">
        <v>0</v>
      </c>
      <c r="HJ656" s="5">
        <v>0</v>
      </c>
      <c r="HK656" s="5">
        <v>0</v>
      </c>
      <c r="HL656" s="5">
        <v>0</v>
      </c>
      <c r="HM656" s="5">
        <v>0</v>
      </c>
      <c r="HN656" s="5">
        <v>0</v>
      </c>
      <c r="HO656" s="5">
        <v>0</v>
      </c>
      <c r="HP656" s="5">
        <v>0</v>
      </c>
      <c r="HQ656" s="5">
        <v>0</v>
      </c>
      <c r="HR656" s="5">
        <v>0</v>
      </c>
      <c r="HS656" s="5">
        <v>0</v>
      </c>
      <c r="HT656" s="5">
        <v>0</v>
      </c>
      <c r="HU656" s="5">
        <v>0</v>
      </c>
      <c r="HV656" s="5">
        <v>0</v>
      </c>
      <c r="HW656" s="5">
        <v>0</v>
      </c>
      <c r="HX656" s="5">
        <v>0</v>
      </c>
      <c r="HY656" s="5">
        <v>0</v>
      </c>
      <c r="HZ656" s="5">
        <v>0</v>
      </c>
      <c r="IA656" s="5">
        <v>0</v>
      </c>
      <c r="IB656" s="5">
        <v>0</v>
      </c>
      <c r="IC656" s="5">
        <v>0</v>
      </c>
      <c r="ID656" s="5">
        <v>0</v>
      </c>
      <c r="IE656" s="5">
        <v>0</v>
      </c>
      <c r="IF656" s="5">
        <v>0</v>
      </c>
      <c r="IG656" s="5">
        <v>0</v>
      </c>
      <c r="IH656" s="5">
        <v>0</v>
      </c>
      <c r="II656" s="5">
        <v>0</v>
      </c>
      <c r="IJ656" s="5">
        <v>0</v>
      </c>
      <c r="IK656" s="5">
        <v>0</v>
      </c>
      <c r="IL656" s="5">
        <v>0</v>
      </c>
      <c r="IM656" s="5">
        <v>0</v>
      </c>
      <c r="IN656" s="5">
        <v>0</v>
      </c>
      <c r="IO656" s="5">
        <v>0</v>
      </c>
      <c r="IP656" s="5">
        <v>0</v>
      </c>
      <c r="IQ656" s="5">
        <v>0</v>
      </c>
      <c r="IR656" s="5">
        <v>0</v>
      </c>
      <c r="IS656" s="5">
        <v>0</v>
      </c>
      <c r="IT656" s="5">
        <v>0</v>
      </c>
      <c r="IU656" s="5">
        <v>0</v>
      </c>
      <c r="IV656" s="5">
        <v>0</v>
      </c>
      <c r="IW656" s="5">
        <v>0</v>
      </c>
      <c r="IX656" s="5">
        <v>0</v>
      </c>
      <c r="IY656" s="5">
        <v>0</v>
      </c>
      <c r="IZ656" s="5">
        <v>0</v>
      </c>
      <c r="JA656" s="5">
        <v>0</v>
      </c>
      <c r="JB656" s="5">
        <v>0</v>
      </c>
      <c r="JC656" s="5">
        <v>0</v>
      </c>
      <c r="JD656" s="5">
        <v>0</v>
      </c>
      <c r="JE656" s="5">
        <v>0</v>
      </c>
      <c r="JF656" s="5">
        <v>0</v>
      </c>
      <c r="JG656" s="5">
        <v>0</v>
      </c>
      <c r="JH656" s="5">
        <v>0</v>
      </c>
      <c r="JI656" s="5">
        <v>0</v>
      </c>
      <c r="JJ656" s="5">
        <v>0</v>
      </c>
      <c r="JK656" s="5">
        <v>0</v>
      </c>
      <c r="JL656" s="5">
        <v>0</v>
      </c>
    </row>
    <row r="657" spans="1:272" x14ac:dyDescent="0.25">
      <c r="A657" s="4" t="s">
        <v>924</v>
      </c>
      <c r="B657" s="5">
        <v>0</v>
      </c>
      <c r="C657" s="5">
        <v>5</v>
      </c>
      <c r="D657" s="5">
        <v>0</v>
      </c>
      <c r="E657" s="5">
        <v>0</v>
      </c>
      <c r="F657" s="5">
        <v>1</v>
      </c>
      <c r="G657" s="5">
        <v>3</v>
      </c>
      <c r="H657" s="5">
        <v>155</v>
      </c>
      <c r="I657" s="5">
        <v>7</v>
      </c>
      <c r="J657" s="5">
        <v>10</v>
      </c>
      <c r="K657" s="5">
        <v>0</v>
      </c>
      <c r="L657" s="5">
        <v>0</v>
      </c>
      <c r="M657" s="5">
        <v>156</v>
      </c>
      <c r="N657" s="5">
        <v>0</v>
      </c>
      <c r="O657" s="5">
        <v>136</v>
      </c>
      <c r="P657" s="5">
        <v>0</v>
      </c>
      <c r="Q657" s="5">
        <v>0</v>
      </c>
      <c r="R657" s="5">
        <v>2</v>
      </c>
      <c r="S657" s="5">
        <v>7</v>
      </c>
      <c r="T657" s="5">
        <v>2</v>
      </c>
      <c r="U657" s="5">
        <v>78</v>
      </c>
      <c r="V657" s="5">
        <v>19</v>
      </c>
      <c r="W657" s="5">
        <v>56</v>
      </c>
      <c r="X657" s="5">
        <v>0</v>
      </c>
      <c r="Y657" s="5">
        <v>26</v>
      </c>
      <c r="Z657" s="5">
        <v>333</v>
      </c>
      <c r="AA657" s="5">
        <v>32</v>
      </c>
      <c r="AB657" s="5">
        <v>0</v>
      </c>
      <c r="AC657" s="5">
        <v>30</v>
      </c>
      <c r="AD657" s="5">
        <v>2</v>
      </c>
      <c r="AE657" s="5">
        <v>10</v>
      </c>
      <c r="AF657" s="5">
        <v>75</v>
      </c>
      <c r="AG657" s="5">
        <v>4</v>
      </c>
      <c r="AH657" s="5">
        <v>3</v>
      </c>
      <c r="AI657" s="5">
        <v>23</v>
      </c>
      <c r="AJ657" s="5">
        <v>14</v>
      </c>
      <c r="AK657" s="5">
        <v>44</v>
      </c>
      <c r="AL657" s="5">
        <v>0</v>
      </c>
      <c r="AM657" s="5">
        <v>2</v>
      </c>
      <c r="AN657" s="5">
        <v>0</v>
      </c>
      <c r="AO657" s="5">
        <v>0</v>
      </c>
      <c r="AP657" s="5">
        <v>16</v>
      </c>
      <c r="AQ657" s="5">
        <v>0</v>
      </c>
      <c r="AR657" s="5">
        <v>3</v>
      </c>
      <c r="AS657" s="5">
        <v>1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2</v>
      </c>
      <c r="AZ657" s="5">
        <v>2</v>
      </c>
      <c r="BA657" s="5">
        <v>2</v>
      </c>
      <c r="BB657" s="5">
        <v>116</v>
      </c>
      <c r="BC657" s="5">
        <v>0</v>
      </c>
      <c r="BD657" s="5">
        <v>0</v>
      </c>
      <c r="BE657" s="5">
        <v>0</v>
      </c>
      <c r="BF657" s="5">
        <v>6</v>
      </c>
      <c r="BG657" s="5">
        <v>88</v>
      </c>
      <c r="BH657" s="5">
        <v>9</v>
      </c>
      <c r="BI657" s="5">
        <v>10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1</v>
      </c>
      <c r="BQ657" s="5">
        <v>2</v>
      </c>
      <c r="BR657" s="5">
        <v>4</v>
      </c>
      <c r="BS657" s="5">
        <v>3</v>
      </c>
      <c r="BT657" s="5">
        <v>19</v>
      </c>
      <c r="BU657" s="5">
        <v>2</v>
      </c>
      <c r="BV657" s="5">
        <v>23</v>
      </c>
      <c r="BW657" s="5">
        <v>0</v>
      </c>
      <c r="BX657" s="5">
        <v>0</v>
      </c>
      <c r="BY657" s="5">
        <v>1</v>
      </c>
      <c r="BZ657" s="5">
        <v>0</v>
      </c>
      <c r="CA657" s="5">
        <v>0</v>
      </c>
      <c r="CB657" s="5">
        <v>1</v>
      </c>
      <c r="CC657" s="5">
        <v>7</v>
      </c>
      <c r="CD657" s="5">
        <v>5</v>
      </c>
      <c r="CE657" s="5">
        <v>0</v>
      </c>
      <c r="CF657" s="5">
        <v>0</v>
      </c>
      <c r="CG657" s="5">
        <v>0</v>
      </c>
      <c r="CH657" s="5">
        <v>1</v>
      </c>
      <c r="CI657" s="5">
        <v>0</v>
      </c>
      <c r="CJ657" s="5">
        <v>0</v>
      </c>
      <c r="CK657" s="5">
        <v>2</v>
      </c>
      <c r="CL657" s="5">
        <v>1</v>
      </c>
      <c r="CM657" s="5">
        <v>6</v>
      </c>
      <c r="CN657" s="5">
        <v>0</v>
      </c>
      <c r="CO657" s="5">
        <v>1</v>
      </c>
      <c r="CP657" s="5">
        <v>1</v>
      </c>
      <c r="CQ657" s="5">
        <v>1</v>
      </c>
      <c r="CR657" s="5">
        <v>0</v>
      </c>
      <c r="CS657" s="5">
        <v>0</v>
      </c>
      <c r="CT657" s="5">
        <v>0</v>
      </c>
      <c r="CU657" s="5">
        <v>0</v>
      </c>
      <c r="CV657" s="5">
        <v>0</v>
      </c>
      <c r="CW657" s="5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17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2</v>
      </c>
      <c r="DU657" s="5">
        <v>0</v>
      </c>
      <c r="DV657" s="5">
        <v>0</v>
      </c>
      <c r="DW657" s="5">
        <v>0</v>
      </c>
      <c r="DX657" s="5">
        <v>0</v>
      </c>
      <c r="DY657" s="5">
        <v>0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0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0</v>
      </c>
      <c r="EN657" s="5">
        <v>3</v>
      </c>
      <c r="EO657" s="5">
        <v>0</v>
      </c>
      <c r="EP657" s="5">
        <v>0</v>
      </c>
      <c r="EQ657" s="5">
        <v>0</v>
      </c>
      <c r="ER657" s="5">
        <v>0</v>
      </c>
      <c r="ES657" s="5">
        <v>0</v>
      </c>
      <c r="ET657" s="5">
        <v>0</v>
      </c>
      <c r="EU657" s="5">
        <v>0</v>
      </c>
      <c r="EV657" s="5">
        <v>0</v>
      </c>
      <c r="EW657" s="5">
        <v>0</v>
      </c>
      <c r="EX657" s="5">
        <v>0</v>
      </c>
      <c r="EY657" s="5">
        <v>0</v>
      </c>
      <c r="EZ657" s="5">
        <v>2</v>
      </c>
      <c r="FA657" s="5">
        <v>0</v>
      </c>
      <c r="FB657" s="5">
        <v>0</v>
      </c>
      <c r="FC657" s="5">
        <v>0</v>
      </c>
      <c r="FD657" s="5">
        <v>0</v>
      </c>
      <c r="FE657" s="5">
        <v>1</v>
      </c>
      <c r="FF657" s="5">
        <v>0</v>
      </c>
      <c r="FG657" s="5">
        <v>0</v>
      </c>
      <c r="FH657" s="5">
        <v>0</v>
      </c>
      <c r="FI657" s="5">
        <v>0</v>
      </c>
      <c r="FJ657" s="5">
        <v>0</v>
      </c>
      <c r="FK657" s="5">
        <v>0</v>
      </c>
      <c r="FL657" s="5">
        <v>0</v>
      </c>
      <c r="FM657" s="5">
        <v>1</v>
      </c>
      <c r="FN657" s="5">
        <v>0</v>
      </c>
      <c r="FO657" s="5">
        <v>0</v>
      </c>
      <c r="FP657" s="5">
        <v>0</v>
      </c>
      <c r="FQ657" s="5">
        <v>0</v>
      </c>
      <c r="FR657" s="5">
        <v>0</v>
      </c>
      <c r="FS657" s="5">
        <v>0</v>
      </c>
      <c r="FT657" s="5">
        <v>0</v>
      </c>
      <c r="FU657" s="5">
        <v>0</v>
      </c>
      <c r="FV657" s="5">
        <v>0</v>
      </c>
      <c r="FW657" s="5">
        <v>0</v>
      </c>
      <c r="FX657" s="5">
        <v>0</v>
      </c>
      <c r="FY657" s="5">
        <v>0</v>
      </c>
      <c r="FZ657" s="5">
        <v>0</v>
      </c>
      <c r="GA657" s="5">
        <v>0</v>
      </c>
      <c r="GB657" s="5">
        <v>0</v>
      </c>
      <c r="GC657" s="5">
        <v>0</v>
      </c>
      <c r="GD657" s="5">
        <v>0</v>
      </c>
      <c r="GE657" s="5">
        <v>0</v>
      </c>
      <c r="GF657" s="5">
        <v>0</v>
      </c>
      <c r="GG657" s="5">
        <v>1</v>
      </c>
      <c r="GH657" s="5">
        <v>0</v>
      </c>
      <c r="GI657" s="5">
        <v>0</v>
      </c>
      <c r="GJ657" s="5">
        <v>0</v>
      </c>
      <c r="GK657" s="5">
        <v>1</v>
      </c>
      <c r="GL657" s="5">
        <v>0</v>
      </c>
      <c r="GM657" s="5">
        <v>0</v>
      </c>
      <c r="GN657" s="5">
        <v>0</v>
      </c>
      <c r="GO657" s="5">
        <v>0</v>
      </c>
      <c r="GP657" s="5">
        <v>0</v>
      </c>
      <c r="GQ657" s="5">
        <v>0</v>
      </c>
      <c r="GR657" s="5">
        <v>0</v>
      </c>
      <c r="GS657" s="5">
        <v>0</v>
      </c>
      <c r="GT657" s="5">
        <v>0</v>
      </c>
      <c r="GU657" s="5">
        <v>0</v>
      </c>
      <c r="GV657" s="5">
        <v>0</v>
      </c>
      <c r="GW657" s="5">
        <v>0</v>
      </c>
      <c r="GX657" s="5">
        <v>0</v>
      </c>
      <c r="GY657" s="5">
        <v>0</v>
      </c>
      <c r="GZ657" s="5">
        <v>0</v>
      </c>
      <c r="HA657" s="5">
        <v>0</v>
      </c>
      <c r="HB657" s="5">
        <v>0</v>
      </c>
      <c r="HC657" s="5">
        <v>0</v>
      </c>
      <c r="HD657" s="5">
        <v>0</v>
      </c>
      <c r="HE657" s="5">
        <v>0</v>
      </c>
      <c r="HF657" s="5">
        <v>0</v>
      </c>
      <c r="HG657" s="5">
        <v>0</v>
      </c>
      <c r="HH657" s="5">
        <v>0</v>
      </c>
      <c r="HI657" s="5">
        <v>0</v>
      </c>
      <c r="HJ657" s="5">
        <v>0</v>
      </c>
      <c r="HK657" s="5">
        <v>0</v>
      </c>
      <c r="HL657" s="5">
        <v>0</v>
      </c>
      <c r="HM657" s="5">
        <v>0</v>
      </c>
      <c r="HN657" s="5">
        <v>0</v>
      </c>
      <c r="HO657" s="5">
        <v>0</v>
      </c>
      <c r="HP657" s="5">
        <v>0</v>
      </c>
      <c r="HQ657" s="5">
        <v>0</v>
      </c>
      <c r="HR657" s="5">
        <v>0</v>
      </c>
      <c r="HS657" s="5">
        <v>0</v>
      </c>
      <c r="HT657" s="5">
        <v>0</v>
      </c>
      <c r="HU657" s="5">
        <v>0</v>
      </c>
      <c r="HV657" s="5">
        <v>0</v>
      </c>
      <c r="HW657" s="5">
        <v>0</v>
      </c>
      <c r="HX657" s="5">
        <v>0</v>
      </c>
      <c r="HY657" s="5">
        <v>0</v>
      </c>
      <c r="HZ657" s="5">
        <v>0</v>
      </c>
      <c r="IA657" s="5">
        <v>0</v>
      </c>
      <c r="IB657" s="5">
        <v>0</v>
      </c>
      <c r="IC657" s="5">
        <v>0</v>
      </c>
      <c r="ID657" s="5">
        <v>0</v>
      </c>
      <c r="IE657" s="5">
        <v>0</v>
      </c>
      <c r="IF657" s="5">
        <v>0</v>
      </c>
      <c r="IG657" s="5">
        <v>0</v>
      </c>
      <c r="IH657" s="5">
        <v>0</v>
      </c>
      <c r="II657" s="5">
        <v>0</v>
      </c>
      <c r="IJ657" s="5">
        <v>0</v>
      </c>
      <c r="IK657" s="5">
        <v>0</v>
      </c>
      <c r="IL657" s="5">
        <v>0</v>
      </c>
      <c r="IM657" s="5">
        <v>0</v>
      </c>
      <c r="IN657" s="5">
        <v>0</v>
      </c>
      <c r="IO657" s="5">
        <v>0</v>
      </c>
      <c r="IP657" s="5">
        <v>0</v>
      </c>
      <c r="IQ657" s="5">
        <v>0</v>
      </c>
      <c r="IR657" s="5">
        <v>0</v>
      </c>
      <c r="IS657" s="5">
        <v>0</v>
      </c>
      <c r="IT657" s="5">
        <v>0</v>
      </c>
      <c r="IU657" s="5">
        <v>0</v>
      </c>
      <c r="IV657" s="5">
        <v>0</v>
      </c>
      <c r="IW657" s="5">
        <v>0</v>
      </c>
      <c r="IX657" s="5">
        <v>0</v>
      </c>
      <c r="IY657" s="5">
        <v>0</v>
      </c>
      <c r="IZ657" s="5">
        <v>0</v>
      </c>
      <c r="JA657" s="5">
        <v>0</v>
      </c>
      <c r="JB657" s="5">
        <v>0</v>
      </c>
      <c r="JC657" s="5">
        <v>0</v>
      </c>
      <c r="JD657" s="5">
        <v>0</v>
      </c>
      <c r="JE657" s="5">
        <v>0</v>
      </c>
      <c r="JF657" s="5">
        <v>0</v>
      </c>
      <c r="JG657" s="5">
        <v>0</v>
      </c>
      <c r="JH657" s="5">
        <v>0</v>
      </c>
      <c r="JI657" s="5">
        <v>0</v>
      </c>
      <c r="JJ657" s="5">
        <v>0</v>
      </c>
      <c r="JK657" s="5">
        <v>0</v>
      </c>
      <c r="JL657" s="5">
        <v>0</v>
      </c>
    </row>
    <row r="658" spans="1:272" x14ac:dyDescent="0.25">
      <c r="A658" s="4" t="s">
        <v>925</v>
      </c>
      <c r="B658" s="5">
        <v>0</v>
      </c>
      <c r="C658" s="5">
        <v>3</v>
      </c>
      <c r="D658" s="5">
        <v>0</v>
      </c>
      <c r="E658" s="5">
        <v>0</v>
      </c>
      <c r="F658" s="5">
        <v>0</v>
      </c>
      <c r="G658" s="5">
        <v>3</v>
      </c>
      <c r="H658" s="5">
        <v>26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6</v>
      </c>
      <c r="P658" s="5">
        <v>0</v>
      </c>
      <c r="Q658" s="5">
        <v>0</v>
      </c>
      <c r="R658" s="5">
        <v>0</v>
      </c>
      <c r="S658" s="5">
        <v>1</v>
      </c>
      <c r="T658" s="5">
        <v>1</v>
      </c>
      <c r="U658" s="5">
        <v>0</v>
      </c>
      <c r="V658" s="5">
        <v>7</v>
      </c>
      <c r="W658" s="5">
        <v>0</v>
      </c>
      <c r="X658" s="5">
        <v>0</v>
      </c>
      <c r="Y658" s="5">
        <v>3</v>
      </c>
      <c r="Z658" s="5">
        <v>55</v>
      </c>
      <c r="AA658" s="5">
        <v>12</v>
      </c>
      <c r="AB658" s="5">
        <v>1</v>
      </c>
      <c r="AC658" s="5">
        <v>3</v>
      </c>
      <c r="AD658" s="5">
        <v>0</v>
      </c>
      <c r="AE658" s="5">
        <v>1</v>
      </c>
      <c r="AF658" s="5">
        <v>0</v>
      </c>
      <c r="AG658" s="5">
        <v>3</v>
      </c>
      <c r="AH658" s="5">
        <v>0</v>
      </c>
      <c r="AI658" s="5">
        <v>1</v>
      </c>
      <c r="AJ658" s="5">
        <v>0</v>
      </c>
      <c r="AK658" s="5">
        <v>0</v>
      </c>
      <c r="AL658" s="5">
        <v>0</v>
      </c>
      <c r="AM658" s="5">
        <v>0</v>
      </c>
      <c r="AN658" s="5">
        <v>1</v>
      </c>
      <c r="AO658" s="5">
        <v>2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1</v>
      </c>
      <c r="AZ658" s="5">
        <v>1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5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1</v>
      </c>
      <c r="BR658" s="5">
        <v>0</v>
      </c>
      <c r="BS658" s="5">
        <v>0</v>
      </c>
      <c r="BT658" s="5">
        <v>0</v>
      </c>
      <c r="BU658" s="5">
        <v>3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27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2</v>
      </c>
      <c r="CK658" s="5">
        <v>1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0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5">
        <v>0</v>
      </c>
      <c r="DS658" s="5">
        <v>0</v>
      </c>
      <c r="DT658" s="5">
        <v>0</v>
      </c>
      <c r="DU658" s="5">
        <v>0</v>
      </c>
      <c r="DV658" s="5">
        <v>0</v>
      </c>
      <c r="DW658" s="5">
        <v>0</v>
      </c>
      <c r="DX658" s="5">
        <v>0</v>
      </c>
      <c r="DY658" s="5">
        <v>0</v>
      </c>
      <c r="DZ658" s="5">
        <v>0</v>
      </c>
      <c r="EA658" s="5">
        <v>0</v>
      </c>
      <c r="EB658" s="5">
        <v>0</v>
      </c>
      <c r="EC658" s="5">
        <v>0</v>
      </c>
      <c r="ED658" s="5">
        <v>0</v>
      </c>
      <c r="EE658" s="5">
        <v>0</v>
      </c>
      <c r="EF658" s="5">
        <v>0</v>
      </c>
      <c r="EG658" s="5">
        <v>0</v>
      </c>
      <c r="EH658" s="5">
        <v>0</v>
      </c>
      <c r="EI658" s="5">
        <v>0</v>
      </c>
      <c r="EJ658" s="5">
        <v>0</v>
      </c>
      <c r="EK658" s="5">
        <v>0</v>
      </c>
      <c r="EL658" s="5">
        <v>0</v>
      </c>
      <c r="EM658" s="5">
        <v>0</v>
      </c>
      <c r="EN658" s="5">
        <v>0</v>
      </c>
      <c r="EO658" s="5">
        <v>0</v>
      </c>
      <c r="EP658" s="5">
        <v>0</v>
      </c>
      <c r="EQ658" s="5">
        <v>0</v>
      </c>
      <c r="ER658" s="5">
        <v>0</v>
      </c>
      <c r="ES658" s="5">
        <v>0</v>
      </c>
      <c r="ET658" s="5">
        <v>0</v>
      </c>
      <c r="EU658" s="5">
        <v>0</v>
      </c>
      <c r="EV658" s="5">
        <v>0</v>
      </c>
      <c r="EW658" s="5">
        <v>0</v>
      </c>
      <c r="EX658" s="5">
        <v>0</v>
      </c>
      <c r="EY658" s="5">
        <v>0</v>
      </c>
      <c r="EZ658" s="5">
        <v>0</v>
      </c>
      <c r="FA658" s="5">
        <v>0</v>
      </c>
      <c r="FB658" s="5">
        <v>0</v>
      </c>
      <c r="FC658" s="5">
        <v>0</v>
      </c>
      <c r="FD658" s="5">
        <v>0</v>
      </c>
      <c r="FE658" s="5">
        <v>0</v>
      </c>
      <c r="FF658" s="5">
        <v>0</v>
      </c>
      <c r="FG658" s="5">
        <v>0</v>
      </c>
      <c r="FH658" s="5">
        <v>0</v>
      </c>
      <c r="FI658" s="5">
        <v>0</v>
      </c>
      <c r="FJ658" s="5">
        <v>0</v>
      </c>
      <c r="FK658" s="5">
        <v>0</v>
      </c>
      <c r="FL658" s="5">
        <v>0</v>
      </c>
      <c r="FM658" s="5">
        <v>0</v>
      </c>
      <c r="FN658" s="5">
        <v>0</v>
      </c>
      <c r="FO658" s="5">
        <v>0</v>
      </c>
      <c r="FP658" s="5">
        <v>0</v>
      </c>
      <c r="FQ658" s="5">
        <v>0</v>
      </c>
      <c r="FR658" s="5">
        <v>0</v>
      </c>
      <c r="FS658" s="5">
        <v>0</v>
      </c>
      <c r="FT658" s="5">
        <v>0</v>
      </c>
      <c r="FU658" s="5">
        <v>0</v>
      </c>
      <c r="FV658" s="5">
        <v>0</v>
      </c>
      <c r="FW658" s="5">
        <v>0</v>
      </c>
      <c r="FX658" s="5">
        <v>0</v>
      </c>
      <c r="FY658" s="5">
        <v>0</v>
      </c>
      <c r="FZ658" s="5">
        <v>0</v>
      </c>
      <c r="GA658" s="5">
        <v>0</v>
      </c>
      <c r="GB658" s="5">
        <v>0</v>
      </c>
      <c r="GC658" s="5">
        <v>0</v>
      </c>
      <c r="GD658" s="5">
        <v>0</v>
      </c>
      <c r="GE658" s="5">
        <v>0</v>
      </c>
      <c r="GF658" s="5">
        <v>0</v>
      </c>
      <c r="GG658" s="5">
        <v>0</v>
      </c>
      <c r="GH658" s="5">
        <v>0</v>
      </c>
      <c r="GI658" s="5">
        <v>0</v>
      </c>
      <c r="GJ658" s="5">
        <v>0</v>
      </c>
      <c r="GK658" s="5">
        <v>0</v>
      </c>
      <c r="GL658" s="5">
        <v>0</v>
      </c>
      <c r="GM658" s="5">
        <v>0</v>
      </c>
      <c r="GN658" s="5">
        <v>0</v>
      </c>
      <c r="GO658" s="5">
        <v>0</v>
      </c>
      <c r="GP658" s="5">
        <v>0</v>
      </c>
      <c r="GQ658" s="5">
        <v>0</v>
      </c>
      <c r="GR658" s="5">
        <v>0</v>
      </c>
      <c r="GS658" s="5">
        <v>0</v>
      </c>
      <c r="GT658" s="5">
        <v>0</v>
      </c>
      <c r="GU658" s="5">
        <v>0</v>
      </c>
      <c r="GV658" s="5">
        <v>0</v>
      </c>
      <c r="GW658" s="5">
        <v>0</v>
      </c>
      <c r="GX658" s="5">
        <v>0</v>
      </c>
      <c r="GY658" s="5">
        <v>0</v>
      </c>
      <c r="GZ658" s="5">
        <v>0</v>
      </c>
      <c r="HA658" s="5">
        <v>0</v>
      </c>
      <c r="HB658" s="5">
        <v>0</v>
      </c>
      <c r="HC658" s="5">
        <v>1</v>
      </c>
      <c r="HD658" s="5">
        <v>0</v>
      </c>
      <c r="HE658" s="5">
        <v>0</v>
      </c>
      <c r="HF658" s="5">
        <v>0</v>
      </c>
      <c r="HG658" s="5">
        <v>0</v>
      </c>
      <c r="HH658" s="5">
        <v>0</v>
      </c>
      <c r="HI658" s="5">
        <v>0</v>
      </c>
      <c r="HJ658" s="5">
        <v>0</v>
      </c>
      <c r="HK658" s="5">
        <v>0</v>
      </c>
      <c r="HL658" s="5">
        <v>0</v>
      </c>
      <c r="HM658" s="5">
        <v>0</v>
      </c>
      <c r="HN658" s="5">
        <v>0</v>
      </c>
      <c r="HO658" s="5">
        <v>0</v>
      </c>
      <c r="HP658" s="5">
        <v>0</v>
      </c>
      <c r="HQ658" s="5">
        <v>0</v>
      </c>
      <c r="HR658" s="5">
        <v>0</v>
      </c>
      <c r="HS658" s="5">
        <v>0</v>
      </c>
      <c r="HT658" s="5">
        <v>0</v>
      </c>
      <c r="HU658" s="5">
        <v>0</v>
      </c>
      <c r="HV658" s="5">
        <v>0</v>
      </c>
      <c r="HW658" s="5">
        <v>0</v>
      </c>
      <c r="HX658" s="5">
        <v>0</v>
      </c>
      <c r="HY658" s="5">
        <v>0</v>
      </c>
      <c r="HZ658" s="5">
        <v>0</v>
      </c>
      <c r="IA658" s="5">
        <v>0</v>
      </c>
      <c r="IB658" s="5">
        <v>0</v>
      </c>
      <c r="IC658" s="5">
        <v>0</v>
      </c>
      <c r="ID658" s="5">
        <v>0</v>
      </c>
      <c r="IE658" s="5">
        <v>0</v>
      </c>
      <c r="IF658" s="5">
        <v>0</v>
      </c>
      <c r="IG658" s="5">
        <v>0</v>
      </c>
      <c r="IH658" s="5">
        <v>0</v>
      </c>
      <c r="II658" s="5">
        <v>0</v>
      </c>
      <c r="IJ658" s="5">
        <v>0</v>
      </c>
      <c r="IK658" s="5">
        <v>0</v>
      </c>
      <c r="IL658" s="5">
        <v>0</v>
      </c>
      <c r="IM658" s="5">
        <v>0</v>
      </c>
      <c r="IN658" s="5">
        <v>0</v>
      </c>
      <c r="IO658" s="5">
        <v>0</v>
      </c>
      <c r="IP658" s="5">
        <v>0</v>
      </c>
      <c r="IQ658" s="5">
        <v>0</v>
      </c>
      <c r="IR658" s="5">
        <v>0</v>
      </c>
      <c r="IS658" s="5">
        <v>0</v>
      </c>
      <c r="IT658" s="5">
        <v>0</v>
      </c>
      <c r="IU658" s="5">
        <v>0</v>
      </c>
      <c r="IV658" s="5">
        <v>0</v>
      </c>
      <c r="IW658" s="5">
        <v>0</v>
      </c>
      <c r="IX658" s="5">
        <v>0</v>
      </c>
      <c r="IY658" s="5">
        <v>0</v>
      </c>
      <c r="IZ658" s="5">
        <v>0</v>
      </c>
      <c r="JA658" s="5">
        <v>0</v>
      </c>
      <c r="JB658" s="5">
        <v>0</v>
      </c>
      <c r="JC658" s="5">
        <v>0</v>
      </c>
      <c r="JD658" s="5">
        <v>0</v>
      </c>
      <c r="JE658" s="5">
        <v>0</v>
      </c>
      <c r="JF658" s="5">
        <v>0</v>
      </c>
      <c r="JG658" s="5">
        <v>0</v>
      </c>
      <c r="JH658" s="5">
        <v>0</v>
      </c>
      <c r="JI658" s="5">
        <v>0</v>
      </c>
      <c r="JJ658" s="5">
        <v>0</v>
      </c>
      <c r="JK658" s="5">
        <v>0</v>
      </c>
      <c r="JL658" s="5">
        <v>0</v>
      </c>
    </row>
    <row r="659" spans="1:272" x14ac:dyDescent="0.25">
      <c r="A659" s="4" t="s">
        <v>926</v>
      </c>
      <c r="B659" s="5">
        <v>0</v>
      </c>
      <c r="C659" s="5">
        <v>1</v>
      </c>
      <c r="D659" s="5">
        <v>0</v>
      </c>
      <c r="E659" s="5">
        <v>0</v>
      </c>
      <c r="F659" s="5">
        <v>0</v>
      </c>
      <c r="G659" s="5">
        <v>3</v>
      </c>
      <c r="H659" s="5">
        <v>7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3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0</v>
      </c>
      <c r="V659" s="5">
        <v>1</v>
      </c>
      <c r="W659" s="5">
        <v>0</v>
      </c>
      <c r="X659" s="5">
        <v>0</v>
      </c>
      <c r="Y659" s="5">
        <v>1</v>
      </c>
      <c r="Z659" s="5">
        <v>9</v>
      </c>
      <c r="AA659" s="5">
        <v>9</v>
      </c>
      <c r="AB659" s="5">
        <v>1</v>
      </c>
      <c r="AC659" s="5">
        <v>1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5">
        <v>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0</v>
      </c>
      <c r="CV659" s="5">
        <v>0</v>
      </c>
      <c r="CW659" s="5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5">
        <v>0</v>
      </c>
      <c r="DS659" s="5">
        <v>0</v>
      </c>
      <c r="DT659" s="5">
        <v>0</v>
      </c>
      <c r="DU659" s="5">
        <v>0</v>
      </c>
      <c r="DV659" s="5">
        <v>0</v>
      </c>
      <c r="DW659" s="5">
        <v>0</v>
      </c>
      <c r="DX659" s="5">
        <v>0</v>
      </c>
      <c r="DY659" s="5">
        <v>0</v>
      </c>
      <c r="DZ659" s="5">
        <v>0</v>
      </c>
      <c r="EA659" s="5">
        <v>0</v>
      </c>
      <c r="EB659" s="5">
        <v>0</v>
      </c>
      <c r="EC659" s="5">
        <v>0</v>
      </c>
      <c r="ED659" s="5">
        <v>0</v>
      </c>
      <c r="EE659" s="5">
        <v>0</v>
      </c>
      <c r="EF659" s="5">
        <v>0</v>
      </c>
      <c r="EG659" s="5">
        <v>0</v>
      </c>
      <c r="EH659" s="5">
        <v>0</v>
      </c>
      <c r="EI659" s="5">
        <v>0</v>
      </c>
      <c r="EJ659" s="5">
        <v>0</v>
      </c>
      <c r="EK659" s="5">
        <v>0</v>
      </c>
      <c r="EL659" s="5">
        <v>0</v>
      </c>
      <c r="EM659" s="5">
        <v>0</v>
      </c>
      <c r="EN659" s="5">
        <v>0</v>
      </c>
      <c r="EO659" s="5">
        <v>0</v>
      </c>
      <c r="EP659" s="5">
        <v>0</v>
      </c>
      <c r="EQ659" s="5">
        <v>0</v>
      </c>
      <c r="ER659" s="5">
        <v>0</v>
      </c>
      <c r="ES659" s="5">
        <v>0</v>
      </c>
      <c r="ET659" s="5">
        <v>0</v>
      </c>
      <c r="EU659" s="5">
        <v>0</v>
      </c>
      <c r="EV659" s="5">
        <v>0</v>
      </c>
      <c r="EW659" s="5">
        <v>0</v>
      </c>
      <c r="EX659" s="5">
        <v>0</v>
      </c>
      <c r="EY659" s="5">
        <v>0</v>
      </c>
      <c r="EZ659" s="5">
        <v>0</v>
      </c>
      <c r="FA659" s="5">
        <v>0</v>
      </c>
      <c r="FB659" s="5">
        <v>0</v>
      </c>
      <c r="FC659" s="5">
        <v>0</v>
      </c>
      <c r="FD659" s="5">
        <v>0</v>
      </c>
      <c r="FE659" s="5">
        <v>0</v>
      </c>
      <c r="FF659" s="5">
        <v>0</v>
      </c>
      <c r="FG659" s="5">
        <v>0</v>
      </c>
      <c r="FH659" s="5">
        <v>0</v>
      </c>
      <c r="FI659" s="5">
        <v>0</v>
      </c>
      <c r="FJ659" s="5">
        <v>0</v>
      </c>
      <c r="FK659" s="5">
        <v>0</v>
      </c>
      <c r="FL659" s="5">
        <v>0</v>
      </c>
      <c r="FM659" s="5">
        <v>0</v>
      </c>
      <c r="FN659" s="5">
        <v>0</v>
      </c>
      <c r="FO659" s="5">
        <v>0</v>
      </c>
      <c r="FP659" s="5">
        <v>0</v>
      </c>
      <c r="FQ659" s="5">
        <v>0</v>
      </c>
      <c r="FR659" s="5">
        <v>0</v>
      </c>
      <c r="FS659" s="5">
        <v>0</v>
      </c>
      <c r="FT659" s="5">
        <v>0</v>
      </c>
      <c r="FU659" s="5">
        <v>0</v>
      </c>
      <c r="FV659" s="5">
        <v>0</v>
      </c>
      <c r="FW659" s="5">
        <v>0</v>
      </c>
      <c r="FX659" s="5">
        <v>0</v>
      </c>
      <c r="FY659" s="5">
        <v>0</v>
      </c>
      <c r="FZ659" s="5">
        <v>0</v>
      </c>
      <c r="GA659" s="5">
        <v>0</v>
      </c>
      <c r="GB659" s="5">
        <v>0</v>
      </c>
      <c r="GC659" s="5">
        <v>0</v>
      </c>
      <c r="GD659" s="5">
        <v>0</v>
      </c>
      <c r="GE659" s="5">
        <v>0</v>
      </c>
      <c r="GF659" s="5">
        <v>0</v>
      </c>
      <c r="GG659" s="5">
        <v>0</v>
      </c>
      <c r="GH659" s="5">
        <v>0</v>
      </c>
      <c r="GI659" s="5">
        <v>0</v>
      </c>
      <c r="GJ659" s="5">
        <v>0</v>
      </c>
      <c r="GK659" s="5">
        <v>0</v>
      </c>
      <c r="GL659" s="5">
        <v>0</v>
      </c>
      <c r="GM659" s="5">
        <v>0</v>
      </c>
      <c r="GN659" s="5">
        <v>0</v>
      </c>
      <c r="GO659" s="5">
        <v>0</v>
      </c>
      <c r="GP659" s="5">
        <v>0</v>
      </c>
      <c r="GQ659" s="5">
        <v>0</v>
      </c>
      <c r="GR659" s="5">
        <v>0</v>
      </c>
      <c r="GS659" s="5">
        <v>0</v>
      </c>
      <c r="GT659" s="5">
        <v>0</v>
      </c>
      <c r="GU659" s="5">
        <v>0</v>
      </c>
      <c r="GV659" s="5">
        <v>0</v>
      </c>
      <c r="GW659" s="5">
        <v>0</v>
      </c>
      <c r="GX659" s="5">
        <v>0</v>
      </c>
      <c r="GY659" s="5">
        <v>0</v>
      </c>
      <c r="GZ659" s="5">
        <v>0</v>
      </c>
      <c r="HA659" s="5">
        <v>0</v>
      </c>
      <c r="HB659" s="5">
        <v>0</v>
      </c>
      <c r="HC659" s="5">
        <v>0</v>
      </c>
      <c r="HD659" s="5">
        <v>0</v>
      </c>
      <c r="HE659" s="5">
        <v>0</v>
      </c>
      <c r="HF659" s="5">
        <v>0</v>
      </c>
      <c r="HG659" s="5">
        <v>0</v>
      </c>
      <c r="HH659" s="5">
        <v>0</v>
      </c>
      <c r="HI659" s="5">
        <v>0</v>
      </c>
      <c r="HJ659" s="5">
        <v>0</v>
      </c>
      <c r="HK659" s="5">
        <v>0</v>
      </c>
      <c r="HL659" s="5">
        <v>0</v>
      </c>
      <c r="HM659" s="5">
        <v>0</v>
      </c>
      <c r="HN659" s="5">
        <v>0</v>
      </c>
      <c r="HO659" s="5">
        <v>0</v>
      </c>
      <c r="HP659" s="5">
        <v>0</v>
      </c>
      <c r="HQ659" s="5">
        <v>0</v>
      </c>
      <c r="HR659" s="5">
        <v>0</v>
      </c>
      <c r="HS659" s="5">
        <v>0</v>
      </c>
      <c r="HT659" s="5">
        <v>0</v>
      </c>
      <c r="HU659" s="5">
        <v>0</v>
      </c>
      <c r="HV659" s="5">
        <v>0</v>
      </c>
      <c r="HW659" s="5">
        <v>0</v>
      </c>
      <c r="HX659" s="5">
        <v>0</v>
      </c>
      <c r="HY659" s="5">
        <v>0</v>
      </c>
      <c r="HZ659" s="5">
        <v>0</v>
      </c>
      <c r="IA659" s="5">
        <v>0</v>
      </c>
      <c r="IB659" s="5">
        <v>0</v>
      </c>
      <c r="IC659" s="5">
        <v>0</v>
      </c>
      <c r="ID659" s="5">
        <v>0</v>
      </c>
      <c r="IE659" s="5">
        <v>0</v>
      </c>
      <c r="IF659" s="5">
        <v>0</v>
      </c>
      <c r="IG659" s="5">
        <v>0</v>
      </c>
      <c r="IH659" s="5">
        <v>0</v>
      </c>
      <c r="II659" s="5">
        <v>0</v>
      </c>
      <c r="IJ659" s="5">
        <v>0</v>
      </c>
      <c r="IK659" s="5">
        <v>0</v>
      </c>
      <c r="IL659" s="5">
        <v>0</v>
      </c>
      <c r="IM659" s="5">
        <v>0</v>
      </c>
      <c r="IN659" s="5">
        <v>0</v>
      </c>
      <c r="IO659" s="5">
        <v>0</v>
      </c>
      <c r="IP659" s="5">
        <v>0</v>
      </c>
      <c r="IQ659" s="5">
        <v>0</v>
      </c>
      <c r="IR659" s="5">
        <v>0</v>
      </c>
      <c r="IS659" s="5">
        <v>0</v>
      </c>
      <c r="IT659" s="5">
        <v>0</v>
      </c>
      <c r="IU659" s="5">
        <v>0</v>
      </c>
      <c r="IV659" s="5">
        <v>0</v>
      </c>
      <c r="IW659" s="5">
        <v>0</v>
      </c>
      <c r="IX659" s="5">
        <v>0</v>
      </c>
      <c r="IY659" s="5">
        <v>0</v>
      </c>
      <c r="IZ659" s="5">
        <v>0</v>
      </c>
      <c r="JA659" s="5">
        <v>0</v>
      </c>
      <c r="JB659" s="5">
        <v>0</v>
      </c>
      <c r="JC659" s="5">
        <v>0</v>
      </c>
      <c r="JD659" s="5">
        <v>0</v>
      </c>
      <c r="JE659" s="5">
        <v>0</v>
      </c>
      <c r="JF659" s="5">
        <v>0</v>
      </c>
      <c r="JG659" s="5">
        <v>0</v>
      </c>
      <c r="JH659" s="5">
        <v>0</v>
      </c>
      <c r="JI659" s="5">
        <v>0</v>
      </c>
      <c r="JJ659" s="5">
        <v>0</v>
      </c>
      <c r="JK659" s="5">
        <v>0</v>
      </c>
      <c r="JL659" s="5">
        <v>0</v>
      </c>
    </row>
    <row r="660" spans="1:272" x14ac:dyDescent="0.25">
      <c r="A660" s="4" t="s">
        <v>927</v>
      </c>
      <c r="B660" s="5">
        <v>0</v>
      </c>
      <c r="C660" s="5">
        <v>1</v>
      </c>
      <c r="D660" s="5">
        <v>0</v>
      </c>
      <c r="E660" s="5">
        <v>0</v>
      </c>
      <c r="F660" s="5">
        <v>0</v>
      </c>
      <c r="G660" s="5">
        <v>3</v>
      </c>
      <c r="H660" s="5">
        <v>7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3</v>
      </c>
      <c r="P660" s="5">
        <v>0</v>
      </c>
      <c r="Q660" s="5">
        <v>0</v>
      </c>
      <c r="R660" s="5">
        <v>0</v>
      </c>
      <c r="S660" s="5">
        <v>0</v>
      </c>
      <c r="T660" s="5">
        <v>1</v>
      </c>
      <c r="U660" s="5">
        <v>0</v>
      </c>
      <c r="V660" s="5">
        <v>1</v>
      </c>
      <c r="W660" s="5">
        <v>0</v>
      </c>
      <c r="X660" s="5">
        <v>0</v>
      </c>
      <c r="Y660" s="5">
        <v>1</v>
      </c>
      <c r="Z660" s="5">
        <v>9</v>
      </c>
      <c r="AA660" s="5">
        <v>8</v>
      </c>
      <c r="AB660" s="5">
        <v>1</v>
      </c>
      <c r="AC660" s="5">
        <v>1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0</v>
      </c>
      <c r="DU660" s="5">
        <v>0</v>
      </c>
      <c r="DV660" s="5">
        <v>0</v>
      </c>
      <c r="DW660" s="5">
        <v>0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0</v>
      </c>
      <c r="EG660" s="5">
        <v>0</v>
      </c>
      <c r="EH660" s="5">
        <v>0</v>
      </c>
      <c r="EI660" s="5">
        <v>0</v>
      </c>
      <c r="EJ660" s="5">
        <v>0</v>
      </c>
      <c r="EK660" s="5">
        <v>0</v>
      </c>
      <c r="EL660" s="5">
        <v>0</v>
      </c>
      <c r="EM660" s="5">
        <v>0</v>
      </c>
      <c r="EN660" s="5">
        <v>0</v>
      </c>
      <c r="EO660" s="5">
        <v>0</v>
      </c>
      <c r="EP660" s="5">
        <v>0</v>
      </c>
      <c r="EQ660" s="5">
        <v>0</v>
      </c>
      <c r="ER660" s="5">
        <v>0</v>
      </c>
      <c r="ES660" s="5">
        <v>0</v>
      </c>
      <c r="ET660" s="5">
        <v>0</v>
      </c>
      <c r="EU660" s="5">
        <v>0</v>
      </c>
      <c r="EV660" s="5">
        <v>0</v>
      </c>
      <c r="EW660" s="5">
        <v>0</v>
      </c>
      <c r="EX660" s="5">
        <v>0</v>
      </c>
      <c r="EY660" s="5">
        <v>0</v>
      </c>
      <c r="EZ660" s="5">
        <v>0</v>
      </c>
      <c r="FA660" s="5">
        <v>0</v>
      </c>
      <c r="FB660" s="5">
        <v>0</v>
      </c>
      <c r="FC660" s="5">
        <v>0</v>
      </c>
      <c r="FD660" s="5">
        <v>0</v>
      </c>
      <c r="FE660" s="5">
        <v>0</v>
      </c>
      <c r="FF660" s="5">
        <v>0</v>
      </c>
      <c r="FG660" s="5">
        <v>0</v>
      </c>
      <c r="FH660" s="5">
        <v>0</v>
      </c>
      <c r="FI660" s="5">
        <v>0</v>
      </c>
      <c r="FJ660" s="5">
        <v>0</v>
      </c>
      <c r="FK660" s="5">
        <v>0</v>
      </c>
      <c r="FL660" s="5">
        <v>0</v>
      </c>
      <c r="FM660" s="5">
        <v>0</v>
      </c>
      <c r="FN660" s="5">
        <v>0</v>
      </c>
      <c r="FO660" s="5">
        <v>0</v>
      </c>
      <c r="FP660" s="5">
        <v>0</v>
      </c>
      <c r="FQ660" s="5">
        <v>0</v>
      </c>
      <c r="FR660" s="5">
        <v>0</v>
      </c>
      <c r="FS660" s="5">
        <v>0</v>
      </c>
      <c r="FT660" s="5">
        <v>0</v>
      </c>
      <c r="FU660" s="5">
        <v>0</v>
      </c>
      <c r="FV660" s="5">
        <v>0</v>
      </c>
      <c r="FW660" s="5">
        <v>0</v>
      </c>
      <c r="FX660" s="5">
        <v>0</v>
      </c>
      <c r="FY660" s="5">
        <v>0</v>
      </c>
      <c r="FZ660" s="5">
        <v>0</v>
      </c>
      <c r="GA660" s="5">
        <v>0</v>
      </c>
      <c r="GB660" s="5">
        <v>0</v>
      </c>
      <c r="GC660" s="5">
        <v>0</v>
      </c>
      <c r="GD660" s="5">
        <v>0</v>
      </c>
      <c r="GE660" s="5">
        <v>0</v>
      </c>
      <c r="GF660" s="5">
        <v>0</v>
      </c>
      <c r="GG660" s="5">
        <v>0</v>
      </c>
      <c r="GH660" s="5">
        <v>0</v>
      </c>
      <c r="GI660" s="5">
        <v>0</v>
      </c>
      <c r="GJ660" s="5">
        <v>0</v>
      </c>
      <c r="GK660" s="5">
        <v>0</v>
      </c>
      <c r="GL660" s="5">
        <v>0</v>
      </c>
      <c r="GM660" s="5">
        <v>0</v>
      </c>
      <c r="GN660" s="5">
        <v>0</v>
      </c>
      <c r="GO660" s="5">
        <v>0</v>
      </c>
      <c r="GP660" s="5">
        <v>0</v>
      </c>
      <c r="GQ660" s="5">
        <v>0</v>
      </c>
      <c r="GR660" s="5">
        <v>0</v>
      </c>
      <c r="GS660" s="5">
        <v>0</v>
      </c>
      <c r="GT660" s="5">
        <v>0</v>
      </c>
      <c r="GU660" s="5">
        <v>0</v>
      </c>
      <c r="GV660" s="5">
        <v>0</v>
      </c>
      <c r="GW660" s="5">
        <v>0</v>
      </c>
      <c r="GX660" s="5">
        <v>0</v>
      </c>
      <c r="GY660" s="5">
        <v>0</v>
      </c>
      <c r="GZ660" s="5">
        <v>0</v>
      </c>
      <c r="HA660" s="5">
        <v>0</v>
      </c>
      <c r="HB660" s="5">
        <v>0</v>
      </c>
      <c r="HC660" s="5">
        <v>0</v>
      </c>
      <c r="HD660" s="5">
        <v>0</v>
      </c>
      <c r="HE660" s="5">
        <v>0</v>
      </c>
      <c r="HF660" s="5">
        <v>0</v>
      </c>
      <c r="HG660" s="5">
        <v>0</v>
      </c>
      <c r="HH660" s="5">
        <v>0</v>
      </c>
      <c r="HI660" s="5">
        <v>0</v>
      </c>
      <c r="HJ660" s="5">
        <v>0</v>
      </c>
      <c r="HK660" s="5">
        <v>0</v>
      </c>
      <c r="HL660" s="5">
        <v>0</v>
      </c>
      <c r="HM660" s="5">
        <v>0</v>
      </c>
      <c r="HN660" s="5">
        <v>0</v>
      </c>
      <c r="HO660" s="5">
        <v>0</v>
      </c>
      <c r="HP660" s="5">
        <v>0</v>
      </c>
      <c r="HQ660" s="5">
        <v>0</v>
      </c>
      <c r="HR660" s="5">
        <v>0</v>
      </c>
      <c r="HS660" s="5">
        <v>0</v>
      </c>
      <c r="HT660" s="5">
        <v>0</v>
      </c>
      <c r="HU660" s="5">
        <v>0</v>
      </c>
      <c r="HV660" s="5">
        <v>0</v>
      </c>
      <c r="HW660" s="5">
        <v>0</v>
      </c>
      <c r="HX660" s="5">
        <v>0</v>
      </c>
      <c r="HY660" s="5">
        <v>0</v>
      </c>
      <c r="HZ660" s="5">
        <v>0</v>
      </c>
      <c r="IA660" s="5">
        <v>0</v>
      </c>
      <c r="IB660" s="5">
        <v>0</v>
      </c>
      <c r="IC660" s="5">
        <v>0</v>
      </c>
      <c r="ID660" s="5">
        <v>0</v>
      </c>
      <c r="IE660" s="5">
        <v>0</v>
      </c>
      <c r="IF660" s="5">
        <v>0</v>
      </c>
      <c r="IG660" s="5">
        <v>0</v>
      </c>
      <c r="IH660" s="5">
        <v>0</v>
      </c>
      <c r="II660" s="5">
        <v>0</v>
      </c>
      <c r="IJ660" s="5">
        <v>0</v>
      </c>
      <c r="IK660" s="5">
        <v>0</v>
      </c>
      <c r="IL660" s="5">
        <v>0</v>
      </c>
      <c r="IM660" s="5">
        <v>0</v>
      </c>
      <c r="IN660" s="5">
        <v>0</v>
      </c>
      <c r="IO660" s="5">
        <v>0</v>
      </c>
      <c r="IP660" s="5">
        <v>0</v>
      </c>
      <c r="IQ660" s="5">
        <v>0</v>
      </c>
      <c r="IR660" s="5">
        <v>0</v>
      </c>
      <c r="IS660" s="5">
        <v>0</v>
      </c>
      <c r="IT660" s="5">
        <v>0</v>
      </c>
      <c r="IU660" s="5">
        <v>0</v>
      </c>
      <c r="IV660" s="5">
        <v>0</v>
      </c>
      <c r="IW660" s="5">
        <v>0</v>
      </c>
      <c r="IX660" s="5">
        <v>0</v>
      </c>
      <c r="IY660" s="5">
        <v>0</v>
      </c>
      <c r="IZ660" s="5">
        <v>0</v>
      </c>
      <c r="JA660" s="5">
        <v>0</v>
      </c>
      <c r="JB660" s="5">
        <v>0</v>
      </c>
      <c r="JC660" s="5">
        <v>0</v>
      </c>
      <c r="JD660" s="5">
        <v>0</v>
      </c>
      <c r="JE660" s="5">
        <v>0</v>
      </c>
      <c r="JF660" s="5">
        <v>0</v>
      </c>
      <c r="JG660" s="5">
        <v>0</v>
      </c>
      <c r="JH660" s="5">
        <v>0</v>
      </c>
      <c r="JI660" s="5">
        <v>0</v>
      </c>
      <c r="JJ660" s="5">
        <v>0</v>
      </c>
      <c r="JK660" s="5">
        <v>0</v>
      </c>
      <c r="JL660" s="5">
        <v>0</v>
      </c>
    </row>
    <row r="661" spans="1:272" x14ac:dyDescent="0.25">
      <c r="A661" s="4" t="s">
        <v>928</v>
      </c>
      <c r="B661" s="5">
        <v>0</v>
      </c>
      <c r="C661" s="5">
        <v>2</v>
      </c>
      <c r="D661" s="5">
        <v>0</v>
      </c>
      <c r="E661" s="5">
        <v>0</v>
      </c>
      <c r="F661" s="5">
        <v>2</v>
      </c>
      <c r="G661" s="5">
        <v>1</v>
      </c>
      <c r="H661" s="5">
        <v>62</v>
      </c>
      <c r="I661" s="5">
        <v>11</v>
      </c>
      <c r="J661" s="5">
        <v>7</v>
      </c>
      <c r="K661" s="5">
        <v>0</v>
      </c>
      <c r="L661" s="5">
        <v>0</v>
      </c>
      <c r="M661" s="5">
        <v>76</v>
      </c>
      <c r="N661" s="5">
        <v>0</v>
      </c>
      <c r="O661" s="5">
        <v>31</v>
      </c>
      <c r="P661" s="5">
        <v>0</v>
      </c>
      <c r="Q661" s="5">
        <v>0</v>
      </c>
      <c r="R661" s="5">
        <v>3</v>
      </c>
      <c r="S661" s="5">
        <v>2</v>
      </c>
      <c r="T661" s="5">
        <v>1</v>
      </c>
      <c r="U661" s="5">
        <v>12</v>
      </c>
      <c r="V661" s="5">
        <v>14</v>
      </c>
      <c r="W661" s="5">
        <v>36</v>
      </c>
      <c r="X661" s="5">
        <v>0</v>
      </c>
      <c r="Y661" s="5">
        <v>26</v>
      </c>
      <c r="Z661" s="5">
        <v>144</v>
      </c>
      <c r="AA661" s="5">
        <v>20</v>
      </c>
      <c r="AB661" s="5">
        <v>0</v>
      </c>
      <c r="AC661" s="5">
        <v>17</v>
      </c>
      <c r="AD661" s="5">
        <v>3</v>
      </c>
      <c r="AE661" s="5">
        <v>7</v>
      </c>
      <c r="AF661" s="5">
        <v>17</v>
      </c>
      <c r="AG661" s="5">
        <v>3</v>
      </c>
      <c r="AH661" s="5">
        <v>4</v>
      </c>
      <c r="AI661" s="5">
        <v>16</v>
      </c>
      <c r="AJ661" s="5">
        <v>8</v>
      </c>
      <c r="AK661" s="5">
        <v>10</v>
      </c>
      <c r="AL661" s="5">
        <v>0</v>
      </c>
      <c r="AM661" s="5">
        <v>0</v>
      </c>
      <c r="AN661" s="5">
        <v>0</v>
      </c>
      <c r="AO661" s="5">
        <v>22</v>
      </c>
      <c r="AP661" s="5">
        <v>7</v>
      </c>
      <c r="AQ661" s="5">
        <v>0</v>
      </c>
      <c r="AR661" s="5">
        <v>9</v>
      </c>
      <c r="AS661" s="5">
        <v>1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1</v>
      </c>
      <c r="AZ661" s="5">
        <v>1</v>
      </c>
      <c r="BA661" s="5">
        <v>4</v>
      </c>
      <c r="BB661" s="5">
        <v>31</v>
      </c>
      <c r="BC661" s="5">
        <v>0</v>
      </c>
      <c r="BD661" s="5">
        <v>1</v>
      </c>
      <c r="BE661" s="5">
        <v>0</v>
      </c>
      <c r="BF661" s="5">
        <v>3</v>
      </c>
      <c r="BG661" s="5">
        <v>40</v>
      </c>
      <c r="BH661" s="5">
        <v>0</v>
      </c>
      <c r="BI661" s="5">
        <v>11</v>
      </c>
      <c r="BJ661" s="5">
        <v>1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1</v>
      </c>
      <c r="BQ661" s="5">
        <v>2</v>
      </c>
      <c r="BR661" s="5">
        <v>2</v>
      </c>
      <c r="BS661" s="5">
        <v>2</v>
      </c>
      <c r="BT661" s="5">
        <v>11</v>
      </c>
      <c r="BU661" s="5">
        <v>0</v>
      </c>
      <c r="BV661" s="5">
        <v>58</v>
      </c>
      <c r="BW661" s="5">
        <v>0</v>
      </c>
      <c r="BX661" s="5">
        <v>0</v>
      </c>
      <c r="BY661" s="5">
        <v>5</v>
      </c>
      <c r="BZ661" s="5">
        <v>0</v>
      </c>
      <c r="CA661" s="5">
        <v>0</v>
      </c>
      <c r="CB661" s="5">
        <v>2</v>
      </c>
      <c r="CC661" s="5">
        <v>12</v>
      </c>
      <c r="CD661" s="5">
        <v>94</v>
      </c>
      <c r="CE661" s="5">
        <v>0</v>
      </c>
      <c r="CF661" s="5">
        <v>5</v>
      </c>
      <c r="CG661" s="5">
        <v>0</v>
      </c>
      <c r="CH661" s="5">
        <v>0</v>
      </c>
      <c r="CI661" s="5">
        <v>0</v>
      </c>
      <c r="CJ661" s="5">
        <v>0</v>
      </c>
      <c r="CK661" s="5">
        <v>1</v>
      </c>
      <c r="CL661" s="5">
        <v>1</v>
      </c>
      <c r="CM661" s="5">
        <v>6</v>
      </c>
      <c r="CN661" s="5">
        <v>0</v>
      </c>
      <c r="CO661" s="5">
        <v>1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0</v>
      </c>
      <c r="CV661" s="5">
        <v>0</v>
      </c>
      <c r="CW661" s="5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9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0</v>
      </c>
      <c r="EA661" s="5">
        <v>0</v>
      </c>
      <c r="EB661" s="5">
        <v>0</v>
      </c>
      <c r="EC661" s="5">
        <v>0</v>
      </c>
      <c r="ED661" s="5">
        <v>0</v>
      </c>
      <c r="EE661" s="5">
        <v>0</v>
      </c>
      <c r="EF661" s="5">
        <v>0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0</v>
      </c>
      <c r="EN661" s="5">
        <v>0</v>
      </c>
      <c r="EO661" s="5">
        <v>0</v>
      </c>
      <c r="EP661" s="5">
        <v>0</v>
      </c>
      <c r="EQ661" s="5">
        <v>0</v>
      </c>
      <c r="ER661" s="5">
        <v>0</v>
      </c>
      <c r="ES661" s="5">
        <v>0</v>
      </c>
      <c r="ET661" s="5">
        <v>0</v>
      </c>
      <c r="EU661" s="5">
        <v>0</v>
      </c>
      <c r="EV661" s="5">
        <v>0</v>
      </c>
      <c r="EW661" s="5">
        <v>0</v>
      </c>
      <c r="EX661" s="5">
        <v>0</v>
      </c>
      <c r="EY661" s="5">
        <v>0</v>
      </c>
      <c r="EZ661" s="5">
        <v>0</v>
      </c>
      <c r="FA661" s="5">
        <v>0</v>
      </c>
      <c r="FB661" s="5">
        <v>0</v>
      </c>
      <c r="FC661" s="5">
        <v>0</v>
      </c>
      <c r="FD661" s="5">
        <v>0</v>
      </c>
      <c r="FE661" s="5">
        <v>0</v>
      </c>
      <c r="FF661" s="5">
        <v>0</v>
      </c>
      <c r="FG661" s="5">
        <v>0</v>
      </c>
      <c r="FH661" s="5">
        <v>0</v>
      </c>
      <c r="FI661" s="5">
        <v>0</v>
      </c>
      <c r="FJ661" s="5">
        <v>0</v>
      </c>
      <c r="FK661" s="5">
        <v>0</v>
      </c>
      <c r="FL661" s="5">
        <v>0</v>
      </c>
      <c r="FM661" s="5">
        <v>0</v>
      </c>
      <c r="FN661" s="5">
        <v>0</v>
      </c>
      <c r="FO661" s="5">
        <v>0</v>
      </c>
      <c r="FP661" s="5">
        <v>0</v>
      </c>
      <c r="FQ661" s="5">
        <v>0</v>
      </c>
      <c r="FR661" s="5">
        <v>0</v>
      </c>
      <c r="FS661" s="5">
        <v>0</v>
      </c>
      <c r="FT661" s="5">
        <v>0</v>
      </c>
      <c r="FU661" s="5">
        <v>0</v>
      </c>
      <c r="FV661" s="5">
        <v>0</v>
      </c>
      <c r="FW661" s="5">
        <v>0</v>
      </c>
      <c r="FX661" s="5">
        <v>0</v>
      </c>
      <c r="FY661" s="5">
        <v>0</v>
      </c>
      <c r="FZ661" s="5">
        <v>0</v>
      </c>
      <c r="GA661" s="5">
        <v>0</v>
      </c>
      <c r="GB661" s="5">
        <v>0</v>
      </c>
      <c r="GC661" s="5">
        <v>0</v>
      </c>
      <c r="GD661" s="5">
        <v>0</v>
      </c>
      <c r="GE661" s="5">
        <v>0</v>
      </c>
      <c r="GF661" s="5">
        <v>0</v>
      </c>
      <c r="GG661" s="5">
        <v>0</v>
      </c>
      <c r="GH661" s="5">
        <v>0</v>
      </c>
      <c r="GI661" s="5">
        <v>0</v>
      </c>
      <c r="GJ661" s="5">
        <v>0</v>
      </c>
      <c r="GK661" s="5">
        <v>0</v>
      </c>
      <c r="GL661" s="5">
        <v>0</v>
      </c>
      <c r="GM661" s="5">
        <v>0</v>
      </c>
      <c r="GN661" s="5">
        <v>0</v>
      </c>
      <c r="GO661" s="5">
        <v>0</v>
      </c>
      <c r="GP661" s="5">
        <v>0</v>
      </c>
      <c r="GQ661" s="5">
        <v>0</v>
      </c>
      <c r="GR661" s="5">
        <v>0</v>
      </c>
      <c r="GS661" s="5">
        <v>0</v>
      </c>
      <c r="GT661" s="5">
        <v>0</v>
      </c>
      <c r="GU661" s="5">
        <v>0</v>
      </c>
      <c r="GV661" s="5">
        <v>0</v>
      </c>
      <c r="GW661" s="5">
        <v>0</v>
      </c>
      <c r="GX661" s="5">
        <v>0</v>
      </c>
      <c r="GY661" s="5">
        <v>0</v>
      </c>
      <c r="GZ661" s="5">
        <v>0</v>
      </c>
      <c r="HA661" s="5">
        <v>0</v>
      </c>
      <c r="HB661" s="5">
        <v>0</v>
      </c>
      <c r="HC661" s="5">
        <v>0</v>
      </c>
      <c r="HD661" s="5">
        <v>0</v>
      </c>
      <c r="HE661" s="5">
        <v>0</v>
      </c>
      <c r="HF661" s="5">
        <v>0</v>
      </c>
      <c r="HG661" s="5">
        <v>0</v>
      </c>
      <c r="HH661" s="5">
        <v>0</v>
      </c>
      <c r="HI661" s="5">
        <v>0</v>
      </c>
      <c r="HJ661" s="5">
        <v>0</v>
      </c>
      <c r="HK661" s="5">
        <v>0</v>
      </c>
      <c r="HL661" s="5">
        <v>0</v>
      </c>
      <c r="HM661" s="5">
        <v>0</v>
      </c>
      <c r="HN661" s="5">
        <v>0</v>
      </c>
      <c r="HO661" s="5">
        <v>0</v>
      </c>
      <c r="HP661" s="5">
        <v>0</v>
      </c>
      <c r="HQ661" s="5">
        <v>0</v>
      </c>
      <c r="HR661" s="5">
        <v>0</v>
      </c>
      <c r="HS661" s="5">
        <v>0</v>
      </c>
      <c r="HT661" s="5">
        <v>0</v>
      </c>
      <c r="HU661" s="5">
        <v>0</v>
      </c>
      <c r="HV661" s="5">
        <v>0</v>
      </c>
      <c r="HW661" s="5">
        <v>0</v>
      </c>
      <c r="HX661" s="5">
        <v>0</v>
      </c>
      <c r="HY661" s="5">
        <v>0</v>
      </c>
      <c r="HZ661" s="5">
        <v>0</v>
      </c>
      <c r="IA661" s="5">
        <v>0</v>
      </c>
      <c r="IB661" s="5">
        <v>0</v>
      </c>
      <c r="IC661" s="5">
        <v>0</v>
      </c>
      <c r="ID661" s="5">
        <v>0</v>
      </c>
      <c r="IE661" s="5">
        <v>0</v>
      </c>
      <c r="IF661" s="5">
        <v>0</v>
      </c>
      <c r="IG661" s="5">
        <v>0</v>
      </c>
      <c r="IH661" s="5">
        <v>0</v>
      </c>
      <c r="II661" s="5">
        <v>0</v>
      </c>
      <c r="IJ661" s="5">
        <v>0</v>
      </c>
      <c r="IK661" s="5">
        <v>0</v>
      </c>
      <c r="IL661" s="5">
        <v>0</v>
      </c>
      <c r="IM661" s="5">
        <v>0</v>
      </c>
      <c r="IN661" s="5">
        <v>0</v>
      </c>
      <c r="IO661" s="5">
        <v>0</v>
      </c>
      <c r="IP661" s="5">
        <v>0</v>
      </c>
      <c r="IQ661" s="5">
        <v>0</v>
      </c>
      <c r="IR661" s="5">
        <v>0</v>
      </c>
      <c r="IS661" s="5">
        <v>0</v>
      </c>
      <c r="IT661" s="5">
        <v>0</v>
      </c>
      <c r="IU661" s="5">
        <v>0</v>
      </c>
      <c r="IV661" s="5">
        <v>0</v>
      </c>
      <c r="IW661" s="5">
        <v>0</v>
      </c>
      <c r="IX661" s="5">
        <v>0</v>
      </c>
      <c r="IY661" s="5">
        <v>0</v>
      </c>
      <c r="IZ661" s="5">
        <v>0</v>
      </c>
      <c r="JA661" s="5">
        <v>0</v>
      </c>
      <c r="JB661" s="5">
        <v>0</v>
      </c>
      <c r="JC661" s="5">
        <v>0</v>
      </c>
      <c r="JD661" s="5">
        <v>0</v>
      </c>
      <c r="JE661" s="5">
        <v>0</v>
      </c>
      <c r="JF661" s="5">
        <v>0</v>
      </c>
      <c r="JG661" s="5">
        <v>0</v>
      </c>
      <c r="JH661" s="5">
        <v>0</v>
      </c>
      <c r="JI661" s="5">
        <v>0</v>
      </c>
      <c r="JJ661" s="5">
        <v>0</v>
      </c>
      <c r="JK661" s="5">
        <v>0</v>
      </c>
      <c r="JL661" s="5">
        <v>0</v>
      </c>
    </row>
    <row r="662" spans="1:272" x14ac:dyDescent="0.25">
      <c r="A662" s="4" t="s">
        <v>929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0</v>
      </c>
      <c r="DO662" s="5">
        <v>0</v>
      </c>
      <c r="DP662" s="5">
        <v>0</v>
      </c>
      <c r="DQ662" s="5">
        <v>0</v>
      </c>
      <c r="DR662" s="5">
        <v>0</v>
      </c>
      <c r="DS662" s="5">
        <v>0</v>
      </c>
      <c r="DT662" s="5">
        <v>0</v>
      </c>
      <c r="DU662" s="5">
        <v>0</v>
      </c>
      <c r="DV662" s="5">
        <v>0</v>
      </c>
      <c r="DW662" s="5">
        <v>0</v>
      </c>
      <c r="DX662" s="5">
        <v>0</v>
      </c>
      <c r="DY662" s="5">
        <v>0</v>
      </c>
      <c r="DZ662" s="5">
        <v>0</v>
      </c>
      <c r="EA662" s="5">
        <v>0</v>
      </c>
      <c r="EB662" s="5">
        <v>0</v>
      </c>
      <c r="EC662" s="5">
        <v>0</v>
      </c>
      <c r="ED662" s="5">
        <v>0</v>
      </c>
      <c r="EE662" s="5">
        <v>0</v>
      </c>
      <c r="EF662" s="5">
        <v>0</v>
      </c>
      <c r="EG662" s="5">
        <v>0</v>
      </c>
      <c r="EH662" s="5">
        <v>0</v>
      </c>
      <c r="EI662" s="5">
        <v>0</v>
      </c>
      <c r="EJ662" s="5">
        <v>0</v>
      </c>
      <c r="EK662" s="5">
        <v>0</v>
      </c>
      <c r="EL662" s="5">
        <v>0</v>
      </c>
      <c r="EM662" s="5">
        <v>0</v>
      </c>
      <c r="EN662" s="5">
        <v>0</v>
      </c>
      <c r="EO662" s="5">
        <v>0</v>
      </c>
      <c r="EP662" s="5">
        <v>0</v>
      </c>
      <c r="EQ662" s="5">
        <v>0</v>
      </c>
      <c r="ER662" s="5">
        <v>0</v>
      </c>
      <c r="ES662" s="5">
        <v>0</v>
      </c>
      <c r="ET662" s="5">
        <v>0</v>
      </c>
      <c r="EU662" s="5">
        <v>0</v>
      </c>
      <c r="EV662" s="5">
        <v>0</v>
      </c>
      <c r="EW662" s="5">
        <v>0</v>
      </c>
      <c r="EX662" s="5">
        <v>0</v>
      </c>
      <c r="EY662" s="5">
        <v>0</v>
      </c>
      <c r="EZ662" s="5">
        <v>0</v>
      </c>
      <c r="FA662" s="5">
        <v>0</v>
      </c>
      <c r="FB662" s="5">
        <v>0</v>
      </c>
      <c r="FC662" s="5">
        <v>0</v>
      </c>
      <c r="FD662" s="5">
        <v>0</v>
      </c>
      <c r="FE662" s="5">
        <v>0</v>
      </c>
      <c r="FF662" s="5">
        <v>0</v>
      </c>
      <c r="FG662" s="5">
        <v>0</v>
      </c>
      <c r="FH662" s="5">
        <v>0</v>
      </c>
      <c r="FI662" s="5">
        <v>0</v>
      </c>
      <c r="FJ662" s="5">
        <v>0</v>
      </c>
      <c r="FK662" s="5">
        <v>0</v>
      </c>
      <c r="FL662" s="5">
        <v>0</v>
      </c>
      <c r="FM662" s="5">
        <v>0</v>
      </c>
      <c r="FN662" s="5">
        <v>0</v>
      </c>
      <c r="FO662" s="5">
        <v>0</v>
      </c>
      <c r="FP662" s="5">
        <v>0</v>
      </c>
      <c r="FQ662" s="5">
        <v>0</v>
      </c>
      <c r="FR662" s="5">
        <v>0</v>
      </c>
      <c r="FS662" s="5">
        <v>0</v>
      </c>
      <c r="FT662" s="5">
        <v>0</v>
      </c>
      <c r="FU662" s="5">
        <v>0</v>
      </c>
      <c r="FV662" s="5">
        <v>0</v>
      </c>
      <c r="FW662" s="5">
        <v>0</v>
      </c>
      <c r="FX662" s="5">
        <v>0</v>
      </c>
      <c r="FY662" s="5">
        <v>0</v>
      </c>
      <c r="FZ662" s="5">
        <v>0</v>
      </c>
      <c r="GA662" s="5">
        <v>0</v>
      </c>
      <c r="GB662" s="5">
        <v>0</v>
      </c>
      <c r="GC662" s="5">
        <v>0</v>
      </c>
      <c r="GD662" s="5">
        <v>0</v>
      </c>
      <c r="GE662" s="5">
        <v>0</v>
      </c>
      <c r="GF662" s="5">
        <v>0</v>
      </c>
      <c r="GG662" s="5">
        <v>0</v>
      </c>
      <c r="GH662" s="5">
        <v>0</v>
      </c>
      <c r="GI662" s="5">
        <v>0</v>
      </c>
      <c r="GJ662" s="5">
        <v>0</v>
      </c>
      <c r="GK662" s="5">
        <v>0</v>
      </c>
      <c r="GL662" s="5">
        <v>0</v>
      </c>
      <c r="GM662" s="5">
        <v>0</v>
      </c>
      <c r="GN662" s="5">
        <v>0</v>
      </c>
      <c r="GO662" s="5">
        <v>0</v>
      </c>
      <c r="GP662" s="5">
        <v>0</v>
      </c>
      <c r="GQ662" s="5">
        <v>0</v>
      </c>
      <c r="GR662" s="5">
        <v>0</v>
      </c>
      <c r="GS662" s="5">
        <v>0</v>
      </c>
      <c r="GT662" s="5">
        <v>0</v>
      </c>
      <c r="GU662" s="5">
        <v>0</v>
      </c>
      <c r="GV662" s="5">
        <v>0</v>
      </c>
      <c r="GW662" s="5">
        <v>0</v>
      </c>
      <c r="GX662" s="5">
        <v>0</v>
      </c>
      <c r="GY662" s="5">
        <v>0</v>
      </c>
      <c r="GZ662" s="5">
        <v>0</v>
      </c>
      <c r="HA662" s="5">
        <v>0</v>
      </c>
      <c r="HB662" s="5">
        <v>0</v>
      </c>
      <c r="HC662" s="5">
        <v>0</v>
      </c>
      <c r="HD662" s="5">
        <v>0</v>
      </c>
      <c r="HE662" s="5">
        <v>0</v>
      </c>
      <c r="HF662" s="5">
        <v>0</v>
      </c>
      <c r="HG662" s="5">
        <v>0</v>
      </c>
      <c r="HH662" s="5">
        <v>0</v>
      </c>
      <c r="HI662" s="5">
        <v>0</v>
      </c>
      <c r="HJ662" s="5">
        <v>0</v>
      </c>
      <c r="HK662" s="5">
        <v>0</v>
      </c>
      <c r="HL662" s="5">
        <v>0</v>
      </c>
      <c r="HM662" s="5">
        <v>0</v>
      </c>
      <c r="HN662" s="5">
        <v>0</v>
      </c>
      <c r="HO662" s="5">
        <v>0</v>
      </c>
      <c r="HP662" s="5">
        <v>0</v>
      </c>
      <c r="HQ662" s="5">
        <v>0</v>
      </c>
      <c r="HR662" s="5">
        <v>0</v>
      </c>
      <c r="HS662" s="5">
        <v>0</v>
      </c>
      <c r="HT662" s="5">
        <v>0</v>
      </c>
      <c r="HU662" s="5">
        <v>0</v>
      </c>
      <c r="HV662" s="5">
        <v>0</v>
      </c>
      <c r="HW662" s="5">
        <v>0</v>
      </c>
      <c r="HX662" s="5">
        <v>0</v>
      </c>
      <c r="HY662" s="5">
        <v>0</v>
      </c>
      <c r="HZ662" s="5">
        <v>0</v>
      </c>
      <c r="IA662" s="5">
        <v>0</v>
      </c>
      <c r="IB662" s="5">
        <v>0</v>
      </c>
      <c r="IC662" s="5">
        <v>0</v>
      </c>
      <c r="ID662" s="5">
        <v>0</v>
      </c>
      <c r="IE662" s="5">
        <v>0</v>
      </c>
      <c r="IF662" s="5">
        <v>0</v>
      </c>
      <c r="IG662" s="5">
        <v>0</v>
      </c>
      <c r="IH662" s="5">
        <v>0</v>
      </c>
      <c r="II662" s="5">
        <v>0</v>
      </c>
      <c r="IJ662" s="5">
        <v>0</v>
      </c>
      <c r="IK662" s="5">
        <v>0</v>
      </c>
      <c r="IL662" s="5">
        <v>0</v>
      </c>
      <c r="IM662" s="5">
        <v>0</v>
      </c>
      <c r="IN662" s="5">
        <v>0</v>
      </c>
      <c r="IO662" s="5">
        <v>0</v>
      </c>
      <c r="IP662" s="5">
        <v>0</v>
      </c>
      <c r="IQ662" s="5">
        <v>0</v>
      </c>
      <c r="IR662" s="5">
        <v>0</v>
      </c>
      <c r="IS662" s="5">
        <v>0</v>
      </c>
      <c r="IT662" s="5">
        <v>0</v>
      </c>
      <c r="IU662" s="5">
        <v>0</v>
      </c>
      <c r="IV662" s="5">
        <v>0</v>
      </c>
      <c r="IW662" s="5">
        <v>0</v>
      </c>
      <c r="IX662" s="5">
        <v>0</v>
      </c>
      <c r="IY662" s="5">
        <v>0</v>
      </c>
      <c r="IZ662" s="5">
        <v>0</v>
      </c>
      <c r="JA662" s="5">
        <v>0</v>
      </c>
      <c r="JB662" s="5">
        <v>0</v>
      </c>
      <c r="JC662" s="5">
        <v>0</v>
      </c>
      <c r="JD662" s="5">
        <v>0</v>
      </c>
      <c r="JE662" s="5">
        <v>0</v>
      </c>
      <c r="JF662" s="5">
        <v>0</v>
      </c>
      <c r="JG662" s="5">
        <v>0</v>
      </c>
      <c r="JH662" s="5">
        <v>0</v>
      </c>
      <c r="JI662" s="5">
        <v>0</v>
      </c>
      <c r="JJ662" s="5">
        <v>0</v>
      </c>
      <c r="JK662" s="5">
        <v>0</v>
      </c>
      <c r="JL662" s="5">
        <v>0</v>
      </c>
    </row>
    <row r="663" spans="1:272" x14ac:dyDescent="0.25">
      <c r="A663" s="4" t="s">
        <v>930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5">
        <v>0</v>
      </c>
      <c r="CP663" s="5">
        <v>0</v>
      </c>
      <c r="CQ663" s="5">
        <v>0</v>
      </c>
      <c r="CR663" s="5">
        <v>0</v>
      </c>
      <c r="CS663" s="5">
        <v>0</v>
      </c>
      <c r="CT663" s="5">
        <v>0</v>
      </c>
      <c r="CU663" s="5">
        <v>0</v>
      </c>
      <c r="CV663" s="5">
        <v>0</v>
      </c>
      <c r="CW663" s="5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0</v>
      </c>
      <c r="DT663" s="5">
        <v>0</v>
      </c>
      <c r="DU663" s="5">
        <v>0</v>
      </c>
      <c r="DV663" s="5">
        <v>0</v>
      </c>
      <c r="DW663" s="5">
        <v>0</v>
      </c>
      <c r="DX663" s="5">
        <v>0</v>
      </c>
      <c r="DY663" s="5">
        <v>0</v>
      </c>
      <c r="DZ663" s="5">
        <v>0</v>
      </c>
      <c r="EA663" s="5">
        <v>0</v>
      </c>
      <c r="EB663" s="5">
        <v>0</v>
      </c>
      <c r="EC663" s="5">
        <v>0</v>
      </c>
      <c r="ED663" s="5">
        <v>0</v>
      </c>
      <c r="EE663" s="5">
        <v>0</v>
      </c>
      <c r="EF663" s="5">
        <v>0</v>
      </c>
      <c r="EG663" s="5">
        <v>0</v>
      </c>
      <c r="EH663" s="5">
        <v>0</v>
      </c>
      <c r="EI663" s="5">
        <v>0</v>
      </c>
      <c r="EJ663" s="5">
        <v>0</v>
      </c>
      <c r="EK663" s="5">
        <v>0</v>
      </c>
      <c r="EL663" s="5">
        <v>0</v>
      </c>
      <c r="EM663" s="5">
        <v>0</v>
      </c>
      <c r="EN663" s="5">
        <v>0</v>
      </c>
      <c r="EO663" s="5">
        <v>0</v>
      </c>
      <c r="EP663" s="5">
        <v>0</v>
      </c>
      <c r="EQ663" s="5">
        <v>0</v>
      </c>
      <c r="ER663" s="5">
        <v>0</v>
      </c>
      <c r="ES663" s="5">
        <v>0</v>
      </c>
      <c r="ET663" s="5">
        <v>0</v>
      </c>
      <c r="EU663" s="5">
        <v>0</v>
      </c>
      <c r="EV663" s="5">
        <v>0</v>
      </c>
      <c r="EW663" s="5">
        <v>0</v>
      </c>
      <c r="EX663" s="5">
        <v>0</v>
      </c>
      <c r="EY663" s="5">
        <v>0</v>
      </c>
      <c r="EZ663" s="5">
        <v>0</v>
      </c>
      <c r="FA663" s="5">
        <v>0</v>
      </c>
      <c r="FB663" s="5">
        <v>0</v>
      </c>
      <c r="FC663" s="5">
        <v>0</v>
      </c>
      <c r="FD663" s="5">
        <v>0</v>
      </c>
      <c r="FE663" s="5">
        <v>0</v>
      </c>
      <c r="FF663" s="5">
        <v>0</v>
      </c>
      <c r="FG663" s="5">
        <v>0</v>
      </c>
      <c r="FH663" s="5">
        <v>0</v>
      </c>
      <c r="FI663" s="5">
        <v>0</v>
      </c>
      <c r="FJ663" s="5">
        <v>0</v>
      </c>
      <c r="FK663" s="5">
        <v>0</v>
      </c>
      <c r="FL663" s="5">
        <v>0</v>
      </c>
      <c r="FM663" s="5">
        <v>0</v>
      </c>
      <c r="FN663" s="5">
        <v>0</v>
      </c>
      <c r="FO663" s="5">
        <v>0</v>
      </c>
      <c r="FP663" s="5">
        <v>0</v>
      </c>
      <c r="FQ663" s="5">
        <v>0</v>
      </c>
      <c r="FR663" s="5">
        <v>0</v>
      </c>
      <c r="FS663" s="5">
        <v>0</v>
      </c>
      <c r="FT663" s="5">
        <v>0</v>
      </c>
      <c r="FU663" s="5">
        <v>0</v>
      </c>
      <c r="FV663" s="5">
        <v>0</v>
      </c>
      <c r="FW663" s="5">
        <v>0</v>
      </c>
      <c r="FX663" s="5">
        <v>0</v>
      </c>
      <c r="FY663" s="5">
        <v>0</v>
      </c>
      <c r="FZ663" s="5">
        <v>0</v>
      </c>
      <c r="GA663" s="5">
        <v>0</v>
      </c>
      <c r="GB663" s="5">
        <v>0</v>
      </c>
      <c r="GC663" s="5">
        <v>0</v>
      </c>
      <c r="GD663" s="5">
        <v>0</v>
      </c>
      <c r="GE663" s="5">
        <v>0</v>
      </c>
      <c r="GF663" s="5">
        <v>0</v>
      </c>
      <c r="GG663" s="5">
        <v>0</v>
      </c>
      <c r="GH663" s="5">
        <v>0</v>
      </c>
      <c r="GI663" s="5">
        <v>0</v>
      </c>
      <c r="GJ663" s="5">
        <v>0</v>
      </c>
      <c r="GK663" s="5">
        <v>0</v>
      </c>
      <c r="GL663" s="5">
        <v>0</v>
      </c>
      <c r="GM663" s="5">
        <v>0</v>
      </c>
      <c r="GN663" s="5">
        <v>0</v>
      </c>
      <c r="GO663" s="5">
        <v>0</v>
      </c>
      <c r="GP663" s="5">
        <v>0</v>
      </c>
      <c r="GQ663" s="5">
        <v>0</v>
      </c>
      <c r="GR663" s="5">
        <v>0</v>
      </c>
      <c r="GS663" s="5">
        <v>0</v>
      </c>
      <c r="GT663" s="5">
        <v>0</v>
      </c>
      <c r="GU663" s="5">
        <v>0</v>
      </c>
      <c r="GV663" s="5">
        <v>0</v>
      </c>
      <c r="GW663" s="5">
        <v>0</v>
      </c>
      <c r="GX663" s="5">
        <v>0</v>
      </c>
      <c r="GY663" s="5">
        <v>0</v>
      </c>
      <c r="GZ663" s="5">
        <v>0</v>
      </c>
      <c r="HA663" s="5">
        <v>0</v>
      </c>
      <c r="HB663" s="5">
        <v>0</v>
      </c>
      <c r="HC663" s="5">
        <v>0</v>
      </c>
      <c r="HD663" s="5">
        <v>0</v>
      </c>
      <c r="HE663" s="5">
        <v>0</v>
      </c>
      <c r="HF663" s="5">
        <v>0</v>
      </c>
      <c r="HG663" s="5">
        <v>0</v>
      </c>
      <c r="HH663" s="5">
        <v>0</v>
      </c>
      <c r="HI663" s="5">
        <v>0</v>
      </c>
      <c r="HJ663" s="5">
        <v>0</v>
      </c>
      <c r="HK663" s="5">
        <v>0</v>
      </c>
      <c r="HL663" s="5">
        <v>0</v>
      </c>
      <c r="HM663" s="5">
        <v>0</v>
      </c>
      <c r="HN663" s="5">
        <v>0</v>
      </c>
      <c r="HO663" s="5">
        <v>0</v>
      </c>
      <c r="HP663" s="5">
        <v>0</v>
      </c>
      <c r="HQ663" s="5">
        <v>0</v>
      </c>
      <c r="HR663" s="5">
        <v>0</v>
      </c>
      <c r="HS663" s="5">
        <v>0</v>
      </c>
      <c r="HT663" s="5">
        <v>0</v>
      </c>
      <c r="HU663" s="5">
        <v>0</v>
      </c>
      <c r="HV663" s="5">
        <v>0</v>
      </c>
      <c r="HW663" s="5">
        <v>0</v>
      </c>
      <c r="HX663" s="5">
        <v>0</v>
      </c>
      <c r="HY663" s="5">
        <v>0</v>
      </c>
      <c r="HZ663" s="5">
        <v>0</v>
      </c>
      <c r="IA663" s="5">
        <v>0</v>
      </c>
      <c r="IB663" s="5">
        <v>0</v>
      </c>
      <c r="IC663" s="5">
        <v>0</v>
      </c>
      <c r="ID663" s="5">
        <v>0</v>
      </c>
      <c r="IE663" s="5">
        <v>0</v>
      </c>
      <c r="IF663" s="5">
        <v>0</v>
      </c>
      <c r="IG663" s="5">
        <v>0</v>
      </c>
      <c r="IH663" s="5">
        <v>0</v>
      </c>
      <c r="II663" s="5">
        <v>0</v>
      </c>
      <c r="IJ663" s="5">
        <v>0</v>
      </c>
      <c r="IK663" s="5">
        <v>0</v>
      </c>
      <c r="IL663" s="5">
        <v>0</v>
      </c>
      <c r="IM663" s="5">
        <v>0</v>
      </c>
      <c r="IN663" s="5">
        <v>0</v>
      </c>
      <c r="IO663" s="5">
        <v>0</v>
      </c>
      <c r="IP663" s="5">
        <v>0</v>
      </c>
      <c r="IQ663" s="5">
        <v>0</v>
      </c>
      <c r="IR663" s="5">
        <v>0</v>
      </c>
      <c r="IS663" s="5">
        <v>0</v>
      </c>
      <c r="IT663" s="5">
        <v>0</v>
      </c>
      <c r="IU663" s="5">
        <v>0</v>
      </c>
      <c r="IV663" s="5">
        <v>0</v>
      </c>
      <c r="IW663" s="5">
        <v>0</v>
      </c>
      <c r="IX663" s="5">
        <v>0</v>
      </c>
      <c r="IY663" s="5">
        <v>0</v>
      </c>
      <c r="IZ663" s="5">
        <v>0</v>
      </c>
      <c r="JA663" s="5">
        <v>0</v>
      </c>
      <c r="JB663" s="5">
        <v>0</v>
      </c>
      <c r="JC663" s="5">
        <v>0</v>
      </c>
      <c r="JD663" s="5">
        <v>0</v>
      </c>
      <c r="JE663" s="5">
        <v>0</v>
      </c>
      <c r="JF663" s="5">
        <v>0</v>
      </c>
      <c r="JG663" s="5">
        <v>0</v>
      </c>
      <c r="JH663" s="5">
        <v>0</v>
      </c>
      <c r="JI663" s="5">
        <v>0</v>
      </c>
      <c r="JJ663" s="5">
        <v>0</v>
      </c>
      <c r="JK663" s="5">
        <v>0</v>
      </c>
      <c r="JL663" s="5">
        <v>0</v>
      </c>
    </row>
    <row r="664" spans="1:272" x14ac:dyDescent="0.25">
      <c r="A664" s="4" t="s">
        <v>931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0</v>
      </c>
      <c r="DT664" s="5">
        <v>0</v>
      </c>
      <c r="DU664" s="5">
        <v>0</v>
      </c>
      <c r="DV664" s="5">
        <v>0</v>
      </c>
      <c r="DW664" s="5">
        <v>0</v>
      </c>
      <c r="DX664" s="5">
        <v>0</v>
      </c>
      <c r="DY664" s="5">
        <v>0</v>
      </c>
      <c r="DZ664" s="5">
        <v>0</v>
      </c>
      <c r="EA664" s="5">
        <v>0</v>
      </c>
      <c r="EB664" s="5">
        <v>0</v>
      </c>
      <c r="EC664" s="5">
        <v>0</v>
      </c>
      <c r="ED664" s="5">
        <v>0</v>
      </c>
      <c r="EE664" s="5">
        <v>0</v>
      </c>
      <c r="EF664" s="5">
        <v>0</v>
      </c>
      <c r="EG664" s="5">
        <v>0</v>
      </c>
      <c r="EH664" s="5">
        <v>0</v>
      </c>
      <c r="EI664" s="5">
        <v>0</v>
      </c>
      <c r="EJ664" s="5">
        <v>0</v>
      </c>
      <c r="EK664" s="5">
        <v>0</v>
      </c>
      <c r="EL664" s="5">
        <v>0</v>
      </c>
      <c r="EM664" s="5">
        <v>0</v>
      </c>
      <c r="EN664" s="5">
        <v>0</v>
      </c>
      <c r="EO664" s="5">
        <v>0</v>
      </c>
      <c r="EP664" s="5">
        <v>0</v>
      </c>
      <c r="EQ664" s="5">
        <v>0</v>
      </c>
      <c r="ER664" s="5">
        <v>0</v>
      </c>
      <c r="ES664" s="5">
        <v>0</v>
      </c>
      <c r="ET664" s="5">
        <v>0</v>
      </c>
      <c r="EU664" s="5">
        <v>0</v>
      </c>
      <c r="EV664" s="5">
        <v>0</v>
      </c>
      <c r="EW664" s="5">
        <v>0</v>
      </c>
      <c r="EX664" s="5">
        <v>0</v>
      </c>
      <c r="EY664" s="5">
        <v>0</v>
      </c>
      <c r="EZ664" s="5">
        <v>0</v>
      </c>
      <c r="FA664" s="5">
        <v>0</v>
      </c>
      <c r="FB664" s="5">
        <v>0</v>
      </c>
      <c r="FC664" s="5">
        <v>0</v>
      </c>
      <c r="FD664" s="5">
        <v>0</v>
      </c>
      <c r="FE664" s="5">
        <v>0</v>
      </c>
      <c r="FF664" s="5">
        <v>0</v>
      </c>
      <c r="FG664" s="5">
        <v>0</v>
      </c>
      <c r="FH664" s="5">
        <v>0</v>
      </c>
      <c r="FI664" s="5">
        <v>0</v>
      </c>
      <c r="FJ664" s="5">
        <v>0</v>
      </c>
      <c r="FK664" s="5">
        <v>0</v>
      </c>
      <c r="FL664" s="5">
        <v>0</v>
      </c>
      <c r="FM664" s="5">
        <v>0</v>
      </c>
      <c r="FN664" s="5">
        <v>0</v>
      </c>
      <c r="FO664" s="5">
        <v>0</v>
      </c>
      <c r="FP664" s="5">
        <v>0</v>
      </c>
      <c r="FQ664" s="5">
        <v>0</v>
      </c>
      <c r="FR664" s="5">
        <v>0</v>
      </c>
      <c r="FS664" s="5">
        <v>0</v>
      </c>
      <c r="FT664" s="5">
        <v>0</v>
      </c>
      <c r="FU664" s="5">
        <v>0</v>
      </c>
      <c r="FV664" s="5">
        <v>0</v>
      </c>
      <c r="FW664" s="5">
        <v>0</v>
      </c>
      <c r="FX664" s="5">
        <v>0</v>
      </c>
      <c r="FY664" s="5">
        <v>0</v>
      </c>
      <c r="FZ664" s="5">
        <v>0</v>
      </c>
      <c r="GA664" s="5">
        <v>0</v>
      </c>
      <c r="GB664" s="5">
        <v>0</v>
      </c>
      <c r="GC664" s="5">
        <v>0</v>
      </c>
      <c r="GD664" s="5">
        <v>0</v>
      </c>
      <c r="GE664" s="5">
        <v>0</v>
      </c>
      <c r="GF664" s="5">
        <v>0</v>
      </c>
      <c r="GG664" s="5">
        <v>0</v>
      </c>
      <c r="GH664" s="5">
        <v>0</v>
      </c>
      <c r="GI664" s="5">
        <v>0</v>
      </c>
      <c r="GJ664" s="5">
        <v>0</v>
      </c>
      <c r="GK664" s="5">
        <v>0</v>
      </c>
      <c r="GL664" s="5">
        <v>0</v>
      </c>
      <c r="GM664" s="5">
        <v>0</v>
      </c>
      <c r="GN664" s="5">
        <v>0</v>
      </c>
      <c r="GO664" s="5">
        <v>0</v>
      </c>
      <c r="GP664" s="5">
        <v>0</v>
      </c>
      <c r="GQ664" s="5">
        <v>0</v>
      </c>
      <c r="GR664" s="5">
        <v>0</v>
      </c>
      <c r="GS664" s="5">
        <v>0</v>
      </c>
      <c r="GT664" s="5">
        <v>0</v>
      </c>
      <c r="GU664" s="5">
        <v>0</v>
      </c>
      <c r="GV664" s="5">
        <v>0</v>
      </c>
      <c r="GW664" s="5">
        <v>0</v>
      </c>
      <c r="GX664" s="5">
        <v>0</v>
      </c>
      <c r="GY664" s="5">
        <v>0</v>
      </c>
      <c r="GZ664" s="5">
        <v>0</v>
      </c>
      <c r="HA664" s="5">
        <v>0</v>
      </c>
      <c r="HB664" s="5">
        <v>0</v>
      </c>
      <c r="HC664" s="5">
        <v>0</v>
      </c>
      <c r="HD664" s="5">
        <v>0</v>
      </c>
      <c r="HE664" s="5">
        <v>0</v>
      </c>
      <c r="HF664" s="5">
        <v>0</v>
      </c>
      <c r="HG664" s="5">
        <v>0</v>
      </c>
      <c r="HH664" s="5">
        <v>0</v>
      </c>
      <c r="HI664" s="5">
        <v>0</v>
      </c>
      <c r="HJ664" s="5">
        <v>0</v>
      </c>
      <c r="HK664" s="5">
        <v>0</v>
      </c>
      <c r="HL664" s="5">
        <v>0</v>
      </c>
      <c r="HM664" s="5">
        <v>0</v>
      </c>
      <c r="HN664" s="5">
        <v>0</v>
      </c>
      <c r="HO664" s="5">
        <v>0</v>
      </c>
      <c r="HP664" s="5">
        <v>0</v>
      </c>
      <c r="HQ664" s="5">
        <v>0</v>
      </c>
      <c r="HR664" s="5">
        <v>0</v>
      </c>
      <c r="HS664" s="5">
        <v>0</v>
      </c>
      <c r="HT664" s="5">
        <v>0</v>
      </c>
      <c r="HU664" s="5">
        <v>0</v>
      </c>
      <c r="HV664" s="5">
        <v>0</v>
      </c>
      <c r="HW664" s="5">
        <v>0</v>
      </c>
      <c r="HX664" s="5">
        <v>0</v>
      </c>
      <c r="HY664" s="5">
        <v>0</v>
      </c>
      <c r="HZ664" s="5">
        <v>0</v>
      </c>
      <c r="IA664" s="5">
        <v>0</v>
      </c>
      <c r="IB664" s="5">
        <v>0</v>
      </c>
      <c r="IC664" s="5">
        <v>0</v>
      </c>
      <c r="ID664" s="5">
        <v>0</v>
      </c>
      <c r="IE664" s="5">
        <v>0</v>
      </c>
      <c r="IF664" s="5">
        <v>0</v>
      </c>
      <c r="IG664" s="5">
        <v>0</v>
      </c>
      <c r="IH664" s="5">
        <v>0</v>
      </c>
      <c r="II664" s="5">
        <v>0</v>
      </c>
      <c r="IJ664" s="5">
        <v>0</v>
      </c>
      <c r="IK664" s="5">
        <v>0</v>
      </c>
      <c r="IL664" s="5">
        <v>0</v>
      </c>
      <c r="IM664" s="5">
        <v>0</v>
      </c>
      <c r="IN664" s="5">
        <v>0</v>
      </c>
      <c r="IO664" s="5">
        <v>0</v>
      </c>
      <c r="IP664" s="5">
        <v>0</v>
      </c>
      <c r="IQ664" s="5">
        <v>0</v>
      </c>
      <c r="IR664" s="5">
        <v>0</v>
      </c>
      <c r="IS664" s="5">
        <v>0</v>
      </c>
      <c r="IT664" s="5">
        <v>0</v>
      </c>
      <c r="IU664" s="5">
        <v>0</v>
      </c>
      <c r="IV664" s="5">
        <v>0</v>
      </c>
      <c r="IW664" s="5">
        <v>0</v>
      </c>
      <c r="IX664" s="5">
        <v>0</v>
      </c>
      <c r="IY664" s="5">
        <v>0</v>
      </c>
      <c r="IZ664" s="5">
        <v>0</v>
      </c>
      <c r="JA664" s="5">
        <v>0</v>
      </c>
      <c r="JB664" s="5">
        <v>0</v>
      </c>
      <c r="JC664" s="5">
        <v>0</v>
      </c>
      <c r="JD664" s="5">
        <v>0</v>
      </c>
      <c r="JE664" s="5">
        <v>0</v>
      </c>
      <c r="JF664" s="5">
        <v>0</v>
      </c>
      <c r="JG664" s="5">
        <v>0</v>
      </c>
      <c r="JH664" s="5">
        <v>0</v>
      </c>
      <c r="JI664" s="5">
        <v>0</v>
      </c>
      <c r="JJ664" s="5">
        <v>0</v>
      </c>
      <c r="JK664" s="5">
        <v>0</v>
      </c>
      <c r="JL664" s="5">
        <v>0</v>
      </c>
    </row>
    <row r="665" spans="1:272" x14ac:dyDescent="0.25">
      <c r="A665" s="4" t="s">
        <v>932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5">
        <v>0</v>
      </c>
      <c r="CP665" s="5">
        <v>0</v>
      </c>
      <c r="CQ665" s="5">
        <v>0</v>
      </c>
      <c r="CR665" s="5">
        <v>0</v>
      </c>
      <c r="CS665" s="5">
        <v>0</v>
      </c>
      <c r="CT665" s="5">
        <v>0</v>
      </c>
      <c r="CU665" s="5">
        <v>0</v>
      </c>
      <c r="CV665" s="5">
        <v>0</v>
      </c>
      <c r="CW665" s="5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0</v>
      </c>
      <c r="DR665" s="5">
        <v>0</v>
      </c>
      <c r="DS665" s="5">
        <v>0</v>
      </c>
      <c r="DT665" s="5">
        <v>0</v>
      </c>
      <c r="DU665" s="5">
        <v>0</v>
      </c>
      <c r="DV665" s="5">
        <v>0</v>
      </c>
      <c r="DW665" s="5">
        <v>0</v>
      </c>
      <c r="DX665" s="5">
        <v>0</v>
      </c>
      <c r="DY665" s="5">
        <v>0</v>
      </c>
      <c r="DZ665" s="5">
        <v>0</v>
      </c>
      <c r="EA665" s="5">
        <v>0</v>
      </c>
      <c r="EB665" s="5">
        <v>0</v>
      </c>
      <c r="EC665" s="5">
        <v>0</v>
      </c>
      <c r="ED665" s="5">
        <v>0</v>
      </c>
      <c r="EE665" s="5">
        <v>0</v>
      </c>
      <c r="EF665" s="5">
        <v>0</v>
      </c>
      <c r="EG665" s="5">
        <v>0</v>
      </c>
      <c r="EH665" s="5">
        <v>0</v>
      </c>
      <c r="EI665" s="5">
        <v>0</v>
      </c>
      <c r="EJ665" s="5">
        <v>0</v>
      </c>
      <c r="EK665" s="5">
        <v>0</v>
      </c>
      <c r="EL665" s="5">
        <v>0</v>
      </c>
      <c r="EM665" s="5">
        <v>0</v>
      </c>
      <c r="EN665" s="5">
        <v>0</v>
      </c>
      <c r="EO665" s="5">
        <v>0</v>
      </c>
      <c r="EP665" s="5">
        <v>0</v>
      </c>
      <c r="EQ665" s="5">
        <v>0</v>
      </c>
      <c r="ER665" s="5">
        <v>0</v>
      </c>
      <c r="ES665" s="5">
        <v>0</v>
      </c>
      <c r="ET665" s="5">
        <v>0</v>
      </c>
      <c r="EU665" s="5">
        <v>0</v>
      </c>
      <c r="EV665" s="5">
        <v>0</v>
      </c>
      <c r="EW665" s="5">
        <v>0</v>
      </c>
      <c r="EX665" s="5">
        <v>0</v>
      </c>
      <c r="EY665" s="5">
        <v>0</v>
      </c>
      <c r="EZ665" s="5">
        <v>0</v>
      </c>
      <c r="FA665" s="5">
        <v>0</v>
      </c>
      <c r="FB665" s="5">
        <v>0</v>
      </c>
      <c r="FC665" s="5">
        <v>0</v>
      </c>
      <c r="FD665" s="5">
        <v>0</v>
      </c>
      <c r="FE665" s="5">
        <v>0</v>
      </c>
      <c r="FF665" s="5">
        <v>0</v>
      </c>
      <c r="FG665" s="5">
        <v>0</v>
      </c>
      <c r="FH665" s="5">
        <v>0</v>
      </c>
      <c r="FI665" s="5">
        <v>0</v>
      </c>
      <c r="FJ665" s="5">
        <v>0</v>
      </c>
      <c r="FK665" s="5">
        <v>0</v>
      </c>
      <c r="FL665" s="5">
        <v>0</v>
      </c>
      <c r="FM665" s="5">
        <v>0</v>
      </c>
      <c r="FN665" s="5">
        <v>0</v>
      </c>
      <c r="FO665" s="5">
        <v>0</v>
      </c>
      <c r="FP665" s="5">
        <v>0</v>
      </c>
      <c r="FQ665" s="5">
        <v>0</v>
      </c>
      <c r="FR665" s="5">
        <v>0</v>
      </c>
      <c r="FS665" s="5">
        <v>0</v>
      </c>
      <c r="FT665" s="5">
        <v>0</v>
      </c>
      <c r="FU665" s="5">
        <v>0</v>
      </c>
      <c r="FV665" s="5">
        <v>0</v>
      </c>
      <c r="FW665" s="5">
        <v>0</v>
      </c>
      <c r="FX665" s="5">
        <v>0</v>
      </c>
      <c r="FY665" s="5">
        <v>0</v>
      </c>
      <c r="FZ665" s="5">
        <v>0</v>
      </c>
      <c r="GA665" s="5">
        <v>0</v>
      </c>
      <c r="GB665" s="5">
        <v>0</v>
      </c>
      <c r="GC665" s="5">
        <v>0</v>
      </c>
      <c r="GD665" s="5">
        <v>0</v>
      </c>
      <c r="GE665" s="5">
        <v>0</v>
      </c>
      <c r="GF665" s="5">
        <v>0</v>
      </c>
      <c r="GG665" s="5">
        <v>0</v>
      </c>
      <c r="GH665" s="5">
        <v>0</v>
      </c>
      <c r="GI665" s="5">
        <v>0</v>
      </c>
      <c r="GJ665" s="5">
        <v>0</v>
      </c>
      <c r="GK665" s="5">
        <v>0</v>
      </c>
      <c r="GL665" s="5">
        <v>0</v>
      </c>
      <c r="GM665" s="5">
        <v>0</v>
      </c>
      <c r="GN665" s="5">
        <v>0</v>
      </c>
      <c r="GO665" s="5">
        <v>0</v>
      </c>
      <c r="GP665" s="5">
        <v>0</v>
      </c>
      <c r="GQ665" s="5">
        <v>0</v>
      </c>
      <c r="GR665" s="5">
        <v>0</v>
      </c>
      <c r="GS665" s="5">
        <v>0</v>
      </c>
      <c r="GT665" s="5">
        <v>0</v>
      </c>
      <c r="GU665" s="5">
        <v>0</v>
      </c>
      <c r="GV665" s="5">
        <v>0</v>
      </c>
      <c r="GW665" s="5">
        <v>0</v>
      </c>
      <c r="GX665" s="5">
        <v>0</v>
      </c>
      <c r="GY665" s="5">
        <v>0</v>
      </c>
      <c r="GZ665" s="5">
        <v>0</v>
      </c>
      <c r="HA665" s="5">
        <v>0</v>
      </c>
      <c r="HB665" s="5">
        <v>0</v>
      </c>
      <c r="HC665" s="5">
        <v>0</v>
      </c>
      <c r="HD665" s="5">
        <v>0</v>
      </c>
      <c r="HE665" s="5">
        <v>0</v>
      </c>
      <c r="HF665" s="5">
        <v>0</v>
      </c>
      <c r="HG665" s="5">
        <v>0</v>
      </c>
      <c r="HH665" s="5">
        <v>0</v>
      </c>
      <c r="HI665" s="5">
        <v>0</v>
      </c>
      <c r="HJ665" s="5">
        <v>0</v>
      </c>
      <c r="HK665" s="5">
        <v>0</v>
      </c>
      <c r="HL665" s="5">
        <v>0</v>
      </c>
      <c r="HM665" s="5">
        <v>0</v>
      </c>
      <c r="HN665" s="5">
        <v>0</v>
      </c>
      <c r="HO665" s="5">
        <v>0</v>
      </c>
      <c r="HP665" s="5">
        <v>0</v>
      </c>
      <c r="HQ665" s="5">
        <v>0</v>
      </c>
      <c r="HR665" s="5">
        <v>0</v>
      </c>
      <c r="HS665" s="5">
        <v>0</v>
      </c>
      <c r="HT665" s="5">
        <v>0</v>
      </c>
      <c r="HU665" s="5">
        <v>0</v>
      </c>
      <c r="HV665" s="5">
        <v>0</v>
      </c>
      <c r="HW665" s="5">
        <v>0</v>
      </c>
      <c r="HX665" s="5">
        <v>0</v>
      </c>
      <c r="HY665" s="5">
        <v>0</v>
      </c>
      <c r="HZ665" s="5">
        <v>0</v>
      </c>
      <c r="IA665" s="5">
        <v>0</v>
      </c>
      <c r="IB665" s="5">
        <v>0</v>
      </c>
      <c r="IC665" s="5">
        <v>0</v>
      </c>
      <c r="ID665" s="5">
        <v>0</v>
      </c>
      <c r="IE665" s="5">
        <v>0</v>
      </c>
      <c r="IF665" s="5">
        <v>0</v>
      </c>
      <c r="IG665" s="5">
        <v>0</v>
      </c>
      <c r="IH665" s="5">
        <v>0</v>
      </c>
      <c r="II665" s="5">
        <v>0</v>
      </c>
      <c r="IJ665" s="5">
        <v>0</v>
      </c>
      <c r="IK665" s="5">
        <v>0</v>
      </c>
      <c r="IL665" s="5">
        <v>0</v>
      </c>
      <c r="IM665" s="5">
        <v>0</v>
      </c>
      <c r="IN665" s="5">
        <v>0</v>
      </c>
      <c r="IO665" s="5">
        <v>0</v>
      </c>
      <c r="IP665" s="5">
        <v>0</v>
      </c>
      <c r="IQ665" s="5">
        <v>0</v>
      </c>
      <c r="IR665" s="5">
        <v>0</v>
      </c>
      <c r="IS665" s="5">
        <v>0</v>
      </c>
      <c r="IT665" s="5">
        <v>0</v>
      </c>
      <c r="IU665" s="5">
        <v>0</v>
      </c>
      <c r="IV665" s="5">
        <v>0</v>
      </c>
      <c r="IW665" s="5">
        <v>0</v>
      </c>
      <c r="IX665" s="5">
        <v>0</v>
      </c>
      <c r="IY665" s="5">
        <v>0</v>
      </c>
      <c r="IZ665" s="5">
        <v>0</v>
      </c>
      <c r="JA665" s="5">
        <v>0</v>
      </c>
      <c r="JB665" s="5">
        <v>0</v>
      </c>
      <c r="JC665" s="5">
        <v>0</v>
      </c>
      <c r="JD665" s="5">
        <v>0</v>
      </c>
      <c r="JE665" s="5">
        <v>0</v>
      </c>
      <c r="JF665" s="5">
        <v>0</v>
      </c>
      <c r="JG665" s="5">
        <v>0</v>
      </c>
      <c r="JH665" s="5">
        <v>0</v>
      </c>
      <c r="JI665" s="5">
        <v>0</v>
      </c>
      <c r="JJ665" s="5">
        <v>0</v>
      </c>
      <c r="JK665" s="5">
        <v>0</v>
      </c>
      <c r="JL665" s="5">
        <v>0</v>
      </c>
    </row>
    <row r="666" spans="1:272" x14ac:dyDescent="0.25">
      <c r="A666" s="4" t="s">
        <v>933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5">
        <v>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0</v>
      </c>
      <c r="CV666" s="5">
        <v>0</v>
      </c>
      <c r="CW666" s="5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0</v>
      </c>
      <c r="DW666" s="5">
        <v>0</v>
      </c>
      <c r="DX666" s="5">
        <v>0</v>
      </c>
      <c r="DY666" s="5">
        <v>0</v>
      </c>
      <c r="DZ666" s="5">
        <v>0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0</v>
      </c>
      <c r="EG666" s="5">
        <v>0</v>
      </c>
      <c r="EH666" s="5">
        <v>0</v>
      </c>
      <c r="EI666" s="5">
        <v>0</v>
      </c>
      <c r="EJ666" s="5">
        <v>0</v>
      </c>
      <c r="EK666" s="5">
        <v>0</v>
      </c>
      <c r="EL666" s="5">
        <v>0</v>
      </c>
      <c r="EM666" s="5">
        <v>0</v>
      </c>
      <c r="EN666" s="5">
        <v>0</v>
      </c>
      <c r="EO666" s="5">
        <v>0</v>
      </c>
      <c r="EP666" s="5">
        <v>0</v>
      </c>
      <c r="EQ666" s="5">
        <v>0</v>
      </c>
      <c r="ER666" s="5">
        <v>0</v>
      </c>
      <c r="ES666" s="5">
        <v>0</v>
      </c>
      <c r="ET666" s="5">
        <v>0</v>
      </c>
      <c r="EU666" s="5">
        <v>0</v>
      </c>
      <c r="EV666" s="5">
        <v>0</v>
      </c>
      <c r="EW666" s="5">
        <v>0</v>
      </c>
      <c r="EX666" s="5">
        <v>0</v>
      </c>
      <c r="EY666" s="5">
        <v>0</v>
      </c>
      <c r="EZ666" s="5">
        <v>0</v>
      </c>
      <c r="FA666" s="5">
        <v>0</v>
      </c>
      <c r="FB666" s="5">
        <v>0</v>
      </c>
      <c r="FC666" s="5">
        <v>0</v>
      </c>
      <c r="FD666" s="5">
        <v>0</v>
      </c>
      <c r="FE666" s="5">
        <v>0</v>
      </c>
      <c r="FF666" s="5">
        <v>0</v>
      </c>
      <c r="FG666" s="5">
        <v>0</v>
      </c>
      <c r="FH666" s="5">
        <v>0</v>
      </c>
      <c r="FI666" s="5">
        <v>0</v>
      </c>
      <c r="FJ666" s="5">
        <v>0</v>
      </c>
      <c r="FK666" s="5">
        <v>0</v>
      </c>
      <c r="FL666" s="5">
        <v>0</v>
      </c>
      <c r="FM666" s="5">
        <v>0</v>
      </c>
      <c r="FN666" s="5">
        <v>0</v>
      </c>
      <c r="FO666" s="5">
        <v>0</v>
      </c>
      <c r="FP666" s="5">
        <v>0</v>
      </c>
      <c r="FQ666" s="5">
        <v>0</v>
      </c>
      <c r="FR666" s="5">
        <v>0</v>
      </c>
      <c r="FS666" s="5">
        <v>0</v>
      </c>
      <c r="FT666" s="5">
        <v>0</v>
      </c>
      <c r="FU666" s="5">
        <v>0</v>
      </c>
      <c r="FV666" s="5">
        <v>0</v>
      </c>
      <c r="FW666" s="5">
        <v>0</v>
      </c>
      <c r="FX666" s="5">
        <v>0</v>
      </c>
      <c r="FY666" s="5">
        <v>0</v>
      </c>
      <c r="FZ666" s="5">
        <v>0</v>
      </c>
      <c r="GA666" s="5">
        <v>0</v>
      </c>
      <c r="GB666" s="5">
        <v>0</v>
      </c>
      <c r="GC666" s="5">
        <v>0</v>
      </c>
      <c r="GD666" s="5">
        <v>0</v>
      </c>
      <c r="GE666" s="5">
        <v>0</v>
      </c>
      <c r="GF666" s="5">
        <v>0</v>
      </c>
      <c r="GG666" s="5">
        <v>0</v>
      </c>
      <c r="GH666" s="5">
        <v>0</v>
      </c>
      <c r="GI666" s="5">
        <v>0</v>
      </c>
      <c r="GJ666" s="5">
        <v>0</v>
      </c>
      <c r="GK666" s="5">
        <v>0</v>
      </c>
      <c r="GL666" s="5">
        <v>0</v>
      </c>
      <c r="GM666" s="5">
        <v>0</v>
      </c>
      <c r="GN666" s="5">
        <v>0</v>
      </c>
      <c r="GO666" s="5">
        <v>0</v>
      </c>
      <c r="GP666" s="5">
        <v>0</v>
      </c>
      <c r="GQ666" s="5">
        <v>0</v>
      </c>
      <c r="GR666" s="5">
        <v>0</v>
      </c>
      <c r="GS666" s="5">
        <v>0</v>
      </c>
      <c r="GT666" s="5">
        <v>0</v>
      </c>
      <c r="GU666" s="5">
        <v>0</v>
      </c>
      <c r="GV666" s="5">
        <v>0</v>
      </c>
      <c r="GW666" s="5">
        <v>0</v>
      </c>
      <c r="GX666" s="5">
        <v>0</v>
      </c>
      <c r="GY666" s="5">
        <v>0</v>
      </c>
      <c r="GZ666" s="5">
        <v>0</v>
      </c>
      <c r="HA666" s="5">
        <v>0</v>
      </c>
      <c r="HB666" s="5">
        <v>0</v>
      </c>
      <c r="HC666" s="5">
        <v>0</v>
      </c>
      <c r="HD666" s="5">
        <v>0</v>
      </c>
      <c r="HE666" s="5">
        <v>0</v>
      </c>
      <c r="HF666" s="5">
        <v>0</v>
      </c>
      <c r="HG666" s="5">
        <v>0</v>
      </c>
      <c r="HH666" s="5">
        <v>0</v>
      </c>
      <c r="HI666" s="5">
        <v>0</v>
      </c>
      <c r="HJ666" s="5">
        <v>0</v>
      </c>
      <c r="HK666" s="5">
        <v>0</v>
      </c>
      <c r="HL666" s="5">
        <v>0</v>
      </c>
      <c r="HM666" s="5">
        <v>0</v>
      </c>
      <c r="HN666" s="5">
        <v>0</v>
      </c>
      <c r="HO666" s="5">
        <v>0</v>
      </c>
      <c r="HP666" s="5">
        <v>0</v>
      </c>
      <c r="HQ666" s="5">
        <v>0</v>
      </c>
      <c r="HR666" s="5">
        <v>0</v>
      </c>
      <c r="HS666" s="5">
        <v>0</v>
      </c>
      <c r="HT666" s="5">
        <v>0</v>
      </c>
      <c r="HU666" s="5">
        <v>0</v>
      </c>
      <c r="HV666" s="5">
        <v>0</v>
      </c>
      <c r="HW666" s="5">
        <v>0</v>
      </c>
      <c r="HX666" s="5">
        <v>0</v>
      </c>
      <c r="HY666" s="5">
        <v>0</v>
      </c>
      <c r="HZ666" s="5">
        <v>0</v>
      </c>
      <c r="IA666" s="5">
        <v>0</v>
      </c>
      <c r="IB666" s="5">
        <v>0</v>
      </c>
      <c r="IC666" s="5">
        <v>0</v>
      </c>
      <c r="ID666" s="5">
        <v>0</v>
      </c>
      <c r="IE666" s="5">
        <v>0</v>
      </c>
      <c r="IF666" s="5">
        <v>0</v>
      </c>
      <c r="IG666" s="5">
        <v>0</v>
      </c>
      <c r="IH666" s="5">
        <v>0</v>
      </c>
      <c r="II666" s="5">
        <v>0</v>
      </c>
      <c r="IJ666" s="5">
        <v>0</v>
      </c>
      <c r="IK666" s="5">
        <v>0</v>
      </c>
      <c r="IL666" s="5">
        <v>0</v>
      </c>
      <c r="IM666" s="5">
        <v>0</v>
      </c>
      <c r="IN666" s="5">
        <v>0</v>
      </c>
      <c r="IO666" s="5">
        <v>0</v>
      </c>
      <c r="IP666" s="5">
        <v>0</v>
      </c>
      <c r="IQ666" s="5">
        <v>0</v>
      </c>
      <c r="IR666" s="5">
        <v>0</v>
      </c>
      <c r="IS666" s="5">
        <v>0</v>
      </c>
      <c r="IT666" s="5">
        <v>0</v>
      </c>
      <c r="IU666" s="5">
        <v>0</v>
      </c>
      <c r="IV666" s="5">
        <v>0</v>
      </c>
      <c r="IW666" s="5">
        <v>0</v>
      </c>
      <c r="IX666" s="5">
        <v>0</v>
      </c>
      <c r="IY666" s="5">
        <v>0</v>
      </c>
      <c r="IZ666" s="5">
        <v>0</v>
      </c>
      <c r="JA666" s="5">
        <v>0</v>
      </c>
      <c r="JB666" s="5">
        <v>0</v>
      </c>
      <c r="JC666" s="5">
        <v>0</v>
      </c>
      <c r="JD666" s="5">
        <v>0</v>
      </c>
      <c r="JE666" s="5">
        <v>0</v>
      </c>
      <c r="JF666" s="5">
        <v>0</v>
      </c>
      <c r="JG666" s="5">
        <v>0</v>
      </c>
      <c r="JH666" s="5">
        <v>0</v>
      </c>
      <c r="JI666" s="5">
        <v>0</v>
      </c>
      <c r="JJ666" s="5">
        <v>0</v>
      </c>
      <c r="JK666" s="5">
        <v>0</v>
      </c>
      <c r="JL666" s="5">
        <v>0</v>
      </c>
    </row>
    <row r="667" spans="1:272" x14ac:dyDescent="0.25">
      <c r="A667" s="4" t="s">
        <v>934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0</v>
      </c>
      <c r="DW667" s="5">
        <v>0</v>
      </c>
      <c r="DX667" s="5">
        <v>0</v>
      </c>
      <c r="DY667" s="5">
        <v>0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0</v>
      </c>
      <c r="EG667" s="5">
        <v>0</v>
      </c>
      <c r="EH667" s="5">
        <v>0</v>
      </c>
      <c r="EI667" s="5">
        <v>0</v>
      </c>
      <c r="EJ667" s="5">
        <v>0</v>
      </c>
      <c r="EK667" s="5">
        <v>0</v>
      </c>
      <c r="EL667" s="5">
        <v>0</v>
      </c>
      <c r="EM667" s="5">
        <v>0</v>
      </c>
      <c r="EN667" s="5">
        <v>0</v>
      </c>
      <c r="EO667" s="5">
        <v>0</v>
      </c>
      <c r="EP667" s="5">
        <v>0</v>
      </c>
      <c r="EQ667" s="5">
        <v>0</v>
      </c>
      <c r="ER667" s="5">
        <v>0</v>
      </c>
      <c r="ES667" s="5">
        <v>0</v>
      </c>
      <c r="ET667" s="5">
        <v>0</v>
      </c>
      <c r="EU667" s="5">
        <v>0</v>
      </c>
      <c r="EV667" s="5">
        <v>0</v>
      </c>
      <c r="EW667" s="5">
        <v>0</v>
      </c>
      <c r="EX667" s="5">
        <v>0</v>
      </c>
      <c r="EY667" s="5">
        <v>0</v>
      </c>
      <c r="EZ667" s="5">
        <v>0</v>
      </c>
      <c r="FA667" s="5">
        <v>0</v>
      </c>
      <c r="FB667" s="5">
        <v>0</v>
      </c>
      <c r="FC667" s="5">
        <v>0</v>
      </c>
      <c r="FD667" s="5">
        <v>0</v>
      </c>
      <c r="FE667" s="5">
        <v>0</v>
      </c>
      <c r="FF667" s="5">
        <v>0</v>
      </c>
      <c r="FG667" s="5">
        <v>0</v>
      </c>
      <c r="FH667" s="5">
        <v>0</v>
      </c>
      <c r="FI667" s="5">
        <v>0</v>
      </c>
      <c r="FJ667" s="5">
        <v>0</v>
      </c>
      <c r="FK667" s="5">
        <v>0</v>
      </c>
      <c r="FL667" s="5">
        <v>0</v>
      </c>
      <c r="FM667" s="5">
        <v>0</v>
      </c>
      <c r="FN667" s="5">
        <v>0</v>
      </c>
      <c r="FO667" s="5">
        <v>0</v>
      </c>
      <c r="FP667" s="5">
        <v>0</v>
      </c>
      <c r="FQ667" s="5">
        <v>0</v>
      </c>
      <c r="FR667" s="5">
        <v>0</v>
      </c>
      <c r="FS667" s="5">
        <v>0</v>
      </c>
      <c r="FT667" s="5">
        <v>0</v>
      </c>
      <c r="FU667" s="5">
        <v>0</v>
      </c>
      <c r="FV667" s="5">
        <v>0</v>
      </c>
      <c r="FW667" s="5">
        <v>0</v>
      </c>
      <c r="FX667" s="5">
        <v>0</v>
      </c>
      <c r="FY667" s="5">
        <v>0</v>
      </c>
      <c r="FZ667" s="5">
        <v>0</v>
      </c>
      <c r="GA667" s="5">
        <v>0</v>
      </c>
      <c r="GB667" s="5">
        <v>0</v>
      </c>
      <c r="GC667" s="5">
        <v>0</v>
      </c>
      <c r="GD667" s="5">
        <v>0</v>
      </c>
      <c r="GE667" s="5">
        <v>0</v>
      </c>
      <c r="GF667" s="5">
        <v>0</v>
      </c>
      <c r="GG667" s="5">
        <v>0</v>
      </c>
      <c r="GH667" s="5">
        <v>0</v>
      </c>
      <c r="GI667" s="5">
        <v>0</v>
      </c>
      <c r="GJ667" s="5">
        <v>0</v>
      </c>
      <c r="GK667" s="5">
        <v>0</v>
      </c>
      <c r="GL667" s="5">
        <v>0</v>
      </c>
      <c r="GM667" s="5">
        <v>0</v>
      </c>
      <c r="GN667" s="5">
        <v>0</v>
      </c>
      <c r="GO667" s="5">
        <v>0</v>
      </c>
      <c r="GP667" s="5">
        <v>0</v>
      </c>
      <c r="GQ667" s="5">
        <v>0</v>
      </c>
      <c r="GR667" s="5">
        <v>0</v>
      </c>
      <c r="GS667" s="5">
        <v>0</v>
      </c>
      <c r="GT667" s="5">
        <v>0</v>
      </c>
      <c r="GU667" s="5">
        <v>0</v>
      </c>
      <c r="GV667" s="5">
        <v>0</v>
      </c>
      <c r="GW667" s="5">
        <v>0</v>
      </c>
      <c r="GX667" s="5">
        <v>0</v>
      </c>
      <c r="GY667" s="5">
        <v>0</v>
      </c>
      <c r="GZ667" s="5">
        <v>0</v>
      </c>
      <c r="HA667" s="5">
        <v>0</v>
      </c>
      <c r="HB667" s="5">
        <v>0</v>
      </c>
      <c r="HC667" s="5">
        <v>0</v>
      </c>
      <c r="HD667" s="5">
        <v>0</v>
      </c>
      <c r="HE667" s="5">
        <v>0</v>
      </c>
      <c r="HF667" s="5">
        <v>0</v>
      </c>
      <c r="HG667" s="5">
        <v>0</v>
      </c>
      <c r="HH667" s="5">
        <v>0</v>
      </c>
      <c r="HI667" s="5">
        <v>0</v>
      </c>
      <c r="HJ667" s="5">
        <v>0</v>
      </c>
      <c r="HK667" s="5">
        <v>0</v>
      </c>
      <c r="HL667" s="5">
        <v>0</v>
      </c>
      <c r="HM667" s="5">
        <v>0</v>
      </c>
      <c r="HN667" s="5">
        <v>0</v>
      </c>
      <c r="HO667" s="5">
        <v>0</v>
      </c>
      <c r="HP667" s="5">
        <v>0</v>
      </c>
      <c r="HQ667" s="5">
        <v>0</v>
      </c>
      <c r="HR667" s="5">
        <v>0</v>
      </c>
      <c r="HS667" s="5">
        <v>0</v>
      </c>
      <c r="HT667" s="5">
        <v>0</v>
      </c>
      <c r="HU667" s="5">
        <v>0</v>
      </c>
      <c r="HV667" s="5">
        <v>0</v>
      </c>
      <c r="HW667" s="5">
        <v>0</v>
      </c>
      <c r="HX667" s="5">
        <v>0</v>
      </c>
      <c r="HY667" s="5">
        <v>0</v>
      </c>
      <c r="HZ667" s="5">
        <v>0</v>
      </c>
      <c r="IA667" s="5">
        <v>0</v>
      </c>
      <c r="IB667" s="5">
        <v>0</v>
      </c>
      <c r="IC667" s="5">
        <v>0</v>
      </c>
      <c r="ID667" s="5">
        <v>0</v>
      </c>
      <c r="IE667" s="5">
        <v>0</v>
      </c>
      <c r="IF667" s="5">
        <v>0</v>
      </c>
      <c r="IG667" s="5">
        <v>0</v>
      </c>
      <c r="IH667" s="5">
        <v>0</v>
      </c>
      <c r="II667" s="5">
        <v>0</v>
      </c>
      <c r="IJ667" s="5">
        <v>0</v>
      </c>
      <c r="IK667" s="5">
        <v>0</v>
      </c>
      <c r="IL667" s="5">
        <v>0</v>
      </c>
      <c r="IM667" s="5">
        <v>0</v>
      </c>
      <c r="IN667" s="5">
        <v>0</v>
      </c>
      <c r="IO667" s="5">
        <v>0</v>
      </c>
      <c r="IP667" s="5">
        <v>0</v>
      </c>
      <c r="IQ667" s="5">
        <v>0</v>
      </c>
      <c r="IR667" s="5">
        <v>0</v>
      </c>
      <c r="IS667" s="5">
        <v>0</v>
      </c>
      <c r="IT667" s="5">
        <v>0</v>
      </c>
      <c r="IU667" s="5">
        <v>0</v>
      </c>
      <c r="IV667" s="5">
        <v>0</v>
      </c>
      <c r="IW667" s="5">
        <v>0</v>
      </c>
      <c r="IX667" s="5">
        <v>0</v>
      </c>
      <c r="IY667" s="5">
        <v>0</v>
      </c>
      <c r="IZ667" s="5">
        <v>0</v>
      </c>
      <c r="JA667" s="5">
        <v>0</v>
      </c>
      <c r="JB667" s="5">
        <v>0</v>
      </c>
      <c r="JC667" s="5">
        <v>0</v>
      </c>
      <c r="JD667" s="5">
        <v>0</v>
      </c>
      <c r="JE667" s="5">
        <v>0</v>
      </c>
      <c r="JF667" s="5">
        <v>0</v>
      </c>
      <c r="JG667" s="5">
        <v>0</v>
      </c>
      <c r="JH667" s="5">
        <v>0</v>
      </c>
      <c r="JI667" s="5">
        <v>0</v>
      </c>
      <c r="JJ667" s="5">
        <v>0</v>
      </c>
      <c r="JK667" s="5">
        <v>0</v>
      </c>
      <c r="JL667" s="5">
        <v>0</v>
      </c>
    </row>
    <row r="668" spans="1:272" x14ac:dyDescent="0.25">
      <c r="A668" s="4" t="s">
        <v>935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5">
        <v>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0</v>
      </c>
      <c r="DO668" s="5">
        <v>0</v>
      </c>
      <c r="DP668" s="5">
        <v>0</v>
      </c>
      <c r="DQ668" s="5">
        <v>0</v>
      </c>
      <c r="DR668" s="5">
        <v>0</v>
      </c>
      <c r="DS668" s="5">
        <v>0</v>
      </c>
      <c r="DT668" s="5">
        <v>0</v>
      </c>
      <c r="DU668" s="5">
        <v>0</v>
      </c>
      <c r="DV668" s="5">
        <v>0</v>
      </c>
      <c r="DW668" s="5">
        <v>0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0</v>
      </c>
      <c r="EE668" s="5">
        <v>0</v>
      </c>
      <c r="EF668" s="5">
        <v>0</v>
      </c>
      <c r="EG668" s="5">
        <v>0</v>
      </c>
      <c r="EH668" s="5">
        <v>0</v>
      </c>
      <c r="EI668" s="5">
        <v>0</v>
      </c>
      <c r="EJ668" s="5">
        <v>0</v>
      </c>
      <c r="EK668" s="5">
        <v>0</v>
      </c>
      <c r="EL668" s="5">
        <v>0</v>
      </c>
      <c r="EM668" s="5">
        <v>0</v>
      </c>
      <c r="EN668" s="5">
        <v>0</v>
      </c>
      <c r="EO668" s="5">
        <v>0</v>
      </c>
      <c r="EP668" s="5">
        <v>0</v>
      </c>
      <c r="EQ668" s="5">
        <v>0</v>
      </c>
      <c r="ER668" s="5">
        <v>0</v>
      </c>
      <c r="ES668" s="5">
        <v>0</v>
      </c>
      <c r="ET668" s="5">
        <v>0</v>
      </c>
      <c r="EU668" s="5">
        <v>0</v>
      </c>
      <c r="EV668" s="5">
        <v>0</v>
      </c>
      <c r="EW668" s="5">
        <v>0</v>
      </c>
      <c r="EX668" s="5">
        <v>0</v>
      </c>
      <c r="EY668" s="5">
        <v>0</v>
      </c>
      <c r="EZ668" s="5">
        <v>0</v>
      </c>
      <c r="FA668" s="5">
        <v>0</v>
      </c>
      <c r="FB668" s="5">
        <v>0</v>
      </c>
      <c r="FC668" s="5">
        <v>0</v>
      </c>
      <c r="FD668" s="5">
        <v>0</v>
      </c>
      <c r="FE668" s="5">
        <v>0</v>
      </c>
      <c r="FF668" s="5">
        <v>0</v>
      </c>
      <c r="FG668" s="5">
        <v>0</v>
      </c>
      <c r="FH668" s="5">
        <v>0</v>
      </c>
      <c r="FI668" s="5">
        <v>0</v>
      </c>
      <c r="FJ668" s="5">
        <v>0</v>
      </c>
      <c r="FK668" s="5">
        <v>0</v>
      </c>
      <c r="FL668" s="5">
        <v>0</v>
      </c>
      <c r="FM668" s="5">
        <v>0</v>
      </c>
      <c r="FN668" s="5">
        <v>0</v>
      </c>
      <c r="FO668" s="5">
        <v>0</v>
      </c>
      <c r="FP668" s="5">
        <v>0</v>
      </c>
      <c r="FQ668" s="5">
        <v>0</v>
      </c>
      <c r="FR668" s="5">
        <v>0</v>
      </c>
      <c r="FS668" s="5">
        <v>0</v>
      </c>
      <c r="FT668" s="5">
        <v>0</v>
      </c>
      <c r="FU668" s="5">
        <v>0</v>
      </c>
      <c r="FV668" s="5">
        <v>0</v>
      </c>
      <c r="FW668" s="5">
        <v>0</v>
      </c>
      <c r="FX668" s="5">
        <v>0</v>
      </c>
      <c r="FY668" s="5">
        <v>0</v>
      </c>
      <c r="FZ668" s="5">
        <v>0</v>
      </c>
      <c r="GA668" s="5">
        <v>0</v>
      </c>
      <c r="GB668" s="5">
        <v>0</v>
      </c>
      <c r="GC668" s="5">
        <v>0</v>
      </c>
      <c r="GD668" s="5">
        <v>0</v>
      </c>
      <c r="GE668" s="5">
        <v>0</v>
      </c>
      <c r="GF668" s="5">
        <v>0</v>
      </c>
      <c r="GG668" s="5">
        <v>0</v>
      </c>
      <c r="GH668" s="5">
        <v>0</v>
      </c>
      <c r="GI668" s="5">
        <v>0</v>
      </c>
      <c r="GJ668" s="5">
        <v>0</v>
      </c>
      <c r="GK668" s="5">
        <v>0</v>
      </c>
      <c r="GL668" s="5">
        <v>0</v>
      </c>
      <c r="GM668" s="5">
        <v>0</v>
      </c>
      <c r="GN668" s="5">
        <v>0</v>
      </c>
      <c r="GO668" s="5">
        <v>0</v>
      </c>
      <c r="GP668" s="5">
        <v>0</v>
      </c>
      <c r="GQ668" s="5">
        <v>0</v>
      </c>
      <c r="GR668" s="5">
        <v>0</v>
      </c>
      <c r="GS668" s="5">
        <v>0</v>
      </c>
      <c r="GT668" s="5">
        <v>0</v>
      </c>
      <c r="GU668" s="5">
        <v>0</v>
      </c>
      <c r="GV668" s="5">
        <v>0</v>
      </c>
      <c r="GW668" s="5">
        <v>0</v>
      </c>
      <c r="GX668" s="5">
        <v>0</v>
      </c>
      <c r="GY668" s="5">
        <v>0</v>
      </c>
      <c r="GZ668" s="5">
        <v>0</v>
      </c>
      <c r="HA668" s="5">
        <v>0</v>
      </c>
      <c r="HB668" s="5">
        <v>0</v>
      </c>
      <c r="HC668" s="5">
        <v>0</v>
      </c>
      <c r="HD668" s="5">
        <v>0</v>
      </c>
      <c r="HE668" s="5">
        <v>0</v>
      </c>
      <c r="HF668" s="5">
        <v>0</v>
      </c>
      <c r="HG668" s="5">
        <v>0</v>
      </c>
      <c r="HH668" s="5">
        <v>0</v>
      </c>
      <c r="HI668" s="5">
        <v>0</v>
      </c>
      <c r="HJ668" s="5">
        <v>0</v>
      </c>
      <c r="HK668" s="5">
        <v>0</v>
      </c>
      <c r="HL668" s="5">
        <v>0</v>
      </c>
      <c r="HM668" s="5">
        <v>0</v>
      </c>
      <c r="HN668" s="5">
        <v>0</v>
      </c>
      <c r="HO668" s="5">
        <v>0</v>
      </c>
      <c r="HP668" s="5">
        <v>0</v>
      </c>
      <c r="HQ668" s="5">
        <v>0</v>
      </c>
      <c r="HR668" s="5">
        <v>0</v>
      </c>
      <c r="HS668" s="5">
        <v>0</v>
      </c>
      <c r="HT668" s="5">
        <v>0</v>
      </c>
      <c r="HU668" s="5">
        <v>0</v>
      </c>
      <c r="HV668" s="5">
        <v>0</v>
      </c>
      <c r="HW668" s="5">
        <v>0</v>
      </c>
      <c r="HX668" s="5">
        <v>0</v>
      </c>
      <c r="HY668" s="5">
        <v>0</v>
      </c>
      <c r="HZ668" s="5">
        <v>0</v>
      </c>
      <c r="IA668" s="5">
        <v>0</v>
      </c>
      <c r="IB668" s="5">
        <v>0</v>
      </c>
      <c r="IC668" s="5">
        <v>0</v>
      </c>
      <c r="ID668" s="5">
        <v>0</v>
      </c>
      <c r="IE668" s="5">
        <v>0</v>
      </c>
      <c r="IF668" s="5">
        <v>0</v>
      </c>
      <c r="IG668" s="5">
        <v>0</v>
      </c>
      <c r="IH668" s="5">
        <v>0</v>
      </c>
      <c r="II668" s="5">
        <v>0</v>
      </c>
      <c r="IJ668" s="5">
        <v>0</v>
      </c>
      <c r="IK668" s="5">
        <v>0</v>
      </c>
      <c r="IL668" s="5">
        <v>0</v>
      </c>
      <c r="IM668" s="5">
        <v>0</v>
      </c>
      <c r="IN668" s="5">
        <v>0</v>
      </c>
      <c r="IO668" s="5">
        <v>0</v>
      </c>
      <c r="IP668" s="5">
        <v>0</v>
      </c>
      <c r="IQ668" s="5">
        <v>0</v>
      </c>
      <c r="IR668" s="5">
        <v>0</v>
      </c>
      <c r="IS668" s="5">
        <v>0</v>
      </c>
      <c r="IT668" s="5">
        <v>0</v>
      </c>
      <c r="IU668" s="5">
        <v>0</v>
      </c>
      <c r="IV668" s="5">
        <v>0</v>
      </c>
      <c r="IW668" s="5">
        <v>0</v>
      </c>
      <c r="IX668" s="5">
        <v>0</v>
      </c>
      <c r="IY668" s="5">
        <v>0</v>
      </c>
      <c r="IZ668" s="5">
        <v>0</v>
      </c>
      <c r="JA668" s="5">
        <v>0</v>
      </c>
      <c r="JB668" s="5">
        <v>0</v>
      </c>
      <c r="JC668" s="5">
        <v>0</v>
      </c>
      <c r="JD668" s="5">
        <v>0</v>
      </c>
      <c r="JE668" s="5">
        <v>0</v>
      </c>
      <c r="JF668" s="5">
        <v>0</v>
      </c>
      <c r="JG668" s="5">
        <v>0</v>
      </c>
      <c r="JH668" s="5">
        <v>0</v>
      </c>
      <c r="JI668" s="5">
        <v>0</v>
      </c>
      <c r="JJ668" s="5">
        <v>0</v>
      </c>
      <c r="JK668" s="5">
        <v>0</v>
      </c>
      <c r="JL668" s="5">
        <v>0</v>
      </c>
    </row>
    <row r="669" spans="1:272" x14ac:dyDescent="0.25">
      <c r="A669" s="4" t="s">
        <v>936</v>
      </c>
      <c r="B669" s="5">
        <v>0</v>
      </c>
      <c r="C669" s="5">
        <v>7</v>
      </c>
      <c r="D669" s="5">
        <v>0</v>
      </c>
      <c r="E669" s="5">
        <v>0</v>
      </c>
      <c r="F669" s="5">
        <v>2</v>
      </c>
      <c r="G669" s="5">
        <v>3</v>
      </c>
      <c r="H669" s="5">
        <v>863</v>
      </c>
      <c r="I669" s="5">
        <v>13</v>
      </c>
      <c r="J669" s="5">
        <v>12</v>
      </c>
      <c r="K669" s="5">
        <v>0</v>
      </c>
      <c r="L669" s="5">
        <v>0</v>
      </c>
      <c r="M669" s="5">
        <v>140</v>
      </c>
      <c r="N669" s="5">
        <v>0</v>
      </c>
      <c r="O669" s="5">
        <v>79</v>
      </c>
      <c r="P669" s="5">
        <v>0</v>
      </c>
      <c r="Q669" s="5">
        <v>0</v>
      </c>
      <c r="R669" s="5">
        <v>3</v>
      </c>
      <c r="S669" s="5">
        <v>11</v>
      </c>
      <c r="T669" s="5">
        <v>2</v>
      </c>
      <c r="U669" s="5">
        <v>38</v>
      </c>
      <c r="V669" s="5">
        <v>5</v>
      </c>
      <c r="W669" s="5">
        <v>20</v>
      </c>
      <c r="X669" s="5">
        <v>0</v>
      </c>
      <c r="Y669" s="5">
        <v>763</v>
      </c>
      <c r="Z669" s="5">
        <v>272</v>
      </c>
      <c r="AA669" s="5">
        <v>43</v>
      </c>
      <c r="AB669" s="5">
        <v>0</v>
      </c>
      <c r="AC669" s="5">
        <v>760</v>
      </c>
      <c r="AD669" s="5">
        <v>4</v>
      </c>
      <c r="AE669" s="5">
        <v>12</v>
      </c>
      <c r="AF669" s="5">
        <v>19</v>
      </c>
      <c r="AG669" s="5">
        <v>4</v>
      </c>
      <c r="AH669" s="5">
        <v>4</v>
      </c>
      <c r="AI669" s="5">
        <v>32</v>
      </c>
      <c r="AJ669" s="5">
        <v>9</v>
      </c>
      <c r="AK669" s="5">
        <v>44</v>
      </c>
      <c r="AL669" s="5">
        <v>19</v>
      </c>
      <c r="AM669" s="5">
        <v>0</v>
      </c>
      <c r="AN669" s="5">
        <v>1</v>
      </c>
      <c r="AO669" s="5">
        <v>30</v>
      </c>
      <c r="AP669" s="5">
        <v>0</v>
      </c>
      <c r="AQ669" s="5">
        <v>0</v>
      </c>
      <c r="AR669" s="5">
        <v>9</v>
      </c>
      <c r="AS669" s="5">
        <v>1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2</v>
      </c>
      <c r="AZ669" s="5">
        <v>1</v>
      </c>
      <c r="BA669" s="5">
        <v>4</v>
      </c>
      <c r="BB669" s="5">
        <v>44</v>
      </c>
      <c r="BC669" s="5">
        <v>0</v>
      </c>
      <c r="BD669" s="5">
        <v>1</v>
      </c>
      <c r="BE669" s="5">
        <v>1</v>
      </c>
      <c r="BF669" s="5">
        <v>9</v>
      </c>
      <c r="BG669" s="5">
        <v>83</v>
      </c>
      <c r="BH669" s="5">
        <v>0</v>
      </c>
      <c r="BI669" s="5">
        <v>17</v>
      </c>
      <c r="BJ669" s="5">
        <v>1</v>
      </c>
      <c r="BK669" s="5">
        <v>0</v>
      </c>
      <c r="BL669" s="5">
        <v>0</v>
      </c>
      <c r="BM669" s="5">
        <v>1</v>
      </c>
      <c r="BN669" s="5">
        <v>0</v>
      </c>
      <c r="BO669" s="5">
        <v>0</v>
      </c>
      <c r="BP669" s="5">
        <v>1</v>
      </c>
      <c r="BQ669" s="5">
        <v>2</v>
      </c>
      <c r="BR669" s="5">
        <v>2</v>
      </c>
      <c r="BS669" s="5">
        <v>1</v>
      </c>
      <c r="BT669" s="5">
        <v>9</v>
      </c>
      <c r="BU669" s="5">
        <v>3</v>
      </c>
      <c r="BV669" s="5">
        <v>57</v>
      </c>
      <c r="BW669" s="5">
        <v>1</v>
      </c>
      <c r="BX669" s="5">
        <v>2</v>
      </c>
      <c r="BY669" s="5">
        <v>6</v>
      </c>
      <c r="BZ669" s="5">
        <v>15</v>
      </c>
      <c r="CA669" s="5">
        <v>0</v>
      </c>
      <c r="CB669" s="5">
        <v>1</v>
      </c>
      <c r="CC669" s="5">
        <v>46</v>
      </c>
      <c r="CD669" s="5">
        <v>2</v>
      </c>
      <c r="CE669" s="5">
        <v>1</v>
      </c>
      <c r="CF669" s="5">
        <v>3</v>
      </c>
      <c r="CG669" s="5">
        <v>1</v>
      </c>
      <c r="CH669" s="5">
        <v>2</v>
      </c>
      <c r="CI669" s="5">
        <v>0</v>
      </c>
      <c r="CJ669" s="5">
        <v>0</v>
      </c>
      <c r="CK669" s="5">
        <v>1</v>
      </c>
      <c r="CL669" s="5">
        <v>1</v>
      </c>
      <c r="CM669" s="5">
        <v>2</v>
      </c>
      <c r="CN669" s="5">
        <v>0</v>
      </c>
      <c r="CO669" s="5">
        <v>4</v>
      </c>
      <c r="CP669" s="5">
        <v>0</v>
      </c>
      <c r="CQ669" s="5">
        <v>0</v>
      </c>
      <c r="CR669" s="5">
        <v>0</v>
      </c>
      <c r="CS669" s="5">
        <v>0</v>
      </c>
      <c r="CT669" s="5">
        <v>0</v>
      </c>
      <c r="CU669" s="5">
        <v>0</v>
      </c>
      <c r="CV669" s="5">
        <v>0</v>
      </c>
      <c r="CW669" s="5">
        <v>0</v>
      </c>
      <c r="CX669" s="5">
        <v>11</v>
      </c>
      <c r="CY669" s="5">
        <v>0</v>
      </c>
      <c r="CZ669" s="5">
        <v>0</v>
      </c>
      <c r="DA669" s="5">
        <v>0</v>
      </c>
      <c r="DB669" s="5">
        <v>11</v>
      </c>
      <c r="DC669" s="5">
        <v>0</v>
      </c>
      <c r="DD669" s="5">
        <v>0</v>
      </c>
      <c r="DE669" s="5">
        <v>11</v>
      </c>
      <c r="DF669" s="5">
        <v>0</v>
      </c>
      <c r="DG669" s="5">
        <v>0</v>
      </c>
      <c r="DH669" s="5">
        <v>0</v>
      </c>
      <c r="DI669" s="5">
        <v>0</v>
      </c>
      <c r="DJ669" s="5">
        <v>1</v>
      </c>
      <c r="DK669" s="5">
        <v>0</v>
      </c>
      <c r="DL669" s="5">
        <v>0</v>
      </c>
      <c r="DM669" s="5">
        <v>0</v>
      </c>
      <c r="DN669" s="5">
        <v>0</v>
      </c>
      <c r="DO669" s="5">
        <v>0</v>
      </c>
      <c r="DP669" s="5">
        <v>0</v>
      </c>
      <c r="DQ669" s="5">
        <v>0</v>
      </c>
      <c r="DR669" s="5">
        <v>0</v>
      </c>
      <c r="DS669" s="5">
        <v>0</v>
      </c>
      <c r="DT669" s="5">
        <v>0</v>
      </c>
      <c r="DU669" s="5">
        <v>0</v>
      </c>
      <c r="DV669" s="5">
        <v>0</v>
      </c>
      <c r="DW669" s="5">
        <v>0</v>
      </c>
      <c r="DX669" s="5">
        <v>0</v>
      </c>
      <c r="DY669" s="5">
        <v>0</v>
      </c>
      <c r="DZ669" s="5">
        <v>0</v>
      </c>
      <c r="EA669" s="5">
        <v>0</v>
      </c>
      <c r="EB669" s="5">
        <v>0</v>
      </c>
      <c r="EC669" s="5">
        <v>0</v>
      </c>
      <c r="ED669" s="5">
        <v>0</v>
      </c>
      <c r="EE669" s="5">
        <v>0</v>
      </c>
      <c r="EF669" s="5">
        <v>0</v>
      </c>
      <c r="EG669" s="5">
        <v>0</v>
      </c>
      <c r="EH669" s="5">
        <v>0</v>
      </c>
      <c r="EI669" s="5">
        <v>0</v>
      </c>
      <c r="EJ669" s="5">
        <v>0</v>
      </c>
      <c r="EK669" s="5">
        <v>0</v>
      </c>
      <c r="EL669" s="5">
        <v>0</v>
      </c>
      <c r="EM669" s="5">
        <v>0</v>
      </c>
      <c r="EN669" s="5">
        <v>0</v>
      </c>
      <c r="EO669" s="5">
        <v>0</v>
      </c>
      <c r="EP669" s="5">
        <v>0</v>
      </c>
      <c r="EQ669" s="5">
        <v>0</v>
      </c>
      <c r="ER669" s="5">
        <v>0</v>
      </c>
      <c r="ES669" s="5">
        <v>0</v>
      </c>
      <c r="ET669" s="5">
        <v>0</v>
      </c>
      <c r="EU669" s="5">
        <v>0</v>
      </c>
      <c r="EV669" s="5">
        <v>0</v>
      </c>
      <c r="EW669" s="5">
        <v>0</v>
      </c>
      <c r="EX669" s="5">
        <v>0</v>
      </c>
      <c r="EY669" s="5">
        <v>0</v>
      </c>
      <c r="EZ669" s="5">
        <v>0</v>
      </c>
      <c r="FA669" s="5">
        <v>0</v>
      </c>
      <c r="FB669" s="5">
        <v>0</v>
      </c>
      <c r="FC669" s="5">
        <v>0</v>
      </c>
      <c r="FD669" s="5">
        <v>0</v>
      </c>
      <c r="FE669" s="5">
        <v>0</v>
      </c>
      <c r="FF669" s="5">
        <v>0</v>
      </c>
      <c r="FG669" s="5">
        <v>0</v>
      </c>
      <c r="FH669" s="5">
        <v>0</v>
      </c>
      <c r="FI669" s="5">
        <v>0</v>
      </c>
      <c r="FJ669" s="5">
        <v>0</v>
      </c>
      <c r="FK669" s="5">
        <v>0</v>
      </c>
      <c r="FL669" s="5">
        <v>0</v>
      </c>
      <c r="FM669" s="5">
        <v>0</v>
      </c>
      <c r="FN669" s="5">
        <v>0</v>
      </c>
      <c r="FO669" s="5">
        <v>0</v>
      </c>
      <c r="FP669" s="5">
        <v>0</v>
      </c>
      <c r="FQ669" s="5">
        <v>0</v>
      </c>
      <c r="FR669" s="5">
        <v>0</v>
      </c>
      <c r="FS669" s="5">
        <v>0</v>
      </c>
      <c r="FT669" s="5">
        <v>0</v>
      </c>
      <c r="FU669" s="5">
        <v>0</v>
      </c>
      <c r="FV669" s="5">
        <v>0</v>
      </c>
      <c r="FW669" s="5">
        <v>0</v>
      </c>
      <c r="FX669" s="5">
        <v>0</v>
      </c>
      <c r="FY669" s="5">
        <v>0</v>
      </c>
      <c r="FZ669" s="5">
        <v>0</v>
      </c>
      <c r="GA669" s="5">
        <v>0</v>
      </c>
      <c r="GB669" s="5">
        <v>0</v>
      </c>
      <c r="GC669" s="5">
        <v>0</v>
      </c>
      <c r="GD669" s="5">
        <v>0</v>
      </c>
      <c r="GE669" s="5">
        <v>0</v>
      </c>
      <c r="GF669" s="5">
        <v>0</v>
      </c>
      <c r="GG669" s="5">
        <v>0</v>
      </c>
      <c r="GH669" s="5">
        <v>0</v>
      </c>
      <c r="GI669" s="5">
        <v>0</v>
      </c>
      <c r="GJ669" s="5">
        <v>0</v>
      </c>
      <c r="GK669" s="5">
        <v>0</v>
      </c>
      <c r="GL669" s="5">
        <v>0</v>
      </c>
      <c r="GM669" s="5">
        <v>0</v>
      </c>
      <c r="GN669" s="5">
        <v>0</v>
      </c>
      <c r="GO669" s="5">
        <v>0</v>
      </c>
      <c r="GP669" s="5">
        <v>0</v>
      </c>
      <c r="GQ669" s="5">
        <v>0</v>
      </c>
      <c r="GR669" s="5">
        <v>0</v>
      </c>
      <c r="GS669" s="5">
        <v>0</v>
      </c>
      <c r="GT669" s="5">
        <v>0</v>
      </c>
      <c r="GU669" s="5">
        <v>0</v>
      </c>
      <c r="GV669" s="5">
        <v>0</v>
      </c>
      <c r="GW669" s="5">
        <v>0</v>
      </c>
      <c r="GX669" s="5">
        <v>0</v>
      </c>
      <c r="GY669" s="5">
        <v>0</v>
      </c>
      <c r="GZ669" s="5">
        <v>0</v>
      </c>
      <c r="HA669" s="5">
        <v>0</v>
      </c>
      <c r="HB669" s="5">
        <v>0</v>
      </c>
      <c r="HC669" s="5">
        <v>0</v>
      </c>
      <c r="HD669" s="5">
        <v>0</v>
      </c>
      <c r="HE669" s="5">
        <v>0</v>
      </c>
      <c r="HF669" s="5">
        <v>0</v>
      </c>
      <c r="HG669" s="5">
        <v>0</v>
      </c>
      <c r="HH669" s="5">
        <v>0</v>
      </c>
      <c r="HI669" s="5">
        <v>0</v>
      </c>
      <c r="HJ669" s="5">
        <v>3</v>
      </c>
      <c r="HK669" s="5">
        <v>0</v>
      </c>
      <c r="HL669" s="5">
        <v>0</v>
      </c>
      <c r="HM669" s="5">
        <v>0</v>
      </c>
      <c r="HN669" s="5">
        <v>0</v>
      </c>
      <c r="HO669" s="5">
        <v>0</v>
      </c>
      <c r="HP669" s="5">
        <v>0</v>
      </c>
      <c r="HQ669" s="5">
        <v>0</v>
      </c>
      <c r="HR669" s="5">
        <v>0</v>
      </c>
      <c r="HS669" s="5">
        <v>0</v>
      </c>
      <c r="HT669" s="5">
        <v>0</v>
      </c>
      <c r="HU669" s="5">
        <v>0</v>
      </c>
      <c r="HV669" s="5">
        <v>0</v>
      </c>
      <c r="HW669" s="5">
        <v>0</v>
      </c>
      <c r="HX669" s="5">
        <v>0</v>
      </c>
      <c r="HY669" s="5">
        <v>0</v>
      </c>
      <c r="HZ669" s="5">
        <v>0</v>
      </c>
      <c r="IA669" s="5">
        <v>0</v>
      </c>
      <c r="IB669" s="5">
        <v>0</v>
      </c>
      <c r="IC669" s="5">
        <v>0</v>
      </c>
      <c r="ID669" s="5">
        <v>0</v>
      </c>
      <c r="IE669" s="5">
        <v>0</v>
      </c>
      <c r="IF669" s="5">
        <v>0</v>
      </c>
      <c r="IG669" s="5">
        <v>0</v>
      </c>
      <c r="IH669" s="5">
        <v>0</v>
      </c>
      <c r="II669" s="5">
        <v>0</v>
      </c>
      <c r="IJ669" s="5">
        <v>0</v>
      </c>
      <c r="IK669" s="5">
        <v>0</v>
      </c>
      <c r="IL669" s="5">
        <v>0</v>
      </c>
      <c r="IM669" s="5">
        <v>0</v>
      </c>
      <c r="IN669" s="5">
        <v>0</v>
      </c>
      <c r="IO669" s="5">
        <v>0</v>
      </c>
      <c r="IP669" s="5">
        <v>0</v>
      </c>
      <c r="IQ669" s="5">
        <v>0</v>
      </c>
      <c r="IR669" s="5">
        <v>0</v>
      </c>
      <c r="IS669" s="5">
        <v>0</v>
      </c>
      <c r="IT669" s="5">
        <v>0</v>
      </c>
      <c r="IU669" s="5">
        <v>0</v>
      </c>
      <c r="IV669" s="5">
        <v>0</v>
      </c>
      <c r="IW669" s="5">
        <v>0</v>
      </c>
      <c r="IX669" s="5">
        <v>0</v>
      </c>
      <c r="IY669" s="5">
        <v>0</v>
      </c>
      <c r="IZ669" s="5">
        <v>0</v>
      </c>
      <c r="JA669" s="5">
        <v>0</v>
      </c>
      <c r="JB669" s="5">
        <v>0</v>
      </c>
      <c r="JC669" s="5">
        <v>0</v>
      </c>
      <c r="JD669" s="5">
        <v>0</v>
      </c>
      <c r="JE669" s="5">
        <v>0</v>
      </c>
      <c r="JF669" s="5">
        <v>0</v>
      </c>
      <c r="JG669" s="5">
        <v>0</v>
      </c>
      <c r="JH669" s="5">
        <v>0</v>
      </c>
      <c r="JI669" s="5">
        <v>0</v>
      </c>
      <c r="JJ669" s="5">
        <v>0</v>
      </c>
      <c r="JK669" s="5">
        <v>0</v>
      </c>
      <c r="JL669" s="5">
        <v>0</v>
      </c>
    </row>
    <row r="670" spans="1:272" x14ac:dyDescent="0.25">
      <c r="A670" s="4" t="s">
        <v>937</v>
      </c>
      <c r="B670" s="5">
        <v>0</v>
      </c>
      <c r="C670" s="5">
        <v>1</v>
      </c>
      <c r="D670" s="5">
        <v>0</v>
      </c>
      <c r="E670" s="5">
        <v>0</v>
      </c>
      <c r="F670" s="5">
        <v>0</v>
      </c>
      <c r="G670" s="5">
        <v>3</v>
      </c>
      <c r="H670" s="5">
        <v>11</v>
      </c>
      <c r="I670" s="5">
        <v>0</v>
      </c>
      <c r="J670" s="5">
        <v>0</v>
      </c>
      <c r="K670" s="5">
        <v>0</v>
      </c>
      <c r="L670" s="5">
        <v>0</v>
      </c>
      <c r="M670" s="5">
        <v>6</v>
      </c>
      <c r="N670" s="5">
        <v>0</v>
      </c>
      <c r="O670" s="5">
        <v>2</v>
      </c>
      <c r="P670" s="5">
        <v>0</v>
      </c>
      <c r="Q670" s="5">
        <v>0</v>
      </c>
      <c r="R670" s="5">
        <v>0</v>
      </c>
      <c r="S670" s="5">
        <v>0</v>
      </c>
      <c r="T670" s="5">
        <v>1</v>
      </c>
      <c r="U670" s="5">
        <v>1</v>
      </c>
      <c r="V670" s="5">
        <v>1</v>
      </c>
      <c r="W670" s="5">
        <v>0</v>
      </c>
      <c r="X670" s="5">
        <v>0</v>
      </c>
      <c r="Y670" s="5">
        <v>1</v>
      </c>
      <c r="Z670" s="5">
        <v>5</v>
      </c>
      <c r="AA670" s="5">
        <v>1</v>
      </c>
      <c r="AB670" s="5">
        <v>0</v>
      </c>
      <c r="AC670" s="5">
        <v>1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1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4</v>
      </c>
      <c r="BF670" s="5">
        <v>0</v>
      </c>
      <c r="BG670" s="5">
        <v>0</v>
      </c>
      <c r="BH670" s="5">
        <v>0</v>
      </c>
      <c r="BI670" s="5">
        <v>3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1</v>
      </c>
      <c r="CN670" s="5">
        <v>0</v>
      </c>
      <c r="CO670" s="5">
        <v>0</v>
      </c>
      <c r="CP670" s="5">
        <v>0</v>
      </c>
      <c r="CQ670" s="5">
        <v>0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0</v>
      </c>
      <c r="DU670" s="5">
        <v>0</v>
      </c>
      <c r="DV670" s="5">
        <v>0</v>
      </c>
      <c r="DW670" s="5">
        <v>0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>
        <v>0</v>
      </c>
      <c r="EE670" s="5">
        <v>0</v>
      </c>
      <c r="EF670" s="5">
        <v>0</v>
      </c>
      <c r="EG670" s="5">
        <v>0</v>
      </c>
      <c r="EH670" s="5">
        <v>0</v>
      </c>
      <c r="EI670" s="5">
        <v>0</v>
      </c>
      <c r="EJ670" s="5">
        <v>0</v>
      </c>
      <c r="EK670" s="5">
        <v>0</v>
      </c>
      <c r="EL670" s="5">
        <v>0</v>
      </c>
      <c r="EM670" s="5">
        <v>0</v>
      </c>
      <c r="EN670" s="5">
        <v>0</v>
      </c>
      <c r="EO670" s="5">
        <v>0</v>
      </c>
      <c r="EP670" s="5">
        <v>0</v>
      </c>
      <c r="EQ670" s="5">
        <v>0</v>
      </c>
      <c r="ER670" s="5">
        <v>0</v>
      </c>
      <c r="ES670" s="5">
        <v>0</v>
      </c>
      <c r="ET670" s="5">
        <v>0</v>
      </c>
      <c r="EU670" s="5">
        <v>0</v>
      </c>
      <c r="EV670" s="5">
        <v>0</v>
      </c>
      <c r="EW670" s="5">
        <v>0</v>
      </c>
      <c r="EX670" s="5">
        <v>0</v>
      </c>
      <c r="EY670" s="5">
        <v>0</v>
      </c>
      <c r="EZ670" s="5">
        <v>0</v>
      </c>
      <c r="FA670" s="5">
        <v>0</v>
      </c>
      <c r="FB670" s="5">
        <v>0</v>
      </c>
      <c r="FC670" s="5">
        <v>0</v>
      </c>
      <c r="FD670" s="5">
        <v>0</v>
      </c>
      <c r="FE670" s="5">
        <v>0</v>
      </c>
      <c r="FF670" s="5">
        <v>0</v>
      </c>
      <c r="FG670" s="5">
        <v>0</v>
      </c>
      <c r="FH670" s="5">
        <v>0</v>
      </c>
      <c r="FI670" s="5">
        <v>0</v>
      </c>
      <c r="FJ670" s="5">
        <v>0</v>
      </c>
      <c r="FK670" s="5">
        <v>0</v>
      </c>
      <c r="FL670" s="5">
        <v>0</v>
      </c>
      <c r="FM670" s="5">
        <v>0</v>
      </c>
      <c r="FN670" s="5">
        <v>0</v>
      </c>
      <c r="FO670" s="5">
        <v>0</v>
      </c>
      <c r="FP670" s="5">
        <v>0</v>
      </c>
      <c r="FQ670" s="5">
        <v>0</v>
      </c>
      <c r="FR670" s="5">
        <v>0</v>
      </c>
      <c r="FS670" s="5">
        <v>0</v>
      </c>
      <c r="FT670" s="5">
        <v>0</v>
      </c>
      <c r="FU670" s="5">
        <v>0</v>
      </c>
      <c r="FV670" s="5">
        <v>0</v>
      </c>
      <c r="FW670" s="5">
        <v>0</v>
      </c>
      <c r="FX670" s="5">
        <v>0</v>
      </c>
      <c r="FY670" s="5">
        <v>0</v>
      </c>
      <c r="FZ670" s="5">
        <v>0</v>
      </c>
      <c r="GA670" s="5">
        <v>0</v>
      </c>
      <c r="GB670" s="5">
        <v>0</v>
      </c>
      <c r="GC670" s="5">
        <v>0</v>
      </c>
      <c r="GD670" s="5">
        <v>0</v>
      </c>
      <c r="GE670" s="5">
        <v>0</v>
      </c>
      <c r="GF670" s="5">
        <v>0</v>
      </c>
      <c r="GG670" s="5">
        <v>0</v>
      </c>
      <c r="GH670" s="5">
        <v>0</v>
      </c>
      <c r="GI670" s="5">
        <v>0</v>
      </c>
      <c r="GJ670" s="5">
        <v>0</v>
      </c>
      <c r="GK670" s="5">
        <v>0</v>
      </c>
      <c r="GL670" s="5">
        <v>0</v>
      </c>
      <c r="GM670" s="5">
        <v>0</v>
      </c>
      <c r="GN670" s="5">
        <v>0</v>
      </c>
      <c r="GO670" s="5">
        <v>0</v>
      </c>
      <c r="GP670" s="5">
        <v>0</v>
      </c>
      <c r="GQ670" s="5">
        <v>0</v>
      </c>
      <c r="GR670" s="5">
        <v>0</v>
      </c>
      <c r="GS670" s="5">
        <v>0</v>
      </c>
      <c r="GT670" s="5">
        <v>0</v>
      </c>
      <c r="GU670" s="5">
        <v>0</v>
      </c>
      <c r="GV670" s="5">
        <v>0</v>
      </c>
      <c r="GW670" s="5">
        <v>0</v>
      </c>
      <c r="GX670" s="5">
        <v>0</v>
      </c>
      <c r="GY670" s="5">
        <v>0</v>
      </c>
      <c r="GZ670" s="5">
        <v>0</v>
      </c>
      <c r="HA670" s="5">
        <v>0</v>
      </c>
      <c r="HB670" s="5">
        <v>0</v>
      </c>
      <c r="HC670" s="5">
        <v>0</v>
      </c>
      <c r="HD670" s="5">
        <v>0</v>
      </c>
      <c r="HE670" s="5">
        <v>0</v>
      </c>
      <c r="HF670" s="5">
        <v>0</v>
      </c>
      <c r="HG670" s="5">
        <v>0</v>
      </c>
      <c r="HH670" s="5">
        <v>0</v>
      </c>
      <c r="HI670" s="5">
        <v>0</v>
      </c>
      <c r="HJ670" s="5">
        <v>0</v>
      </c>
      <c r="HK670" s="5">
        <v>0</v>
      </c>
      <c r="HL670" s="5">
        <v>0</v>
      </c>
      <c r="HM670" s="5">
        <v>0</v>
      </c>
      <c r="HN670" s="5">
        <v>0</v>
      </c>
      <c r="HO670" s="5">
        <v>0</v>
      </c>
      <c r="HP670" s="5">
        <v>0</v>
      </c>
      <c r="HQ670" s="5">
        <v>0</v>
      </c>
      <c r="HR670" s="5">
        <v>0</v>
      </c>
      <c r="HS670" s="5">
        <v>0</v>
      </c>
      <c r="HT670" s="5">
        <v>0</v>
      </c>
      <c r="HU670" s="5">
        <v>0</v>
      </c>
      <c r="HV670" s="5">
        <v>0</v>
      </c>
      <c r="HW670" s="5">
        <v>0</v>
      </c>
      <c r="HX670" s="5">
        <v>0</v>
      </c>
      <c r="HY670" s="5">
        <v>0</v>
      </c>
      <c r="HZ670" s="5">
        <v>0</v>
      </c>
      <c r="IA670" s="5">
        <v>0</v>
      </c>
      <c r="IB670" s="5">
        <v>0</v>
      </c>
      <c r="IC670" s="5">
        <v>0</v>
      </c>
      <c r="ID670" s="5">
        <v>0</v>
      </c>
      <c r="IE670" s="5">
        <v>0</v>
      </c>
      <c r="IF670" s="5">
        <v>0</v>
      </c>
      <c r="IG670" s="5">
        <v>0</v>
      </c>
      <c r="IH670" s="5">
        <v>0</v>
      </c>
      <c r="II670" s="5">
        <v>0</v>
      </c>
      <c r="IJ670" s="5">
        <v>0</v>
      </c>
      <c r="IK670" s="5">
        <v>0</v>
      </c>
      <c r="IL670" s="5">
        <v>0</v>
      </c>
      <c r="IM670" s="5">
        <v>0</v>
      </c>
      <c r="IN670" s="5">
        <v>0</v>
      </c>
      <c r="IO670" s="5">
        <v>0</v>
      </c>
      <c r="IP670" s="5">
        <v>0</v>
      </c>
      <c r="IQ670" s="5">
        <v>0</v>
      </c>
      <c r="IR670" s="5">
        <v>0</v>
      </c>
      <c r="IS670" s="5">
        <v>0</v>
      </c>
      <c r="IT670" s="5">
        <v>0</v>
      </c>
      <c r="IU670" s="5">
        <v>0</v>
      </c>
      <c r="IV670" s="5">
        <v>0</v>
      </c>
      <c r="IW670" s="5">
        <v>0</v>
      </c>
      <c r="IX670" s="5">
        <v>0</v>
      </c>
      <c r="IY670" s="5">
        <v>0</v>
      </c>
      <c r="IZ670" s="5">
        <v>0</v>
      </c>
      <c r="JA670" s="5">
        <v>0</v>
      </c>
      <c r="JB670" s="5">
        <v>0</v>
      </c>
      <c r="JC670" s="5">
        <v>0</v>
      </c>
      <c r="JD670" s="5">
        <v>0</v>
      </c>
      <c r="JE670" s="5">
        <v>0</v>
      </c>
      <c r="JF670" s="5">
        <v>1</v>
      </c>
      <c r="JG670" s="5">
        <v>0</v>
      </c>
      <c r="JH670" s="5">
        <v>0</v>
      </c>
      <c r="JI670" s="5">
        <v>0</v>
      </c>
      <c r="JJ670" s="5">
        <v>0</v>
      </c>
      <c r="JK670" s="5">
        <v>0</v>
      </c>
      <c r="JL670" s="5">
        <v>0</v>
      </c>
    </row>
    <row r="671" spans="1:272" x14ac:dyDescent="0.25">
      <c r="A671" s="4" t="s">
        <v>938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0</v>
      </c>
      <c r="CR671" s="5">
        <v>0</v>
      </c>
      <c r="CS671" s="5">
        <v>0</v>
      </c>
      <c r="CT671" s="5">
        <v>0</v>
      </c>
      <c r="CU671" s="5">
        <v>0</v>
      </c>
      <c r="CV671" s="5">
        <v>0</v>
      </c>
      <c r="CW671" s="5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5">
        <v>0</v>
      </c>
      <c r="DS671" s="5">
        <v>0</v>
      </c>
      <c r="DT671" s="5">
        <v>0</v>
      </c>
      <c r="DU671" s="5">
        <v>0</v>
      </c>
      <c r="DV671" s="5">
        <v>0</v>
      </c>
      <c r="DW671" s="5">
        <v>0</v>
      </c>
      <c r="DX671" s="5">
        <v>0</v>
      </c>
      <c r="DY671" s="5">
        <v>0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0</v>
      </c>
      <c r="EF671" s="5">
        <v>0</v>
      </c>
      <c r="EG671" s="5">
        <v>0</v>
      </c>
      <c r="EH671" s="5">
        <v>0</v>
      </c>
      <c r="EI671" s="5">
        <v>0</v>
      </c>
      <c r="EJ671" s="5">
        <v>0</v>
      </c>
      <c r="EK671" s="5">
        <v>0</v>
      </c>
      <c r="EL671" s="5">
        <v>0</v>
      </c>
      <c r="EM671" s="5">
        <v>0</v>
      </c>
      <c r="EN671" s="5">
        <v>0</v>
      </c>
      <c r="EO671" s="5">
        <v>0</v>
      </c>
      <c r="EP671" s="5">
        <v>0</v>
      </c>
      <c r="EQ671" s="5">
        <v>0</v>
      </c>
      <c r="ER671" s="5">
        <v>0</v>
      </c>
      <c r="ES671" s="5">
        <v>0</v>
      </c>
      <c r="ET671" s="5">
        <v>0</v>
      </c>
      <c r="EU671" s="5">
        <v>0</v>
      </c>
      <c r="EV671" s="5">
        <v>0</v>
      </c>
      <c r="EW671" s="5">
        <v>0</v>
      </c>
      <c r="EX671" s="5">
        <v>0</v>
      </c>
      <c r="EY671" s="5">
        <v>0</v>
      </c>
      <c r="EZ671" s="5">
        <v>0</v>
      </c>
      <c r="FA671" s="5">
        <v>0</v>
      </c>
      <c r="FB671" s="5">
        <v>0</v>
      </c>
      <c r="FC671" s="5">
        <v>0</v>
      </c>
      <c r="FD671" s="5">
        <v>0</v>
      </c>
      <c r="FE671" s="5">
        <v>0</v>
      </c>
      <c r="FF671" s="5">
        <v>0</v>
      </c>
      <c r="FG671" s="5">
        <v>0</v>
      </c>
      <c r="FH671" s="5">
        <v>0</v>
      </c>
      <c r="FI671" s="5">
        <v>0</v>
      </c>
      <c r="FJ671" s="5">
        <v>0</v>
      </c>
      <c r="FK671" s="5">
        <v>0</v>
      </c>
      <c r="FL671" s="5">
        <v>0</v>
      </c>
      <c r="FM671" s="5">
        <v>0</v>
      </c>
      <c r="FN671" s="5">
        <v>0</v>
      </c>
      <c r="FO671" s="5">
        <v>0</v>
      </c>
      <c r="FP671" s="5">
        <v>0</v>
      </c>
      <c r="FQ671" s="5">
        <v>0</v>
      </c>
      <c r="FR671" s="5">
        <v>0</v>
      </c>
      <c r="FS671" s="5">
        <v>0</v>
      </c>
      <c r="FT671" s="5">
        <v>0</v>
      </c>
      <c r="FU671" s="5">
        <v>0</v>
      </c>
      <c r="FV671" s="5">
        <v>0</v>
      </c>
      <c r="FW671" s="5">
        <v>0</v>
      </c>
      <c r="FX671" s="5">
        <v>0</v>
      </c>
      <c r="FY671" s="5">
        <v>0</v>
      </c>
      <c r="FZ671" s="5">
        <v>0</v>
      </c>
      <c r="GA671" s="5">
        <v>0</v>
      </c>
      <c r="GB671" s="5">
        <v>0</v>
      </c>
      <c r="GC671" s="5">
        <v>0</v>
      </c>
      <c r="GD671" s="5">
        <v>0</v>
      </c>
      <c r="GE671" s="5">
        <v>0</v>
      </c>
      <c r="GF671" s="5">
        <v>0</v>
      </c>
      <c r="GG671" s="5">
        <v>0</v>
      </c>
      <c r="GH671" s="5">
        <v>0</v>
      </c>
      <c r="GI671" s="5">
        <v>0</v>
      </c>
      <c r="GJ671" s="5">
        <v>0</v>
      </c>
      <c r="GK671" s="5">
        <v>0</v>
      </c>
      <c r="GL671" s="5">
        <v>0</v>
      </c>
      <c r="GM671" s="5">
        <v>0</v>
      </c>
      <c r="GN671" s="5">
        <v>0</v>
      </c>
      <c r="GO671" s="5">
        <v>0</v>
      </c>
      <c r="GP671" s="5">
        <v>0</v>
      </c>
      <c r="GQ671" s="5">
        <v>0</v>
      </c>
      <c r="GR671" s="5">
        <v>0</v>
      </c>
      <c r="GS671" s="5">
        <v>0</v>
      </c>
      <c r="GT671" s="5">
        <v>0</v>
      </c>
      <c r="GU671" s="5">
        <v>0</v>
      </c>
      <c r="GV671" s="5">
        <v>0</v>
      </c>
      <c r="GW671" s="5">
        <v>0</v>
      </c>
      <c r="GX671" s="5">
        <v>0</v>
      </c>
      <c r="GY671" s="5">
        <v>0</v>
      </c>
      <c r="GZ671" s="5">
        <v>0</v>
      </c>
      <c r="HA671" s="5">
        <v>0</v>
      </c>
      <c r="HB671" s="5">
        <v>0</v>
      </c>
      <c r="HC671" s="5">
        <v>0</v>
      </c>
      <c r="HD671" s="5">
        <v>0</v>
      </c>
      <c r="HE671" s="5">
        <v>0</v>
      </c>
      <c r="HF671" s="5">
        <v>0</v>
      </c>
      <c r="HG671" s="5">
        <v>0</v>
      </c>
      <c r="HH671" s="5">
        <v>0</v>
      </c>
      <c r="HI671" s="5">
        <v>0</v>
      </c>
      <c r="HJ671" s="5">
        <v>0</v>
      </c>
      <c r="HK671" s="5">
        <v>0</v>
      </c>
      <c r="HL671" s="5">
        <v>0</v>
      </c>
      <c r="HM671" s="5">
        <v>0</v>
      </c>
      <c r="HN671" s="5">
        <v>0</v>
      </c>
      <c r="HO671" s="5">
        <v>0</v>
      </c>
      <c r="HP671" s="5">
        <v>0</v>
      </c>
      <c r="HQ671" s="5">
        <v>0</v>
      </c>
      <c r="HR671" s="5">
        <v>0</v>
      </c>
      <c r="HS671" s="5">
        <v>0</v>
      </c>
      <c r="HT671" s="5">
        <v>0</v>
      </c>
      <c r="HU671" s="5">
        <v>0</v>
      </c>
      <c r="HV671" s="5">
        <v>0</v>
      </c>
      <c r="HW671" s="5">
        <v>0</v>
      </c>
      <c r="HX671" s="5">
        <v>0</v>
      </c>
      <c r="HY671" s="5">
        <v>0</v>
      </c>
      <c r="HZ671" s="5">
        <v>0</v>
      </c>
      <c r="IA671" s="5">
        <v>0</v>
      </c>
      <c r="IB671" s="5">
        <v>0</v>
      </c>
      <c r="IC671" s="5">
        <v>0</v>
      </c>
      <c r="ID671" s="5">
        <v>0</v>
      </c>
      <c r="IE671" s="5">
        <v>0</v>
      </c>
      <c r="IF671" s="5">
        <v>0</v>
      </c>
      <c r="IG671" s="5">
        <v>0</v>
      </c>
      <c r="IH671" s="5">
        <v>0</v>
      </c>
      <c r="II671" s="5">
        <v>0</v>
      </c>
      <c r="IJ671" s="5">
        <v>0</v>
      </c>
      <c r="IK671" s="5">
        <v>0</v>
      </c>
      <c r="IL671" s="5">
        <v>0</v>
      </c>
      <c r="IM671" s="5">
        <v>0</v>
      </c>
      <c r="IN671" s="5">
        <v>0</v>
      </c>
      <c r="IO671" s="5">
        <v>0</v>
      </c>
      <c r="IP671" s="5">
        <v>0</v>
      </c>
      <c r="IQ671" s="5">
        <v>0</v>
      </c>
      <c r="IR671" s="5">
        <v>0</v>
      </c>
      <c r="IS671" s="5">
        <v>0</v>
      </c>
      <c r="IT671" s="5">
        <v>0</v>
      </c>
      <c r="IU671" s="5">
        <v>0</v>
      </c>
      <c r="IV671" s="5">
        <v>0</v>
      </c>
      <c r="IW671" s="5">
        <v>0</v>
      </c>
      <c r="IX671" s="5">
        <v>0</v>
      </c>
      <c r="IY671" s="5">
        <v>0</v>
      </c>
      <c r="IZ671" s="5">
        <v>0</v>
      </c>
      <c r="JA671" s="5">
        <v>0</v>
      </c>
      <c r="JB671" s="5">
        <v>0</v>
      </c>
      <c r="JC671" s="5">
        <v>0</v>
      </c>
      <c r="JD671" s="5">
        <v>0</v>
      </c>
      <c r="JE671" s="5">
        <v>0</v>
      </c>
      <c r="JF671" s="5">
        <v>0</v>
      </c>
      <c r="JG671" s="5">
        <v>0</v>
      </c>
      <c r="JH671" s="5">
        <v>0</v>
      </c>
      <c r="JI671" s="5">
        <v>0</v>
      </c>
      <c r="JJ671" s="5">
        <v>0</v>
      </c>
      <c r="JK671" s="5">
        <v>0</v>
      </c>
      <c r="JL671" s="5">
        <v>0</v>
      </c>
    </row>
    <row r="672" spans="1:272" x14ac:dyDescent="0.25">
      <c r="A672" s="4" t="s">
        <v>939</v>
      </c>
      <c r="B672" s="5">
        <v>0</v>
      </c>
      <c r="C672" s="5">
        <v>2</v>
      </c>
      <c r="D672" s="5">
        <v>0</v>
      </c>
      <c r="E672" s="5">
        <v>0</v>
      </c>
      <c r="F672" s="5">
        <v>0</v>
      </c>
      <c r="G672" s="5">
        <v>3</v>
      </c>
      <c r="H672" s="5">
        <v>779</v>
      </c>
      <c r="I672" s="5">
        <v>1</v>
      </c>
      <c r="J672" s="5">
        <v>1</v>
      </c>
      <c r="K672" s="5">
        <v>1</v>
      </c>
      <c r="L672" s="5">
        <v>0</v>
      </c>
      <c r="M672" s="5">
        <v>21</v>
      </c>
      <c r="N672" s="5">
        <v>0</v>
      </c>
      <c r="O672" s="5">
        <v>199</v>
      </c>
      <c r="P672" s="5">
        <v>0</v>
      </c>
      <c r="Q672" s="5">
        <v>0</v>
      </c>
      <c r="R672" s="5">
        <v>0</v>
      </c>
      <c r="S672" s="5">
        <v>2</v>
      </c>
      <c r="T672" s="5">
        <v>1</v>
      </c>
      <c r="U672" s="5">
        <v>0</v>
      </c>
      <c r="V672" s="5">
        <v>4</v>
      </c>
      <c r="W672" s="5">
        <v>5</v>
      </c>
      <c r="X672" s="5">
        <v>0</v>
      </c>
      <c r="Y672" s="5">
        <v>749</v>
      </c>
      <c r="Z672" s="5">
        <v>240</v>
      </c>
      <c r="AA672" s="5">
        <v>7</v>
      </c>
      <c r="AB672" s="5">
        <v>0</v>
      </c>
      <c r="AC672" s="5">
        <v>742</v>
      </c>
      <c r="AD672" s="5">
        <v>0</v>
      </c>
      <c r="AE672" s="5">
        <v>1</v>
      </c>
      <c r="AF672" s="5">
        <v>5</v>
      </c>
      <c r="AG672" s="5">
        <v>0</v>
      </c>
      <c r="AH672" s="5">
        <v>0</v>
      </c>
      <c r="AI672" s="5">
        <v>2</v>
      </c>
      <c r="AJ672" s="5">
        <v>0</v>
      </c>
      <c r="AK672" s="5">
        <v>4</v>
      </c>
      <c r="AL672" s="5">
        <v>1</v>
      </c>
      <c r="AM672" s="5">
        <v>0</v>
      </c>
      <c r="AN672" s="5">
        <v>0</v>
      </c>
      <c r="AO672" s="5">
        <v>10</v>
      </c>
      <c r="AP672" s="5">
        <v>0</v>
      </c>
      <c r="AQ672" s="5">
        <v>0</v>
      </c>
      <c r="AR672" s="5">
        <v>1</v>
      </c>
      <c r="AS672" s="5">
        <v>1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1</v>
      </c>
      <c r="AZ672" s="5">
        <v>0</v>
      </c>
      <c r="BA672" s="5">
        <v>0</v>
      </c>
      <c r="BB672" s="5">
        <v>58</v>
      </c>
      <c r="BC672" s="5">
        <v>0</v>
      </c>
      <c r="BD672" s="5">
        <v>0</v>
      </c>
      <c r="BE672" s="5">
        <v>1</v>
      </c>
      <c r="BF672" s="5">
        <v>0</v>
      </c>
      <c r="BG672" s="5">
        <v>44</v>
      </c>
      <c r="BH672" s="5">
        <v>0</v>
      </c>
      <c r="BI672" s="5">
        <v>1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6</v>
      </c>
      <c r="BU672" s="5">
        <v>0</v>
      </c>
      <c r="BV672" s="5">
        <v>0</v>
      </c>
      <c r="BW672" s="5">
        <v>0</v>
      </c>
      <c r="BX672" s="5">
        <v>0</v>
      </c>
      <c r="BY672" s="5">
        <v>1</v>
      </c>
      <c r="BZ672" s="5">
        <v>3</v>
      </c>
      <c r="CA672" s="5">
        <v>0</v>
      </c>
      <c r="CB672" s="5">
        <v>0</v>
      </c>
      <c r="CC672" s="5">
        <v>0</v>
      </c>
      <c r="CD672" s="5">
        <v>6</v>
      </c>
      <c r="CE672" s="5">
        <v>1</v>
      </c>
      <c r="CF672" s="5">
        <v>0</v>
      </c>
      <c r="CG672" s="5">
        <v>0</v>
      </c>
      <c r="CH672" s="5">
        <v>1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1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5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0</v>
      </c>
      <c r="DO672" s="5">
        <v>1</v>
      </c>
      <c r="DP672" s="5">
        <v>0</v>
      </c>
      <c r="DQ672" s="5">
        <v>1</v>
      </c>
      <c r="DR672" s="5">
        <v>0</v>
      </c>
      <c r="DS672" s="5">
        <v>0</v>
      </c>
      <c r="DT672" s="5">
        <v>4</v>
      </c>
      <c r="DU672" s="5">
        <v>2</v>
      </c>
      <c r="DV672" s="5">
        <v>0</v>
      </c>
      <c r="DW672" s="5">
        <v>0</v>
      </c>
      <c r="DX672" s="5">
        <v>0</v>
      </c>
      <c r="DY672" s="5">
        <v>0</v>
      </c>
      <c r="DZ672" s="5">
        <v>0</v>
      </c>
      <c r="EA672" s="5">
        <v>0</v>
      </c>
      <c r="EB672" s="5">
        <v>0</v>
      </c>
      <c r="EC672" s="5">
        <v>0</v>
      </c>
      <c r="ED672" s="5">
        <v>0</v>
      </c>
      <c r="EE672" s="5">
        <v>0</v>
      </c>
      <c r="EF672" s="5">
        <v>4</v>
      </c>
      <c r="EG672" s="5">
        <v>0</v>
      </c>
      <c r="EH672" s="5">
        <v>1</v>
      </c>
      <c r="EI672" s="5">
        <v>0</v>
      </c>
      <c r="EJ672" s="5">
        <v>0</v>
      </c>
      <c r="EK672" s="5">
        <v>0</v>
      </c>
      <c r="EL672" s="5">
        <v>0</v>
      </c>
      <c r="EM672" s="5">
        <v>0</v>
      </c>
      <c r="EN672" s="5">
        <v>0</v>
      </c>
      <c r="EO672" s="5">
        <v>0</v>
      </c>
      <c r="EP672" s="5">
        <v>0</v>
      </c>
      <c r="EQ672" s="5">
        <v>0</v>
      </c>
      <c r="ER672" s="5">
        <v>0</v>
      </c>
      <c r="ES672" s="5">
        <v>0</v>
      </c>
      <c r="ET672" s="5">
        <v>0</v>
      </c>
      <c r="EU672" s="5">
        <v>0</v>
      </c>
      <c r="EV672" s="5">
        <v>0</v>
      </c>
      <c r="EW672" s="5">
        <v>0</v>
      </c>
      <c r="EX672" s="5">
        <v>0</v>
      </c>
      <c r="EY672" s="5">
        <v>0</v>
      </c>
      <c r="EZ672" s="5">
        <v>2</v>
      </c>
      <c r="FA672" s="5">
        <v>0</v>
      </c>
      <c r="FB672" s="5">
        <v>0</v>
      </c>
      <c r="FC672" s="5">
        <v>0</v>
      </c>
      <c r="FD672" s="5">
        <v>0</v>
      </c>
      <c r="FE672" s="5">
        <v>0</v>
      </c>
      <c r="FF672" s="5">
        <v>0</v>
      </c>
      <c r="FG672" s="5">
        <v>0</v>
      </c>
      <c r="FH672" s="5">
        <v>0</v>
      </c>
      <c r="FI672" s="5">
        <v>0</v>
      </c>
      <c r="FJ672" s="5">
        <v>0</v>
      </c>
      <c r="FK672" s="5">
        <v>0</v>
      </c>
      <c r="FL672" s="5">
        <v>1</v>
      </c>
      <c r="FM672" s="5">
        <v>3</v>
      </c>
      <c r="FN672" s="5">
        <v>0</v>
      </c>
      <c r="FO672" s="5">
        <v>1</v>
      </c>
      <c r="FP672" s="5">
        <v>0</v>
      </c>
      <c r="FQ672" s="5">
        <v>0</v>
      </c>
      <c r="FR672" s="5">
        <v>0</v>
      </c>
      <c r="FS672" s="5">
        <v>0</v>
      </c>
      <c r="FT672" s="5">
        <v>0</v>
      </c>
      <c r="FU672" s="5">
        <v>23</v>
      </c>
      <c r="FV672" s="5">
        <v>0</v>
      </c>
      <c r="FW672" s="5">
        <v>0</v>
      </c>
      <c r="FX672" s="5">
        <v>0</v>
      </c>
      <c r="FY672" s="5">
        <v>0</v>
      </c>
      <c r="FZ672" s="5">
        <v>0</v>
      </c>
      <c r="GA672" s="5">
        <v>0</v>
      </c>
      <c r="GB672" s="5">
        <v>0</v>
      </c>
      <c r="GC672" s="5">
        <v>0</v>
      </c>
      <c r="GD672" s="5">
        <v>0</v>
      </c>
      <c r="GE672" s="5">
        <v>0</v>
      </c>
      <c r="GF672" s="5">
        <v>0</v>
      </c>
      <c r="GG672" s="5">
        <v>0</v>
      </c>
      <c r="GH672" s="5">
        <v>0</v>
      </c>
      <c r="GI672" s="5">
        <v>0</v>
      </c>
      <c r="GJ672" s="5">
        <v>0</v>
      </c>
      <c r="GK672" s="5">
        <v>0</v>
      </c>
      <c r="GL672" s="5">
        <v>0</v>
      </c>
      <c r="GM672" s="5">
        <v>0</v>
      </c>
      <c r="GN672" s="5">
        <v>0</v>
      </c>
      <c r="GO672" s="5">
        <v>0</v>
      </c>
      <c r="GP672" s="5">
        <v>0</v>
      </c>
      <c r="GQ672" s="5">
        <v>0</v>
      </c>
      <c r="GR672" s="5">
        <v>0</v>
      </c>
      <c r="GS672" s="5">
        <v>0</v>
      </c>
      <c r="GT672" s="5">
        <v>0</v>
      </c>
      <c r="GU672" s="5">
        <v>0</v>
      </c>
      <c r="GV672" s="5">
        <v>0</v>
      </c>
      <c r="GW672" s="5">
        <v>0</v>
      </c>
      <c r="GX672" s="5">
        <v>0</v>
      </c>
      <c r="GY672" s="5">
        <v>0</v>
      </c>
      <c r="GZ672" s="5">
        <v>0</v>
      </c>
      <c r="HA672" s="5">
        <v>0</v>
      </c>
      <c r="HB672" s="5">
        <v>0</v>
      </c>
      <c r="HC672" s="5">
        <v>0</v>
      </c>
      <c r="HD672" s="5">
        <v>0</v>
      </c>
      <c r="HE672" s="5">
        <v>0</v>
      </c>
      <c r="HF672" s="5">
        <v>0</v>
      </c>
      <c r="HG672" s="5">
        <v>0</v>
      </c>
      <c r="HH672" s="5">
        <v>0</v>
      </c>
      <c r="HI672" s="5">
        <v>0</v>
      </c>
      <c r="HJ672" s="5">
        <v>0</v>
      </c>
      <c r="HK672" s="5">
        <v>0</v>
      </c>
      <c r="HL672" s="5">
        <v>0</v>
      </c>
      <c r="HM672" s="5">
        <v>0</v>
      </c>
      <c r="HN672" s="5">
        <v>0</v>
      </c>
      <c r="HO672" s="5">
        <v>0</v>
      </c>
      <c r="HP672" s="5">
        <v>0</v>
      </c>
      <c r="HQ672" s="5">
        <v>0</v>
      </c>
      <c r="HR672" s="5">
        <v>0</v>
      </c>
      <c r="HS672" s="5">
        <v>0</v>
      </c>
      <c r="HT672" s="5">
        <v>0</v>
      </c>
      <c r="HU672" s="5">
        <v>0</v>
      </c>
      <c r="HV672" s="5">
        <v>0</v>
      </c>
      <c r="HW672" s="5">
        <v>0</v>
      </c>
      <c r="HX672" s="5">
        <v>0</v>
      </c>
      <c r="HY672" s="5">
        <v>0</v>
      </c>
      <c r="HZ672" s="5">
        <v>0</v>
      </c>
      <c r="IA672" s="5">
        <v>0</v>
      </c>
      <c r="IB672" s="5">
        <v>0</v>
      </c>
      <c r="IC672" s="5">
        <v>0</v>
      </c>
      <c r="ID672" s="5">
        <v>0</v>
      </c>
      <c r="IE672" s="5">
        <v>0</v>
      </c>
      <c r="IF672" s="5">
        <v>0</v>
      </c>
      <c r="IG672" s="5">
        <v>0</v>
      </c>
      <c r="IH672" s="5">
        <v>0</v>
      </c>
      <c r="II672" s="5">
        <v>0</v>
      </c>
      <c r="IJ672" s="5">
        <v>0</v>
      </c>
      <c r="IK672" s="5">
        <v>0</v>
      </c>
      <c r="IL672" s="5">
        <v>0</v>
      </c>
      <c r="IM672" s="5">
        <v>0</v>
      </c>
      <c r="IN672" s="5">
        <v>0</v>
      </c>
      <c r="IO672" s="5">
        <v>0</v>
      </c>
      <c r="IP672" s="5">
        <v>0</v>
      </c>
      <c r="IQ672" s="5">
        <v>0</v>
      </c>
      <c r="IR672" s="5">
        <v>0</v>
      </c>
      <c r="IS672" s="5">
        <v>0</v>
      </c>
      <c r="IT672" s="5">
        <v>0</v>
      </c>
      <c r="IU672" s="5">
        <v>0</v>
      </c>
      <c r="IV672" s="5">
        <v>0</v>
      </c>
      <c r="IW672" s="5">
        <v>0</v>
      </c>
      <c r="IX672" s="5">
        <v>0</v>
      </c>
      <c r="IY672" s="5">
        <v>0</v>
      </c>
      <c r="IZ672" s="5">
        <v>0</v>
      </c>
      <c r="JA672" s="5">
        <v>0</v>
      </c>
      <c r="JB672" s="5">
        <v>0</v>
      </c>
      <c r="JC672" s="5">
        <v>0</v>
      </c>
      <c r="JD672" s="5">
        <v>0</v>
      </c>
      <c r="JE672" s="5">
        <v>0</v>
      </c>
      <c r="JF672" s="5">
        <v>0</v>
      </c>
      <c r="JG672" s="5">
        <v>0</v>
      </c>
      <c r="JH672" s="5">
        <v>0</v>
      </c>
      <c r="JI672" s="5">
        <v>0</v>
      </c>
      <c r="JJ672" s="5">
        <v>0</v>
      </c>
      <c r="JK672" s="5">
        <v>0</v>
      </c>
      <c r="JL672" s="5">
        <v>0</v>
      </c>
    </row>
    <row r="673" spans="1:272" x14ac:dyDescent="0.25">
      <c r="A673" s="4" t="s">
        <v>940</v>
      </c>
      <c r="B673" s="5">
        <v>0</v>
      </c>
      <c r="C673" s="5">
        <v>8</v>
      </c>
      <c r="D673" s="5">
        <v>0</v>
      </c>
      <c r="E673" s="5">
        <v>0</v>
      </c>
      <c r="F673" s="5">
        <v>1</v>
      </c>
      <c r="G673" s="5">
        <v>3</v>
      </c>
      <c r="H673" s="5">
        <v>615</v>
      </c>
      <c r="I673" s="5">
        <v>25</v>
      </c>
      <c r="J673" s="5">
        <v>22</v>
      </c>
      <c r="K673" s="5">
        <v>19</v>
      </c>
      <c r="L673" s="5">
        <v>0</v>
      </c>
      <c r="M673" s="5">
        <v>144</v>
      </c>
      <c r="N673" s="5">
        <v>0</v>
      </c>
      <c r="O673" s="5">
        <v>142</v>
      </c>
      <c r="P673" s="5">
        <v>0</v>
      </c>
      <c r="Q673" s="5">
        <v>0</v>
      </c>
      <c r="R673" s="5">
        <v>3</v>
      </c>
      <c r="S673" s="5">
        <v>19</v>
      </c>
      <c r="T673" s="5">
        <v>2</v>
      </c>
      <c r="U673" s="5">
        <v>51</v>
      </c>
      <c r="V673" s="5">
        <v>63</v>
      </c>
      <c r="W673" s="5">
        <v>52</v>
      </c>
      <c r="X673" s="5">
        <v>0</v>
      </c>
      <c r="Y673" s="5">
        <v>76</v>
      </c>
      <c r="Z673" s="5">
        <v>466</v>
      </c>
      <c r="AA673" s="5">
        <v>73</v>
      </c>
      <c r="AB673" s="5">
        <v>0</v>
      </c>
      <c r="AC673" s="5">
        <v>216</v>
      </c>
      <c r="AD673" s="5">
        <v>2</v>
      </c>
      <c r="AE673" s="5">
        <v>18</v>
      </c>
      <c r="AF673" s="5">
        <v>71</v>
      </c>
      <c r="AG673" s="5">
        <v>9</v>
      </c>
      <c r="AH673" s="5">
        <v>7</v>
      </c>
      <c r="AI673" s="5">
        <v>38</v>
      </c>
      <c r="AJ673" s="5">
        <v>343</v>
      </c>
      <c r="AK673" s="5">
        <v>32</v>
      </c>
      <c r="AL673" s="5">
        <v>1</v>
      </c>
      <c r="AM673" s="5">
        <v>3</v>
      </c>
      <c r="AN673" s="5">
        <v>1</v>
      </c>
      <c r="AO673" s="5">
        <v>64</v>
      </c>
      <c r="AP673" s="5">
        <v>710</v>
      </c>
      <c r="AQ673" s="5">
        <v>0</v>
      </c>
      <c r="AR673" s="5">
        <v>5</v>
      </c>
      <c r="AS673" s="5">
        <v>3</v>
      </c>
      <c r="AT673" s="5">
        <v>0</v>
      </c>
      <c r="AU673" s="5">
        <v>126</v>
      </c>
      <c r="AV673" s="5">
        <v>0</v>
      </c>
      <c r="AW673" s="5">
        <v>0</v>
      </c>
      <c r="AX673" s="5">
        <v>0</v>
      </c>
      <c r="AY673" s="5">
        <v>8</v>
      </c>
      <c r="AZ673" s="5">
        <v>1</v>
      </c>
      <c r="BA673" s="5">
        <v>3</v>
      </c>
      <c r="BB673" s="5">
        <v>155</v>
      </c>
      <c r="BC673" s="5">
        <v>0</v>
      </c>
      <c r="BD673" s="5">
        <v>1</v>
      </c>
      <c r="BE673" s="5">
        <v>16</v>
      </c>
      <c r="BF673" s="5">
        <v>20</v>
      </c>
      <c r="BG673" s="5">
        <v>101</v>
      </c>
      <c r="BH673" s="5">
        <v>0</v>
      </c>
      <c r="BI673" s="5">
        <v>37</v>
      </c>
      <c r="BJ673" s="5">
        <v>0</v>
      </c>
      <c r="BK673" s="5">
        <v>0</v>
      </c>
      <c r="BL673" s="5">
        <v>20</v>
      </c>
      <c r="BM673" s="5">
        <v>6</v>
      </c>
      <c r="BN673" s="5">
        <v>0</v>
      </c>
      <c r="BO673" s="5">
        <v>12</v>
      </c>
      <c r="BP673" s="5">
        <v>1</v>
      </c>
      <c r="BQ673" s="5">
        <v>2</v>
      </c>
      <c r="BR673" s="5">
        <v>3</v>
      </c>
      <c r="BS673" s="5">
        <v>3</v>
      </c>
      <c r="BT673" s="5">
        <v>25</v>
      </c>
      <c r="BU673" s="5">
        <v>2</v>
      </c>
      <c r="BV673" s="5">
        <v>21</v>
      </c>
      <c r="BW673" s="5">
        <v>0</v>
      </c>
      <c r="BX673" s="5">
        <v>0</v>
      </c>
      <c r="BY673" s="5">
        <v>1</v>
      </c>
      <c r="BZ673" s="5">
        <v>0</v>
      </c>
      <c r="CA673" s="5">
        <v>0</v>
      </c>
      <c r="CB673" s="5">
        <v>1</v>
      </c>
      <c r="CC673" s="5">
        <v>5</v>
      </c>
      <c r="CD673" s="5">
        <v>5</v>
      </c>
      <c r="CE673" s="5">
        <v>0</v>
      </c>
      <c r="CF673" s="5">
        <v>169</v>
      </c>
      <c r="CG673" s="5">
        <v>0</v>
      </c>
      <c r="CH673" s="5">
        <v>1</v>
      </c>
      <c r="CI673" s="5">
        <v>0</v>
      </c>
      <c r="CJ673" s="5">
        <v>0</v>
      </c>
      <c r="CK673" s="5">
        <v>1</v>
      </c>
      <c r="CL673" s="5">
        <v>1</v>
      </c>
      <c r="CM673" s="5">
        <v>9</v>
      </c>
      <c r="CN673" s="5">
        <v>0</v>
      </c>
      <c r="CO673" s="5">
        <v>156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8</v>
      </c>
      <c r="DF673" s="5">
        <v>0</v>
      </c>
      <c r="DG673" s="5">
        <v>22</v>
      </c>
      <c r="DH673" s="5">
        <v>0</v>
      </c>
      <c r="DI673" s="5">
        <v>0</v>
      </c>
      <c r="DJ673" s="5">
        <v>0</v>
      </c>
      <c r="DK673" s="5">
        <v>1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1</v>
      </c>
      <c r="DR673" s="5">
        <v>0</v>
      </c>
      <c r="DS673" s="5">
        <v>0</v>
      </c>
      <c r="DT673" s="5">
        <v>2</v>
      </c>
      <c r="DU673" s="5">
        <v>0</v>
      </c>
      <c r="DV673" s="5">
        <v>0</v>
      </c>
      <c r="DW673" s="5">
        <v>0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1</v>
      </c>
      <c r="EF673" s="5">
        <v>0</v>
      </c>
      <c r="EG673" s="5">
        <v>0</v>
      </c>
      <c r="EH673" s="5">
        <v>0</v>
      </c>
      <c r="EI673" s="5">
        <v>0</v>
      </c>
      <c r="EJ673" s="5">
        <v>0</v>
      </c>
      <c r="EK673" s="5">
        <v>0</v>
      </c>
      <c r="EL673" s="5">
        <v>0</v>
      </c>
      <c r="EM673" s="5">
        <v>0</v>
      </c>
      <c r="EN673" s="5">
        <v>5</v>
      </c>
      <c r="EO673" s="5">
        <v>0</v>
      </c>
      <c r="EP673" s="5">
        <v>0</v>
      </c>
      <c r="EQ673" s="5">
        <v>0</v>
      </c>
      <c r="ER673" s="5">
        <v>0</v>
      </c>
      <c r="ES673" s="5">
        <v>0</v>
      </c>
      <c r="ET673" s="5">
        <v>0</v>
      </c>
      <c r="EU673" s="5">
        <v>0</v>
      </c>
      <c r="EV673" s="5">
        <v>0</v>
      </c>
      <c r="EW673" s="5">
        <v>0</v>
      </c>
      <c r="EX673" s="5">
        <v>0</v>
      </c>
      <c r="EY673" s="5">
        <v>0</v>
      </c>
      <c r="EZ673" s="5">
        <v>3</v>
      </c>
      <c r="FA673" s="5">
        <v>1</v>
      </c>
      <c r="FB673" s="5">
        <v>0</v>
      </c>
      <c r="FC673" s="5">
        <v>0</v>
      </c>
      <c r="FD673" s="5">
        <v>0</v>
      </c>
      <c r="FE673" s="5">
        <v>1</v>
      </c>
      <c r="FF673" s="5">
        <v>0</v>
      </c>
      <c r="FG673" s="5">
        <v>0</v>
      </c>
      <c r="FH673" s="5">
        <v>0</v>
      </c>
      <c r="FI673" s="5">
        <v>0</v>
      </c>
      <c r="FJ673" s="5">
        <v>152</v>
      </c>
      <c r="FK673" s="5">
        <v>0</v>
      </c>
      <c r="FL673" s="5">
        <v>0</v>
      </c>
      <c r="FM673" s="5">
        <v>1</v>
      </c>
      <c r="FN673" s="5">
        <v>0</v>
      </c>
      <c r="FO673" s="5">
        <v>0</v>
      </c>
      <c r="FP673" s="5">
        <v>0</v>
      </c>
      <c r="FQ673" s="5">
        <v>0</v>
      </c>
      <c r="FR673" s="5">
        <v>0</v>
      </c>
      <c r="FS673" s="5">
        <v>0</v>
      </c>
      <c r="FT673" s="5">
        <v>148</v>
      </c>
      <c r="FU673" s="5">
        <v>0</v>
      </c>
      <c r="FV673" s="5">
        <v>0</v>
      </c>
      <c r="FW673" s="5">
        <v>8</v>
      </c>
      <c r="FX673" s="5">
        <v>0</v>
      </c>
      <c r="FY673" s="5">
        <v>0</v>
      </c>
      <c r="FZ673" s="5">
        <v>0</v>
      </c>
      <c r="GA673" s="5">
        <v>0</v>
      </c>
      <c r="GB673" s="5">
        <v>0</v>
      </c>
      <c r="GC673" s="5">
        <v>0</v>
      </c>
      <c r="GD673" s="5">
        <v>0</v>
      </c>
      <c r="GE673" s="5">
        <v>0</v>
      </c>
      <c r="GF673" s="5">
        <v>0</v>
      </c>
      <c r="GG673" s="5">
        <v>1</v>
      </c>
      <c r="GH673" s="5">
        <v>0</v>
      </c>
      <c r="GI673" s="5">
        <v>0</v>
      </c>
      <c r="GJ673" s="5">
        <v>0</v>
      </c>
      <c r="GK673" s="5">
        <v>1</v>
      </c>
      <c r="GL673" s="5">
        <v>0</v>
      </c>
      <c r="GM673" s="5">
        <v>0</v>
      </c>
      <c r="GN673" s="5">
        <v>0</v>
      </c>
      <c r="GO673" s="5">
        <v>0</v>
      </c>
      <c r="GP673" s="5">
        <v>0</v>
      </c>
      <c r="GQ673" s="5">
        <v>0</v>
      </c>
      <c r="GR673" s="5">
        <v>16</v>
      </c>
      <c r="GS673" s="5">
        <v>0</v>
      </c>
      <c r="GT673" s="5">
        <v>0</v>
      </c>
      <c r="GU673" s="5">
        <v>0</v>
      </c>
      <c r="GV673" s="5">
        <v>0</v>
      </c>
      <c r="GW673" s="5">
        <v>0</v>
      </c>
      <c r="GX673" s="5">
        <v>0</v>
      </c>
      <c r="GY673" s="5">
        <v>0</v>
      </c>
      <c r="GZ673" s="5">
        <v>0</v>
      </c>
      <c r="HA673" s="5">
        <v>0</v>
      </c>
      <c r="HB673" s="5">
        <v>0</v>
      </c>
      <c r="HC673" s="5">
        <v>0</v>
      </c>
      <c r="HD673" s="5">
        <v>0</v>
      </c>
      <c r="HE673" s="5">
        <v>0</v>
      </c>
      <c r="HF673" s="5">
        <v>0</v>
      </c>
      <c r="HG673" s="5">
        <v>0</v>
      </c>
      <c r="HH673" s="5">
        <v>0</v>
      </c>
      <c r="HI673" s="5">
        <v>0</v>
      </c>
      <c r="HJ673" s="5">
        <v>0</v>
      </c>
      <c r="HK673" s="5">
        <v>0</v>
      </c>
      <c r="HL673" s="5">
        <v>0</v>
      </c>
      <c r="HM673" s="5">
        <v>0</v>
      </c>
      <c r="HN673" s="5">
        <v>0</v>
      </c>
      <c r="HO673" s="5">
        <v>0</v>
      </c>
      <c r="HP673" s="5">
        <v>0</v>
      </c>
      <c r="HQ673" s="5">
        <v>0</v>
      </c>
      <c r="HR673" s="5">
        <v>0</v>
      </c>
      <c r="HS673" s="5">
        <v>0</v>
      </c>
      <c r="HT673" s="5">
        <v>0</v>
      </c>
      <c r="HU673" s="5">
        <v>0</v>
      </c>
      <c r="HV673" s="5">
        <v>0</v>
      </c>
      <c r="HW673" s="5">
        <v>0</v>
      </c>
      <c r="HX673" s="5">
        <v>0</v>
      </c>
      <c r="HY673" s="5">
        <v>0</v>
      </c>
      <c r="HZ673" s="5">
        <v>0</v>
      </c>
      <c r="IA673" s="5">
        <v>0</v>
      </c>
      <c r="IB673" s="5">
        <v>0</v>
      </c>
      <c r="IC673" s="5">
        <v>0</v>
      </c>
      <c r="ID673" s="5">
        <v>0</v>
      </c>
      <c r="IE673" s="5">
        <v>0</v>
      </c>
      <c r="IF673" s="5">
        <v>0</v>
      </c>
      <c r="IG673" s="5">
        <v>0</v>
      </c>
      <c r="IH673" s="5">
        <v>0</v>
      </c>
      <c r="II673" s="5">
        <v>0</v>
      </c>
      <c r="IJ673" s="5">
        <v>0</v>
      </c>
      <c r="IK673" s="5">
        <v>0</v>
      </c>
      <c r="IL673" s="5">
        <v>0</v>
      </c>
      <c r="IM673" s="5">
        <v>0</v>
      </c>
      <c r="IN673" s="5">
        <v>0</v>
      </c>
      <c r="IO673" s="5">
        <v>0</v>
      </c>
      <c r="IP673" s="5">
        <v>0</v>
      </c>
      <c r="IQ673" s="5">
        <v>0</v>
      </c>
      <c r="IR673" s="5">
        <v>0</v>
      </c>
      <c r="IS673" s="5">
        <v>0</v>
      </c>
      <c r="IT673" s="5">
        <v>0</v>
      </c>
      <c r="IU673" s="5">
        <v>0</v>
      </c>
      <c r="IV673" s="5">
        <v>0</v>
      </c>
      <c r="IW673" s="5">
        <v>0</v>
      </c>
      <c r="IX673" s="5">
        <v>0</v>
      </c>
      <c r="IY673" s="5">
        <v>0</v>
      </c>
      <c r="IZ673" s="5">
        <v>0</v>
      </c>
      <c r="JA673" s="5">
        <v>0</v>
      </c>
      <c r="JB673" s="5">
        <v>0</v>
      </c>
      <c r="JC673" s="5">
        <v>0</v>
      </c>
      <c r="JD673" s="5">
        <v>0</v>
      </c>
      <c r="JE673" s="5">
        <v>0</v>
      </c>
      <c r="JF673" s="5">
        <v>0</v>
      </c>
      <c r="JG673" s="5">
        <v>0</v>
      </c>
      <c r="JH673" s="5">
        <v>0</v>
      </c>
      <c r="JI673" s="5">
        <v>0</v>
      </c>
      <c r="JJ673" s="5">
        <v>0</v>
      </c>
      <c r="JK673" s="5">
        <v>0</v>
      </c>
      <c r="JL673" s="5">
        <v>0</v>
      </c>
    </row>
    <row r="674" spans="1:272" x14ac:dyDescent="0.25">
      <c r="A674" s="4" t="s">
        <v>941</v>
      </c>
      <c r="B674" s="5">
        <v>0</v>
      </c>
      <c r="C674" s="5">
        <v>2</v>
      </c>
      <c r="D674" s="5">
        <v>0</v>
      </c>
      <c r="E674" s="5">
        <v>0</v>
      </c>
      <c r="F674" s="5">
        <v>4</v>
      </c>
      <c r="G674" s="5">
        <v>1</v>
      </c>
      <c r="H674" s="5">
        <v>53</v>
      </c>
      <c r="I674" s="5">
        <v>12</v>
      </c>
      <c r="J674" s="5">
        <v>7</v>
      </c>
      <c r="K674" s="5">
        <v>0</v>
      </c>
      <c r="L674" s="5">
        <v>0</v>
      </c>
      <c r="M674" s="5">
        <v>78</v>
      </c>
      <c r="N674" s="5">
        <v>0</v>
      </c>
      <c r="O674" s="5">
        <v>41</v>
      </c>
      <c r="P674" s="5">
        <v>0</v>
      </c>
      <c r="Q674" s="5">
        <v>0</v>
      </c>
      <c r="R674" s="5">
        <v>3</v>
      </c>
      <c r="S674" s="5">
        <v>2</v>
      </c>
      <c r="T674" s="5">
        <v>1</v>
      </c>
      <c r="U674" s="5">
        <v>4</v>
      </c>
      <c r="V674" s="5">
        <v>4</v>
      </c>
      <c r="W674" s="5">
        <v>8</v>
      </c>
      <c r="X674" s="5">
        <v>0</v>
      </c>
      <c r="Y674" s="5">
        <v>13</v>
      </c>
      <c r="Z674" s="5">
        <v>162</v>
      </c>
      <c r="AA674" s="5">
        <v>22</v>
      </c>
      <c r="AB674" s="5">
        <v>0</v>
      </c>
      <c r="AC674" s="5">
        <v>16</v>
      </c>
      <c r="AD674" s="5">
        <v>3</v>
      </c>
      <c r="AE674" s="5">
        <v>7</v>
      </c>
      <c r="AF674" s="5">
        <v>18</v>
      </c>
      <c r="AG674" s="5">
        <v>4</v>
      </c>
      <c r="AH674" s="5">
        <v>4</v>
      </c>
      <c r="AI674" s="5">
        <v>21</v>
      </c>
      <c r="AJ674" s="5">
        <v>9</v>
      </c>
      <c r="AK674" s="5">
        <v>12</v>
      </c>
      <c r="AL674" s="5">
        <v>1</v>
      </c>
      <c r="AM674" s="5">
        <v>0</v>
      </c>
      <c r="AN674" s="5">
        <v>0</v>
      </c>
      <c r="AO674" s="5">
        <v>25</v>
      </c>
      <c r="AP674" s="5">
        <v>0</v>
      </c>
      <c r="AQ674" s="5">
        <v>0</v>
      </c>
      <c r="AR674" s="5">
        <v>10</v>
      </c>
      <c r="AS674" s="5">
        <v>1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2</v>
      </c>
      <c r="AZ674" s="5">
        <v>1</v>
      </c>
      <c r="BA674" s="5">
        <v>4</v>
      </c>
      <c r="BB674" s="5">
        <v>35</v>
      </c>
      <c r="BC674" s="5">
        <v>0</v>
      </c>
      <c r="BD674" s="5">
        <v>1</v>
      </c>
      <c r="BE674" s="5">
        <v>0</v>
      </c>
      <c r="BF674" s="5">
        <v>3</v>
      </c>
      <c r="BG674" s="5">
        <v>44</v>
      </c>
      <c r="BH674" s="5">
        <v>0</v>
      </c>
      <c r="BI674" s="5">
        <v>13</v>
      </c>
      <c r="BJ674" s="5">
        <v>1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1</v>
      </c>
      <c r="BQ674" s="5">
        <v>2</v>
      </c>
      <c r="BR674" s="5">
        <v>2</v>
      </c>
      <c r="BS674" s="5">
        <v>1</v>
      </c>
      <c r="BT674" s="5">
        <v>3</v>
      </c>
      <c r="BU674" s="5">
        <v>0</v>
      </c>
      <c r="BV674" s="5">
        <v>57</v>
      </c>
      <c r="BW674" s="5">
        <v>0</v>
      </c>
      <c r="BX674" s="5">
        <v>0</v>
      </c>
      <c r="BY674" s="5">
        <v>5</v>
      </c>
      <c r="BZ674" s="5">
        <v>9</v>
      </c>
      <c r="CA674" s="5">
        <v>0</v>
      </c>
      <c r="CB674" s="5">
        <v>1</v>
      </c>
      <c r="CC674" s="5">
        <v>12</v>
      </c>
      <c r="CD674" s="5">
        <v>91</v>
      </c>
      <c r="CE674" s="5">
        <v>1</v>
      </c>
      <c r="CF674" s="5">
        <v>11</v>
      </c>
      <c r="CG674" s="5">
        <v>0</v>
      </c>
      <c r="CH674" s="5">
        <v>0</v>
      </c>
      <c r="CI674" s="5">
        <v>0</v>
      </c>
      <c r="CJ674" s="5">
        <v>0</v>
      </c>
      <c r="CK674" s="5">
        <v>1</v>
      </c>
      <c r="CL674" s="5">
        <v>1</v>
      </c>
      <c r="CM674" s="5">
        <v>1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1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0</v>
      </c>
      <c r="DO674" s="5">
        <v>0</v>
      </c>
      <c r="DP674" s="5">
        <v>0</v>
      </c>
      <c r="DQ674" s="5">
        <v>0</v>
      </c>
      <c r="DR674" s="5">
        <v>0</v>
      </c>
      <c r="DS674" s="5">
        <v>0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0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0</v>
      </c>
      <c r="EG674" s="5">
        <v>0</v>
      </c>
      <c r="EH674" s="5">
        <v>0</v>
      </c>
      <c r="EI674" s="5">
        <v>0</v>
      </c>
      <c r="EJ674" s="5">
        <v>0</v>
      </c>
      <c r="EK674" s="5">
        <v>0</v>
      </c>
      <c r="EL674" s="5">
        <v>0</v>
      </c>
      <c r="EM674" s="5">
        <v>0</v>
      </c>
      <c r="EN674" s="5">
        <v>0</v>
      </c>
      <c r="EO674" s="5">
        <v>0</v>
      </c>
      <c r="EP674" s="5">
        <v>0</v>
      </c>
      <c r="EQ674" s="5">
        <v>0</v>
      </c>
      <c r="ER674" s="5">
        <v>0</v>
      </c>
      <c r="ES674" s="5">
        <v>0</v>
      </c>
      <c r="ET674" s="5">
        <v>0</v>
      </c>
      <c r="EU674" s="5">
        <v>0</v>
      </c>
      <c r="EV674" s="5">
        <v>0</v>
      </c>
      <c r="EW674" s="5">
        <v>0</v>
      </c>
      <c r="EX674" s="5">
        <v>0</v>
      </c>
      <c r="EY674" s="5">
        <v>0</v>
      </c>
      <c r="EZ674" s="5">
        <v>0</v>
      </c>
      <c r="FA674" s="5">
        <v>0</v>
      </c>
      <c r="FB674" s="5">
        <v>0</v>
      </c>
      <c r="FC674" s="5">
        <v>0</v>
      </c>
      <c r="FD674" s="5">
        <v>0</v>
      </c>
      <c r="FE674" s="5">
        <v>0</v>
      </c>
      <c r="FF674" s="5">
        <v>0</v>
      </c>
      <c r="FG674" s="5">
        <v>0</v>
      </c>
      <c r="FH674" s="5">
        <v>0</v>
      </c>
      <c r="FI674" s="5">
        <v>0</v>
      </c>
      <c r="FJ674" s="5">
        <v>0</v>
      </c>
      <c r="FK674" s="5">
        <v>0</v>
      </c>
      <c r="FL674" s="5">
        <v>4</v>
      </c>
      <c r="FM674" s="5">
        <v>0</v>
      </c>
      <c r="FN674" s="5">
        <v>0</v>
      </c>
      <c r="FO674" s="5">
        <v>0</v>
      </c>
      <c r="FP674" s="5">
        <v>0</v>
      </c>
      <c r="FQ674" s="5">
        <v>0</v>
      </c>
      <c r="FR674" s="5">
        <v>0</v>
      </c>
      <c r="FS674" s="5">
        <v>0</v>
      </c>
      <c r="FT674" s="5">
        <v>0</v>
      </c>
      <c r="FU674" s="5">
        <v>0</v>
      </c>
      <c r="FV674" s="5">
        <v>0</v>
      </c>
      <c r="FW674" s="5">
        <v>0</v>
      </c>
      <c r="FX674" s="5">
        <v>0</v>
      </c>
      <c r="FY674" s="5">
        <v>0</v>
      </c>
      <c r="FZ674" s="5">
        <v>0</v>
      </c>
      <c r="GA674" s="5">
        <v>0</v>
      </c>
      <c r="GB674" s="5">
        <v>0</v>
      </c>
      <c r="GC674" s="5">
        <v>0</v>
      </c>
      <c r="GD674" s="5">
        <v>0</v>
      </c>
      <c r="GE674" s="5">
        <v>0</v>
      </c>
      <c r="GF674" s="5">
        <v>0</v>
      </c>
      <c r="GG674" s="5">
        <v>0</v>
      </c>
      <c r="GH674" s="5">
        <v>0</v>
      </c>
      <c r="GI674" s="5">
        <v>0</v>
      </c>
      <c r="GJ674" s="5">
        <v>0</v>
      </c>
      <c r="GK674" s="5">
        <v>0</v>
      </c>
      <c r="GL674" s="5">
        <v>1</v>
      </c>
      <c r="GM674" s="5">
        <v>0</v>
      </c>
      <c r="GN674" s="5">
        <v>0</v>
      </c>
      <c r="GO674" s="5">
        <v>0</v>
      </c>
      <c r="GP674" s="5">
        <v>0</v>
      </c>
      <c r="GQ674" s="5">
        <v>0</v>
      </c>
      <c r="GR674" s="5">
        <v>0</v>
      </c>
      <c r="GS674" s="5">
        <v>0</v>
      </c>
      <c r="GT674" s="5">
        <v>0</v>
      </c>
      <c r="GU674" s="5">
        <v>0</v>
      </c>
      <c r="GV674" s="5">
        <v>0</v>
      </c>
      <c r="GW674" s="5">
        <v>0</v>
      </c>
      <c r="GX674" s="5">
        <v>0</v>
      </c>
      <c r="GY674" s="5">
        <v>0</v>
      </c>
      <c r="GZ674" s="5">
        <v>0</v>
      </c>
      <c r="HA674" s="5">
        <v>0</v>
      </c>
      <c r="HB674" s="5">
        <v>0</v>
      </c>
      <c r="HC674" s="5">
        <v>0</v>
      </c>
      <c r="HD674" s="5">
        <v>0</v>
      </c>
      <c r="HE674" s="5">
        <v>0</v>
      </c>
      <c r="HF674" s="5">
        <v>0</v>
      </c>
      <c r="HG674" s="5">
        <v>0</v>
      </c>
      <c r="HH674" s="5">
        <v>0</v>
      </c>
      <c r="HI674" s="5">
        <v>0</v>
      </c>
      <c r="HJ674" s="5">
        <v>0</v>
      </c>
      <c r="HK674" s="5">
        <v>0</v>
      </c>
      <c r="HL674" s="5">
        <v>0</v>
      </c>
      <c r="HM674" s="5">
        <v>0</v>
      </c>
      <c r="HN674" s="5">
        <v>0</v>
      </c>
      <c r="HO674" s="5">
        <v>0</v>
      </c>
      <c r="HP674" s="5">
        <v>0</v>
      </c>
      <c r="HQ674" s="5">
        <v>0</v>
      </c>
      <c r="HR674" s="5">
        <v>0</v>
      </c>
      <c r="HS674" s="5">
        <v>0</v>
      </c>
      <c r="HT674" s="5">
        <v>0</v>
      </c>
      <c r="HU674" s="5">
        <v>0</v>
      </c>
      <c r="HV674" s="5">
        <v>0</v>
      </c>
      <c r="HW674" s="5">
        <v>0</v>
      </c>
      <c r="HX674" s="5">
        <v>0</v>
      </c>
      <c r="HY674" s="5">
        <v>0</v>
      </c>
      <c r="HZ674" s="5">
        <v>0</v>
      </c>
      <c r="IA674" s="5">
        <v>0</v>
      </c>
      <c r="IB674" s="5">
        <v>0</v>
      </c>
      <c r="IC674" s="5">
        <v>0</v>
      </c>
      <c r="ID674" s="5">
        <v>0</v>
      </c>
      <c r="IE674" s="5">
        <v>0</v>
      </c>
      <c r="IF674" s="5">
        <v>0</v>
      </c>
      <c r="IG674" s="5">
        <v>0</v>
      </c>
      <c r="IH674" s="5">
        <v>0</v>
      </c>
      <c r="II674" s="5">
        <v>0</v>
      </c>
      <c r="IJ674" s="5">
        <v>0</v>
      </c>
      <c r="IK674" s="5">
        <v>0</v>
      </c>
      <c r="IL674" s="5">
        <v>0</v>
      </c>
      <c r="IM674" s="5">
        <v>0</v>
      </c>
      <c r="IN674" s="5">
        <v>0</v>
      </c>
      <c r="IO674" s="5">
        <v>0</v>
      </c>
      <c r="IP674" s="5">
        <v>0</v>
      </c>
      <c r="IQ674" s="5">
        <v>0</v>
      </c>
      <c r="IR674" s="5">
        <v>0</v>
      </c>
      <c r="IS674" s="5">
        <v>0</v>
      </c>
      <c r="IT674" s="5">
        <v>0</v>
      </c>
      <c r="IU674" s="5">
        <v>0</v>
      </c>
      <c r="IV674" s="5">
        <v>0</v>
      </c>
      <c r="IW674" s="5">
        <v>0</v>
      </c>
      <c r="IX674" s="5">
        <v>0</v>
      </c>
      <c r="IY674" s="5">
        <v>0</v>
      </c>
      <c r="IZ674" s="5">
        <v>0</v>
      </c>
      <c r="JA674" s="5">
        <v>0</v>
      </c>
      <c r="JB674" s="5">
        <v>0</v>
      </c>
      <c r="JC674" s="5">
        <v>0</v>
      </c>
      <c r="JD674" s="5">
        <v>0</v>
      </c>
      <c r="JE674" s="5">
        <v>0</v>
      </c>
      <c r="JF674" s="5">
        <v>0</v>
      </c>
      <c r="JG674" s="5">
        <v>0</v>
      </c>
      <c r="JH674" s="5">
        <v>0</v>
      </c>
      <c r="JI674" s="5">
        <v>0</v>
      </c>
      <c r="JJ674" s="5">
        <v>0</v>
      </c>
      <c r="JK674" s="5">
        <v>0</v>
      </c>
      <c r="JL674" s="5">
        <v>0</v>
      </c>
    </row>
    <row r="675" spans="1:272" x14ac:dyDescent="0.25">
      <c r="A675" s="4" t="s">
        <v>942</v>
      </c>
      <c r="B675" s="5">
        <v>0</v>
      </c>
      <c r="C675" s="5">
        <v>2</v>
      </c>
      <c r="D675" s="5">
        <v>0</v>
      </c>
      <c r="E675" s="5">
        <v>0</v>
      </c>
      <c r="F675" s="5">
        <v>4</v>
      </c>
      <c r="G675" s="5">
        <v>1</v>
      </c>
      <c r="H675" s="5">
        <v>53</v>
      </c>
      <c r="I675" s="5">
        <v>12</v>
      </c>
      <c r="J675" s="5">
        <v>7</v>
      </c>
      <c r="K675" s="5">
        <v>0</v>
      </c>
      <c r="L675" s="5">
        <v>0</v>
      </c>
      <c r="M675" s="5">
        <v>65</v>
      </c>
      <c r="N675" s="5">
        <v>0</v>
      </c>
      <c r="O675" s="5">
        <v>41</v>
      </c>
      <c r="P675" s="5">
        <v>0</v>
      </c>
      <c r="Q675" s="5">
        <v>0</v>
      </c>
      <c r="R675" s="5">
        <v>3</v>
      </c>
      <c r="S675" s="5">
        <v>2</v>
      </c>
      <c r="T675" s="5">
        <v>1</v>
      </c>
      <c r="U675" s="5">
        <v>13</v>
      </c>
      <c r="V675" s="5">
        <v>4</v>
      </c>
      <c r="W675" s="5">
        <v>8</v>
      </c>
      <c r="X675" s="5">
        <v>0</v>
      </c>
      <c r="Y675" s="5">
        <v>13</v>
      </c>
      <c r="Z675" s="5">
        <v>162</v>
      </c>
      <c r="AA675" s="5">
        <v>22</v>
      </c>
      <c r="AB675" s="5">
        <v>0</v>
      </c>
      <c r="AC675" s="5">
        <v>16</v>
      </c>
      <c r="AD675" s="5">
        <v>3</v>
      </c>
      <c r="AE675" s="5">
        <v>7</v>
      </c>
      <c r="AF675" s="5">
        <v>17</v>
      </c>
      <c r="AG675" s="5">
        <v>4</v>
      </c>
      <c r="AH675" s="5">
        <v>4</v>
      </c>
      <c r="AI675" s="5">
        <v>29</v>
      </c>
      <c r="AJ675" s="5">
        <v>9</v>
      </c>
      <c r="AK675" s="5">
        <v>12</v>
      </c>
      <c r="AL675" s="5">
        <v>1</v>
      </c>
      <c r="AM675" s="5">
        <v>0</v>
      </c>
      <c r="AN675" s="5">
        <v>0</v>
      </c>
      <c r="AO675" s="5">
        <v>25</v>
      </c>
      <c r="AP675" s="5">
        <v>0</v>
      </c>
      <c r="AQ675" s="5">
        <v>0</v>
      </c>
      <c r="AR675" s="5">
        <v>10</v>
      </c>
      <c r="AS675" s="5">
        <v>1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2</v>
      </c>
      <c r="AZ675" s="5">
        <v>1</v>
      </c>
      <c r="BA675" s="5">
        <v>4</v>
      </c>
      <c r="BB675" s="5">
        <v>35</v>
      </c>
      <c r="BC675" s="5">
        <v>0</v>
      </c>
      <c r="BD675" s="5">
        <v>1</v>
      </c>
      <c r="BE675" s="5">
        <v>0</v>
      </c>
      <c r="BF675" s="5">
        <v>3</v>
      </c>
      <c r="BG675" s="5">
        <v>44</v>
      </c>
      <c r="BH675" s="5">
        <v>0</v>
      </c>
      <c r="BI675" s="5">
        <v>16</v>
      </c>
      <c r="BJ675" s="5">
        <v>1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1</v>
      </c>
      <c r="BQ675" s="5">
        <v>2</v>
      </c>
      <c r="BR675" s="5">
        <v>2</v>
      </c>
      <c r="BS675" s="5">
        <v>1</v>
      </c>
      <c r="BT675" s="5">
        <v>3</v>
      </c>
      <c r="BU675" s="5">
        <v>0</v>
      </c>
      <c r="BV675" s="5">
        <v>57</v>
      </c>
      <c r="BW675" s="5">
        <v>0</v>
      </c>
      <c r="BX675" s="5">
        <v>0</v>
      </c>
      <c r="BY675" s="5">
        <v>5</v>
      </c>
      <c r="BZ675" s="5">
        <v>9</v>
      </c>
      <c r="CA675" s="5">
        <v>0</v>
      </c>
      <c r="CB675" s="5">
        <v>1</v>
      </c>
      <c r="CC675" s="5">
        <v>12</v>
      </c>
      <c r="CD675" s="5">
        <v>91</v>
      </c>
      <c r="CE675" s="5">
        <v>1</v>
      </c>
      <c r="CF675" s="5">
        <v>11</v>
      </c>
      <c r="CG675" s="5">
        <v>0</v>
      </c>
      <c r="CH675" s="5">
        <v>0</v>
      </c>
      <c r="CI675" s="5">
        <v>0</v>
      </c>
      <c r="CJ675" s="5">
        <v>0</v>
      </c>
      <c r="CK675" s="5">
        <v>1</v>
      </c>
      <c r="CL675" s="5">
        <v>1</v>
      </c>
      <c r="CM675" s="5">
        <v>7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1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0</v>
      </c>
      <c r="DW675" s="5">
        <v>0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0</v>
      </c>
      <c r="EG675" s="5">
        <v>0</v>
      </c>
      <c r="EH675" s="5">
        <v>0</v>
      </c>
      <c r="EI675" s="5">
        <v>0</v>
      </c>
      <c r="EJ675" s="5">
        <v>0</v>
      </c>
      <c r="EK675" s="5">
        <v>0</v>
      </c>
      <c r="EL675" s="5">
        <v>0</v>
      </c>
      <c r="EM675" s="5">
        <v>0</v>
      </c>
      <c r="EN675" s="5">
        <v>0</v>
      </c>
      <c r="EO675" s="5">
        <v>0</v>
      </c>
      <c r="EP675" s="5">
        <v>0</v>
      </c>
      <c r="EQ675" s="5">
        <v>0</v>
      </c>
      <c r="ER675" s="5">
        <v>0</v>
      </c>
      <c r="ES675" s="5">
        <v>0</v>
      </c>
      <c r="ET675" s="5">
        <v>0</v>
      </c>
      <c r="EU675" s="5">
        <v>0</v>
      </c>
      <c r="EV675" s="5">
        <v>0</v>
      </c>
      <c r="EW675" s="5">
        <v>0</v>
      </c>
      <c r="EX675" s="5">
        <v>0</v>
      </c>
      <c r="EY675" s="5">
        <v>0</v>
      </c>
      <c r="EZ675" s="5">
        <v>0</v>
      </c>
      <c r="FA675" s="5">
        <v>0</v>
      </c>
      <c r="FB675" s="5">
        <v>0</v>
      </c>
      <c r="FC675" s="5">
        <v>0</v>
      </c>
      <c r="FD675" s="5">
        <v>0</v>
      </c>
      <c r="FE675" s="5">
        <v>0</v>
      </c>
      <c r="FF675" s="5">
        <v>0</v>
      </c>
      <c r="FG675" s="5">
        <v>0</v>
      </c>
      <c r="FH675" s="5">
        <v>0</v>
      </c>
      <c r="FI675" s="5">
        <v>0</v>
      </c>
      <c r="FJ675" s="5">
        <v>0</v>
      </c>
      <c r="FK675" s="5">
        <v>0</v>
      </c>
      <c r="FL675" s="5">
        <v>10</v>
      </c>
      <c r="FM675" s="5">
        <v>0</v>
      </c>
      <c r="FN675" s="5">
        <v>0</v>
      </c>
      <c r="FO675" s="5">
        <v>0</v>
      </c>
      <c r="FP675" s="5">
        <v>0</v>
      </c>
      <c r="FQ675" s="5">
        <v>0</v>
      </c>
      <c r="FR675" s="5">
        <v>0</v>
      </c>
      <c r="FS675" s="5">
        <v>0</v>
      </c>
      <c r="FT675" s="5">
        <v>0</v>
      </c>
      <c r="FU675" s="5">
        <v>0</v>
      </c>
      <c r="FV675" s="5">
        <v>0</v>
      </c>
      <c r="FW675" s="5">
        <v>0</v>
      </c>
      <c r="FX675" s="5">
        <v>0</v>
      </c>
      <c r="FY675" s="5">
        <v>0</v>
      </c>
      <c r="FZ675" s="5">
        <v>0</v>
      </c>
      <c r="GA675" s="5">
        <v>0</v>
      </c>
      <c r="GB675" s="5">
        <v>0</v>
      </c>
      <c r="GC675" s="5">
        <v>0</v>
      </c>
      <c r="GD675" s="5">
        <v>0</v>
      </c>
      <c r="GE675" s="5">
        <v>0</v>
      </c>
      <c r="GF675" s="5">
        <v>5</v>
      </c>
      <c r="GG675" s="5">
        <v>0</v>
      </c>
      <c r="GH675" s="5">
        <v>0</v>
      </c>
      <c r="GI675" s="5">
        <v>0</v>
      </c>
      <c r="GJ675" s="5">
        <v>0</v>
      </c>
      <c r="GK675" s="5">
        <v>0</v>
      </c>
      <c r="GL675" s="5">
        <v>1</v>
      </c>
      <c r="GM675" s="5">
        <v>0</v>
      </c>
      <c r="GN675" s="5">
        <v>0</v>
      </c>
      <c r="GO675" s="5">
        <v>0</v>
      </c>
      <c r="GP675" s="5">
        <v>0</v>
      </c>
      <c r="GQ675" s="5">
        <v>0</v>
      </c>
      <c r="GR675" s="5">
        <v>0</v>
      </c>
      <c r="GS675" s="5">
        <v>0</v>
      </c>
      <c r="GT675" s="5">
        <v>0</v>
      </c>
      <c r="GU675" s="5">
        <v>0</v>
      </c>
      <c r="GV675" s="5">
        <v>0</v>
      </c>
      <c r="GW675" s="5">
        <v>0</v>
      </c>
      <c r="GX675" s="5">
        <v>0</v>
      </c>
      <c r="GY675" s="5">
        <v>0</v>
      </c>
      <c r="GZ675" s="5">
        <v>0</v>
      </c>
      <c r="HA675" s="5">
        <v>0</v>
      </c>
      <c r="HB675" s="5">
        <v>0</v>
      </c>
      <c r="HC675" s="5">
        <v>0</v>
      </c>
      <c r="HD675" s="5">
        <v>0</v>
      </c>
      <c r="HE675" s="5">
        <v>0</v>
      </c>
      <c r="HF675" s="5">
        <v>0</v>
      </c>
      <c r="HG675" s="5">
        <v>0</v>
      </c>
      <c r="HH675" s="5">
        <v>0</v>
      </c>
      <c r="HI675" s="5">
        <v>0</v>
      </c>
      <c r="HJ675" s="5">
        <v>0</v>
      </c>
      <c r="HK675" s="5">
        <v>0</v>
      </c>
      <c r="HL675" s="5">
        <v>0</v>
      </c>
      <c r="HM675" s="5">
        <v>0</v>
      </c>
      <c r="HN675" s="5">
        <v>0</v>
      </c>
      <c r="HO675" s="5">
        <v>0</v>
      </c>
      <c r="HP675" s="5">
        <v>0</v>
      </c>
      <c r="HQ675" s="5">
        <v>0</v>
      </c>
      <c r="HR675" s="5">
        <v>0</v>
      </c>
      <c r="HS675" s="5">
        <v>0</v>
      </c>
      <c r="HT675" s="5">
        <v>0</v>
      </c>
      <c r="HU675" s="5">
        <v>0</v>
      </c>
      <c r="HV675" s="5">
        <v>0</v>
      </c>
      <c r="HW675" s="5">
        <v>0</v>
      </c>
      <c r="HX675" s="5">
        <v>0</v>
      </c>
      <c r="HY675" s="5">
        <v>0</v>
      </c>
      <c r="HZ675" s="5">
        <v>0</v>
      </c>
      <c r="IA675" s="5">
        <v>0</v>
      </c>
      <c r="IB675" s="5">
        <v>0</v>
      </c>
      <c r="IC675" s="5">
        <v>0</v>
      </c>
      <c r="ID675" s="5">
        <v>0</v>
      </c>
      <c r="IE675" s="5">
        <v>0</v>
      </c>
      <c r="IF675" s="5">
        <v>0</v>
      </c>
      <c r="IG675" s="5">
        <v>0</v>
      </c>
      <c r="IH675" s="5">
        <v>0</v>
      </c>
      <c r="II675" s="5">
        <v>0</v>
      </c>
      <c r="IJ675" s="5">
        <v>0</v>
      </c>
      <c r="IK675" s="5">
        <v>0</v>
      </c>
      <c r="IL675" s="5">
        <v>0</v>
      </c>
      <c r="IM675" s="5">
        <v>0</v>
      </c>
      <c r="IN675" s="5">
        <v>0</v>
      </c>
      <c r="IO675" s="5">
        <v>0</v>
      </c>
      <c r="IP675" s="5">
        <v>0</v>
      </c>
      <c r="IQ675" s="5">
        <v>0</v>
      </c>
      <c r="IR675" s="5">
        <v>0</v>
      </c>
      <c r="IS675" s="5">
        <v>0</v>
      </c>
      <c r="IT675" s="5">
        <v>0</v>
      </c>
      <c r="IU675" s="5">
        <v>0</v>
      </c>
      <c r="IV675" s="5">
        <v>0</v>
      </c>
      <c r="IW675" s="5">
        <v>0</v>
      </c>
      <c r="IX675" s="5">
        <v>0</v>
      </c>
      <c r="IY675" s="5">
        <v>0</v>
      </c>
      <c r="IZ675" s="5">
        <v>0</v>
      </c>
      <c r="JA675" s="5">
        <v>0</v>
      </c>
      <c r="JB675" s="5">
        <v>0</v>
      </c>
      <c r="JC675" s="5">
        <v>0</v>
      </c>
      <c r="JD675" s="5">
        <v>0</v>
      </c>
      <c r="JE675" s="5">
        <v>0</v>
      </c>
      <c r="JF675" s="5">
        <v>0</v>
      </c>
      <c r="JG675" s="5">
        <v>0</v>
      </c>
      <c r="JH675" s="5">
        <v>0</v>
      </c>
      <c r="JI675" s="5">
        <v>0</v>
      </c>
      <c r="JJ675" s="5">
        <v>0</v>
      </c>
      <c r="JK675" s="5">
        <v>0</v>
      </c>
      <c r="JL675" s="5">
        <v>0</v>
      </c>
    </row>
    <row r="676" spans="1:272" x14ac:dyDescent="0.25">
      <c r="A676" s="4" t="s">
        <v>943</v>
      </c>
      <c r="B676" s="5">
        <v>0</v>
      </c>
      <c r="C676" s="5">
        <v>5</v>
      </c>
      <c r="D676" s="5">
        <v>0</v>
      </c>
      <c r="E676" s="5">
        <v>0</v>
      </c>
      <c r="F676" s="5">
        <v>1</v>
      </c>
      <c r="G676" s="5">
        <v>3</v>
      </c>
      <c r="H676" s="5">
        <v>70</v>
      </c>
      <c r="I676" s="5">
        <v>7</v>
      </c>
      <c r="J676" s="5">
        <v>8</v>
      </c>
      <c r="K676" s="5">
        <v>0</v>
      </c>
      <c r="L676" s="5">
        <v>0</v>
      </c>
      <c r="M676" s="5">
        <v>68</v>
      </c>
      <c r="N676" s="5">
        <v>0</v>
      </c>
      <c r="O676" s="5">
        <v>154</v>
      </c>
      <c r="P676" s="5">
        <v>0</v>
      </c>
      <c r="Q676" s="5">
        <v>0</v>
      </c>
      <c r="R676" s="5">
        <v>2</v>
      </c>
      <c r="S676" s="5">
        <v>6</v>
      </c>
      <c r="T676" s="5">
        <v>2</v>
      </c>
      <c r="U676" s="5">
        <v>5</v>
      </c>
      <c r="V676" s="5">
        <v>5</v>
      </c>
      <c r="W676" s="5">
        <v>12</v>
      </c>
      <c r="X676" s="5">
        <v>0</v>
      </c>
      <c r="Y676" s="5">
        <v>24</v>
      </c>
      <c r="Z676" s="5">
        <v>283</v>
      </c>
      <c r="AA676" s="5">
        <v>22</v>
      </c>
      <c r="AB676" s="5">
        <v>0</v>
      </c>
      <c r="AC676" s="5">
        <v>13</v>
      </c>
      <c r="AD676" s="5">
        <v>1</v>
      </c>
      <c r="AE676" s="5">
        <v>8</v>
      </c>
      <c r="AF676" s="5">
        <v>66</v>
      </c>
      <c r="AG676" s="5">
        <v>4</v>
      </c>
      <c r="AH676" s="5">
        <v>3</v>
      </c>
      <c r="AI676" s="5">
        <v>25</v>
      </c>
      <c r="AJ676" s="5">
        <v>2</v>
      </c>
      <c r="AK676" s="5">
        <v>28</v>
      </c>
      <c r="AL676" s="5">
        <v>0</v>
      </c>
      <c r="AM676" s="5">
        <v>2</v>
      </c>
      <c r="AN676" s="5">
        <v>1</v>
      </c>
      <c r="AO676" s="5">
        <v>56</v>
      </c>
      <c r="AP676" s="5">
        <v>0</v>
      </c>
      <c r="AQ676" s="5">
        <v>0</v>
      </c>
      <c r="AR676" s="5">
        <v>1</v>
      </c>
      <c r="AS676" s="5">
        <v>1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2</v>
      </c>
      <c r="AZ676" s="5">
        <v>1</v>
      </c>
      <c r="BA676" s="5">
        <v>2</v>
      </c>
      <c r="BB676" s="5">
        <v>160</v>
      </c>
      <c r="BC676" s="5">
        <v>0</v>
      </c>
      <c r="BD676" s="5">
        <v>0</v>
      </c>
      <c r="BE676" s="5">
        <v>0</v>
      </c>
      <c r="BF676" s="5">
        <v>5</v>
      </c>
      <c r="BG676" s="5">
        <v>89</v>
      </c>
      <c r="BH676" s="5">
        <v>0</v>
      </c>
      <c r="BI676" s="5">
        <v>10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2</v>
      </c>
      <c r="BR676" s="5">
        <v>2</v>
      </c>
      <c r="BS676" s="5">
        <v>2</v>
      </c>
      <c r="BT676" s="5">
        <v>2</v>
      </c>
      <c r="BU676" s="5">
        <v>2</v>
      </c>
      <c r="BV676" s="5">
        <v>18</v>
      </c>
      <c r="BW676" s="5">
        <v>0</v>
      </c>
      <c r="BX676" s="5">
        <v>0</v>
      </c>
      <c r="BY676" s="5">
        <v>0</v>
      </c>
      <c r="BZ676" s="5">
        <v>14</v>
      </c>
      <c r="CA676" s="5">
        <v>0</v>
      </c>
      <c r="CB676" s="5">
        <v>0</v>
      </c>
      <c r="CC676" s="5">
        <v>5</v>
      </c>
      <c r="CD676" s="5">
        <v>2</v>
      </c>
      <c r="CE676" s="5">
        <v>1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1</v>
      </c>
      <c r="CL676" s="5">
        <v>1</v>
      </c>
      <c r="CM676" s="5">
        <v>6</v>
      </c>
      <c r="CN676" s="5">
        <v>0</v>
      </c>
      <c r="CO676" s="5">
        <v>1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0</v>
      </c>
      <c r="DO676" s="5">
        <v>0</v>
      </c>
      <c r="DP676" s="5">
        <v>0</v>
      </c>
      <c r="DQ676" s="5">
        <v>0</v>
      </c>
      <c r="DR676" s="5">
        <v>0</v>
      </c>
      <c r="DS676" s="5">
        <v>0</v>
      </c>
      <c r="DT676" s="5">
        <v>1</v>
      </c>
      <c r="DU676" s="5">
        <v>0</v>
      </c>
      <c r="DV676" s="5">
        <v>0</v>
      </c>
      <c r="DW676" s="5">
        <v>0</v>
      </c>
      <c r="DX676" s="5">
        <v>0</v>
      </c>
      <c r="DY676" s="5">
        <v>0</v>
      </c>
      <c r="DZ676" s="5">
        <v>0</v>
      </c>
      <c r="EA676" s="5">
        <v>0</v>
      </c>
      <c r="EB676" s="5">
        <v>0</v>
      </c>
      <c r="EC676" s="5">
        <v>0</v>
      </c>
      <c r="ED676" s="5">
        <v>0</v>
      </c>
      <c r="EE676" s="5">
        <v>0</v>
      </c>
      <c r="EF676" s="5">
        <v>0</v>
      </c>
      <c r="EG676" s="5">
        <v>0</v>
      </c>
      <c r="EH676" s="5">
        <v>0</v>
      </c>
      <c r="EI676" s="5">
        <v>0</v>
      </c>
      <c r="EJ676" s="5">
        <v>0</v>
      </c>
      <c r="EK676" s="5">
        <v>0</v>
      </c>
      <c r="EL676" s="5">
        <v>0</v>
      </c>
      <c r="EM676" s="5">
        <v>0</v>
      </c>
      <c r="EN676" s="5">
        <v>3</v>
      </c>
      <c r="EO676" s="5">
        <v>0</v>
      </c>
      <c r="EP676" s="5">
        <v>0</v>
      </c>
      <c r="EQ676" s="5">
        <v>0</v>
      </c>
      <c r="ER676" s="5">
        <v>0</v>
      </c>
      <c r="ES676" s="5">
        <v>0</v>
      </c>
      <c r="ET676" s="5">
        <v>0</v>
      </c>
      <c r="EU676" s="5">
        <v>0</v>
      </c>
      <c r="EV676" s="5">
        <v>0</v>
      </c>
      <c r="EW676" s="5">
        <v>0</v>
      </c>
      <c r="EX676" s="5">
        <v>0</v>
      </c>
      <c r="EY676" s="5">
        <v>0</v>
      </c>
      <c r="EZ676" s="5">
        <v>2</v>
      </c>
      <c r="FA676" s="5">
        <v>0</v>
      </c>
      <c r="FB676" s="5">
        <v>0</v>
      </c>
      <c r="FC676" s="5">
        <v>0</v>
      </c>
      <c r="FD676" s="5">
        <v>0</v>
      </c>
      <c r="FE676" s="5">
        <v>1</v>
      </c>
      <c r="FF676" s="5">
        <v>0</v>
      </c>
      <c r="FG676" s="5">
        <v>0</v>
      </c>
      <c r="FH676" s="5">
        <v>0</v>
      </c>
      <c r="FI676" s="5">
        <v>0</v>
      </c>
      <c r="FJ676" s="5">
        <v>2</v>
      </c>
      <c r="FK676" s="5">
        <v>0</v>
      </c>
      <c r="FL676" s="5">
        <v>0</v>
      </c>
      <c r="FM676" s="5">
        <v>1</v>
      </c>
      <c r="FN676" s="5">
        <v>0</v>
      </c>
      <c r="FO676" s="5">
        <v>0</v>
      </c>
      <c r="FP676" s="5">
        <v>0</v>
      </c>
      <c r="FQ676" s="5">
        <v>0</v>
      </c>
      <c r="FR676" s="5">
        <v>0</v>
      </c>
      <c r="FS676" s="5">
        <v>0</v>
      </c>
      <c r="FT676" s="5">
        <v>0</v>
      </c>
      <c r="FU676" s="5">
        <v>0</v>
      </c>
      <c r="FV676" s="5">
        <v>0</v>
      </c>
      <c r="FW676" s="5">
        <v>0</v>
      </c>
      <c r="FX676" s="5">
        <v>0</v>
      </c>
      <c r="FY676" s="5">
        <v>0</v>
      </c>
      <c r="FZ676" s="5">
        <v>0</v>
      </c>
      <c r="GA676" s="5">
        <v>0</v>
      </c>
      <c r="GB676" s="5">
        <v>0</v>
      </c>
      <c r="GC676" s="5">
        <v>0</v>
      </c>
      <c r="GD676" s="5">
        <v>0</v>
      </c>
      <c r="GE676" s="5">
        <v>0</v>
      </c>
      <c r="GF676" s="5">
        <v>5</v>
      </c>
      <c r="GG676" s="5">
        <v>1</v>
      </c>
      <c r="GH676" s="5">
        <v>0</v>
      </c>
      <c r="GI676" s="5">
        <v>0</v>
      </c>
      <c r="GJ676" s="5">
        <v>0</v>
      </c>
      <c r="GK676" s="5">
        <v>0</v>
      </c>
      <c r="GL676" s="5">
        <v>0</v>
      </c>
      <c r="GM676" s="5">
        <v>0</v>
      </c>
      <c r="GN676" s="5">
        <v>0</v>
      </c>
      <c r="GO676" s="5">
        <v>0</v>
      </c>
      <c r="GP676" s="5">
        <v>0</v>
      </c>
      <c r="GQ676" s="5">
        <v>0</v>
      </c>
      <c r="GR676" s="5">
        <v>0</v>
      </c>
      <c r="GS676" s="5">
        <v>0</v>
      </c>
      <c r="GT676" s="5">
        <v>0</v>
      </c>
      <c r="GU676" s="5">
        <v>0</v>
      </c>
      <c r="GV676" s="5">
        <v>0</v>
      </c>
      <c r="GW676" s="5">
        <v>0</v>
      </c>
      <c r="GX676" s="5">
        <v>0</v>
      </c>
      <c r="GY676" s="5">
        <v>0</v>
      </c>
      <c r="GZ676" s="5">
        <v>0</v>
      </c>
      <c r="HA676" s="5">
        <v>0</v>
      </c>
      <c r="HB676" s="5">
        <v>0</v>
      </c>
      <c r="HC676" s="5">
        <v>0</v>
      </c>
      <c r="HD676" s="5">
        <v>0</v>
      </c>
      <c r="HE676" s="5">
        <v>0</v>
      </c>
      <c r="HF676" s="5">
        <v>0</v>
      </c>
      <c r="HG676" s="5">
        <v>0</v>
      </c>
      <c r="HH676" s="5">
        <v>0</v>
      </c>
      <c r="HI676" s="5">
        <v>0</v>
      </c>
      <c r="HJ676" s="5">
        <v>0</v>
      </c>
      <c r="HK676" s="5">
        <v>0</v>
      </c>
      <c r="HL676" s="5">
        <v>0</v>
      </c>
      <c r="HM676" s="5">
        <v>0</v>
      </c>
      <c r="HN676" s="5">
        <v>0</v>
      </c>
      <c r="HO676" s="5">
        <v>0</v>
      </c>
      <c r="HP676" s="5">
        <v>0</v>
      </c>
      <c r="HQ676" s="5">
        <v>0</v>
      </c>
      <c r="HR676" s="5">
        <v>0</v>
      </c>
      <c r="HS676" s="5">
        <v>0</v>
      </c>
      <c r="HT676" s="5">
        <v>0</v>
      </c>
      <c r="HU676" s="5">
        <v>0</v>
      </c>
      <c r="HV676" s="5">
        <v>0</v>
      </c>
      <c r="HW676" s="5">
        <v>0</v>
      </c>
      <c r="HX676" s="5">
        <v>0</v>
      </c>
      <c r="HY676" s="5">
        <v>0</v>
      </c>
      <c r="HZ676" s="5">
        <v>0</v>
      </c>
      <c r="IA676" s="5">
        <v>0</v>
      </c>
      <c r="IB676" s="5">
        <v>0</v>
      </c>
      <c r="IC676" s="5">
        <v>0</v>
      </c>
      <c r="ID676" s="5">
        <v>0</v>
      </c>
      <c r="IE676" s="5">
        <v>0</v>
      </c>
      <c r="IF676" s="5">
        <v>0</v>
      </c>
      <c r="IG676" s="5">
        <v>0</v>
      </c>
      <c r="IH676" s="5">
        <v>0</v>
      </c>
      <c r="II676" s="5">
        <v>0</v>
      </c>
      <c r="IJ676" s="5">
        <v>0</v>
      </c>
      <c r="IK676" s="5">
        <v>0</v>
      </c>
      <c r="IL676" s="5">
        <v>0</v>
      </c>
      <c r="IM676" s="5">
        <v>0</v>
      </c>
      <c r="IN676" s="5">
        <v>0</v>
      </c>
      <c r="IO676" s="5">
        <v>0</v>
      </c>
      <c r="IP676" s="5">
        <v>0</v>
      </c>
      <c r="IQ676" s="5">
        <v>0</v>
      </c>
      <c r="IR676" s="5">
        <v>0</v>
      </c>
      <c r="IS676" s="5">
        <v>0</v>
      </c>
      <c r="IT676" s="5">
        <v>0</v>
      </c>
      <c r="IU676" s="5">
        <v>0</v>
      </c>
      <c r="IV676" s="5">
        <v>0</v>
      </c>
      <c r="IW676" s="5">
        <v>0</v>
      </c>
      <c r="IX676" s="5">
        <v>0</v>
      </c>
      <c r="IY676" s="5">
        <v>0</v>
      </c>
      <c r="IZ676" s="5">
        <v>0</v>
      </c>
      <c r="JA676" s="5">
        <v>0</v>
      </c>
      <c r="JB676" s="5">
        <v>0</v>
      </c>
      <c r="JC676" s="5">
        <v>0</v>
      </c>
      <c r="JD676" s="5">
        <v>0</v>
      </c>
      <c r="JE676" s="5">
        <v>0</v>
      </c>
      <c r="JF676" s="5">
        <v>0</v>
      </c>
      <c r="JG676" s="5">
        <v>0</v>
      </c>
      <c r="JH676" s="5">
        <v>0</v>
      </c>
      <c r="JI676" s="5">
        <v>0</v>
      </c>
      <c r="JJ676" s="5">
        <v>0</v>
      </c>
      <c r="JK676" s="5">
        <v>0</v>
      </c>
      <c r="JL676" s="5">
        <v>0</v>
      </c>
    </row>
    <row r="677" spans="1:272" x14ac:dyDescent="0.25">
      <c r="A677" s="4" t="s">
        <v>944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0</v>
      </c>
      <c r="DS677" s="5">
        <v>0</v>
      </c>
      <c r="DT677" s="5">
        <v>0</v>
      </c>
      <c r="DU677" s="5">
        <v>0</v>
      </c>
      <c r="DV677" s="5">
        <v>0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0</v>
      </c>
      <c r="EG677" s="5">
        <v>0</v>
      </c>
      <c r="EH677" s="5">
        <v>0</v>
      </c>
      <c r="EI677" s="5">
        <v>0</v>
      </c>
      <c r="EJ677" s="5">
        <v>0</v>
      </c>
      <c r="EK677" s="5">
        <v>0</v>
      </c>
      <c r="EL677" s="5">
        <v>0</v>
      </c>
      <c r="EM677" s="5">
        <v>0</v>
      </c>
      <c r="EN677" s="5">
        <v>0</v>
      </c>
      <c r="EO677" s="5">
        <v>0</v>
      </c>
      <c r="EP677" s="5">
        <v>0</v>
      </c>
      <c r="EQ677" s="5">
        <v>0</v>
      </c>
      <c r="ER677" s="5">
        <v>0</v>
      </c>
      <c r="ES677" s="5">
        <v>0</v>
      </c>
      <c r="ET677" s="5">
        <v>0</v>
      </c>
      <c r="EU677" s="5">
        <v>0</v>
      </c>
      <c r="EV677" s="5">
        <v>0</v>
      </c>
      <c r="EW677" s="5">
        <v>0</v>
      </c>
      <c r="EX677" s="5">
        <v>0</v>
      </c>
      <c r="EY677" s="5">
        <v>0</v>
      </c>
      <c r="EZ677" s="5">
        <v>0</v>
      </c>
      <c r="FA677" s="5">
        <v>0</v>
      </c>
      <c r="FB677" s="5">
        <v>0</v>
      </c>
      <c r="FC677" s="5">
        <v>0</v>
      </c>
      <c r="FD677" s="5">
        <v>0</v>
      </c>
      <c r="FE677" s="5">
        <v>0</v>
      </c>
      <c r="FF677" s="5">
        <v>0</v>
      </c>
      <c r="FG677" s="5">
        <v>0</v>
      </c>
      <c r="FH677" s="5">
        <v>0</v>
      </c>
      <c r="FI677" s="5">
        <v>0</v>
      </c>
      <c r="FJ677" s="5">
        <v>0</v>
      </c>
      <c r="FK677" s="5">
        <v>0</v>
      </c>
      <c r="FL677" s="5">
        <v>0</v>
      </c>
      <c r="FM677" s="5">
        <v>0</v>
      </c>
      <c r="FN677" s="5">
        <v>0</v>
      </c>
      <c r="FO677" s="5">
        <v>0</v>
      </c>
      <c r="FP677" s="5">
        <v>0</v>
      </c>
      <c r="FQ677" s="5">
        <v>0</v>
      </c>
      <c r="FR677" s="5">
        <v>0</v>
      </c>
      <c r="FS677" s="5">
        <v>0</v>
      </c>
      <c r="FT677" s="5">
        <v>0</v>
      </c>
      <c r="FU677" s="5">
        <v>0</v>
      </c>
      <c r="FV677" s="5">
        <v>0</v>
      </c>
      <c r="FW677" s="5">
        <v>0</v>
      </c>
      <c r="FX677" s="5">
        <v>0</v>
      </c>
      <c r="FY677" s="5">
        <v>0</v>
      </c>
      <c r="FZ677" s="5">
        <v>0</v>
      </c>
      <c r="GA677" s="5">
        <v>0</v>
      </c>
      <c r="GB677" s="5">
        <v>0</v>
      </c>
      <c r="GC677" s="5">
        <v>0</v>
      </c>
      <c r="GD677" s="5">
        <v>0</v>
      </c>
      <c r="GE677" s="5">
        <v>0</v>
      </c>
      <c r="GF677" s="5">
        <v>0</v>
      </c>
      <c r="GG677" s="5">
        <v>0</v>
      </c>
      <c r="GH677" s="5">
        <v>0</v>
      </c>
      <c r="GI677" s="5">
        <v>0</v>
      </c>
      <c r="GJ677" s="5">
        <v>0</v>
      </c>
      <c r="GK677" s="5">
        <v>0</v>
      </c>
      <c r="GL677" s="5">
        <v>0</v>
      </c>
      <c r="GM677" s="5">
        <v>0</v>
      </c>
      <c r="GN677" s="5">
        <v>0</v>
      </c>
      <c r="GO677" s="5">
        <v>0</v>
      </c>
      <c r="GP677" s="5">
        <v>0</v>
      </c>
      <c r="GQ677" s="5">
        <v>0</v>
      </c>
      <c r="GR677" s="5">
        <v>0</v>
      </c>
      <c r="GS677" s="5">
        <v>0</v>
      </c>
      <c r="GT677" s="5">
        <v>0</v>
      </c>
      <c r="GU677" s="5">
        <v>0</v>
      </c>
      <c r="GV677" s="5">
        <v>0</v>
      </c>
      <c r="GW677" s="5">
        <v>0</v>
      </c>
      <c r="GX677" s="5">
        <v>0</v>
      </c>
      <c r="GY677" s="5">
        <v>0</v>
      </c>
      <c r="GZ677" s="5">
        <v>0</v>
      </c>
      <c r="HA677" s="5">
        <v>0</v>
      </c>
      <c r="HB677" s="5">
        <v>0</v>
      </c>
      <c r="HC677" s="5">
        <v>0</v>
      </c>
      <c r="HD677" s="5">
        <v>0</v>
      </c>
      <c r="HE677" s="5">
        <v>0</v>
      </c>
      <c r="HF677" s="5">
        <v>0</v>
      </c>
      <c r="HG677" s="5">
        <v>0</v>
      </c>
      <c r="HH677" s="5">
        <v>0</v>
      </c>
      <c r="HI677" s="5">
        <v>0</v>
      </c>
      <c r="HJ677" s="5">
        <v>0</v>
      </c>
      <c r="HK677" s="5">
        <v>0</v>
      </c>
      <c r="HL677" s="5">
        <v>0</v>
      </c>
      <c r="HM677" s="5">
        <v>0</v>
      </c>
      <c r="HN677" s="5">
        <v>0</v>
      </c>
      <c r="HO677" s="5">
        <v>0</v>
      </c>
      <c r="HP677" s="5">
        <v>0</v>
      </c>
      <c r="HQ677" s="5">
        <v>0</v>
      </c>
      <c r="HR677" s="5">
        <v>0</v>
      </c>
      <c r="HS677" s="5">
        <v>0</v>
      </c>
      <c r="HT677" s="5">
        <v>0</v>
      </c>
      <c r="HU677" s="5">
        <v>0</v>
      </c>
      <c r="HV677" s="5">
        <v>0</v>
      </c>
      <c r="HW677" s="5">
        <v>0</v>
      </c>
      <c r="HX677" s="5">
        <v>0</v>
      </c>
      <c r="HY677" s="5">
        <v>0</v>
      </c>
      <c r="HZ677" s="5">
        <v>0</v>
      </c>
      <c r="IA677" s="5">
        <v>0</v>
      </c>
      <c r="IB677" s="5">
        <v>0</v>
      </c>
      <c r="IC677" s="5">
        <v>0</v>
      </c>
      <c r="ID677" s="5">
        <v>0</v>
      </c>
      <c r="IE677" s="5">
        <v>0</v>
      </c>
      <c r="IF677" s="5">
        <v>0</v>
      </c>
      <c r="IG677" s="5">
        <v>0</v>
      </c>
      <c r="IH677" s="5">
        <v>0</v>
      </c>
      <c r="II677" s="5">
        <v>0</v>
      </c>
      <c r="IJ677" s="5">
        <v>0</v>
      </c>
      <c r="IK677" s="5">
        <v>0</v>
      </c>
      <c r="IL677" s="5">
        <v>0</v>
      </c>
      <c r="IM677" s="5">
        <v>0</v>
      </c>
      <c r="IN677" s="5">
        <v>0</v>
      </c>
      <c r="IO677" s="5">
        <v>0</v>
      </c>
      <c r="IP677" s="5">
        <v>0</v>
      </c>
      <c r="IQ677" s="5">
        <v>0</v>
      </c>
      <c r="IR677" s="5">
        <v>0</v>
      </c>
      <c r="IS677" s="5">
        <v>0</v>
      </c>
      <c r="IT677" s="5">
        <v>0</v>
      </c>
      <c r="IU677" s="5">
        <v>0</v>
      </c>
      <c r="IV677" s="5">
        <v>0</v>
      </c>
      <c r="IW677" s="5">
        <v>0</v>
      </c>
      <c r="IX677" s="5">
        <v>0</v>
      </c>
      <c r="IY677" s="5">
        <v>0</v>
      </c>
      <c r="IZ677" s="5">
        <v>0</v>
      </c>
      <c r="JA677" s="5">
        <v>0</v>
      </c>
      <c r="JB677" s="5">
        <v>0</v>
      </c>
      <c r="JC677" s="5">
        <v>0</v>
      </c>
      <c r="JD677" s="5">
        <v>0</v>
      </c>
      <c r="JE677" s="5">
        <v>0</v>
      </c>
      <c r="JF677" s="5">
        <v>0</v>
      </c>
      <c r="JG677" s="5">
        <v>0</v>
      </c>
      <c r="JH677" s="5">
        <v>0</v>
      </c>
      <c r="JI677" s="5">
        <v>0</v>
      </c>
      <c r="JJ677" s="5">
        <v>0</v>
      </c>
      <c r="JK677" s="5">
        <v>0</v>
      </c>
      <c r="JL677" s="5">
        <v>0</v>
      </c>
    </row>
    <row r="678" spans="1:272" x14ac:dyDescent="0.25">
      <c r="A678" s="4" t="s">
        <v>945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2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1</v>
      </c>
      <c r="U678" s="5">
        <v>0</v>
      </c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1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1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5">
        <v>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0</v>
      </c>
      <c r="CV678" s="5">
        <v>0</v>
      </c>
      <c r="CW678" s="5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0</v>
      </c>
      <c r="DT678" s="5">
        <v>0</v>
      </c>
      <c r="DU678" s="5">
        <v>0</v>
      </c>
      <c r="DV678" s="5">
        <v>0</v>
      </c>
      <c r="DW678" s="5">
        <v>0</v>
      </c>
      <c r="DX678" s="5">
        <v>0</v>
      </c>
      <c r="DY678" s="5">
        <v>0</v>
      </c>
      <c r="DZ678" s="5">
        <v>0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0</v>
      </c>
      <c r="EG678" s="5">
        <v>0</v>
      </c>
      <c r="EH678" s="5">
        <v>0</v>
      </c>
      <c r="EI678" s="5">
        <v>0</v>
      </c>
      <c r="EJ678" s="5">
        <v>0</v>
      </c>
      <c r="EK678" s="5">
        <v>0</v>
      </c>
      <c r="EL678" s="5">
        <v>0</v>
      </c>
      <c r="EM678" s="5">
        <v>0</v>
      </c>
      <c r="EN678" s="5">
        <v>0</v>
      </c>
      <c r="EO678" s="5">
        <v>0</v>
      </c>
      <c r="EP678" s="5">
        <v>0</v>
      </c>
      <c r="EQ678" s="5">
        <v>0</v>
      </c>
      <c r="ER678" s="5">
        <v>0</v>
      </c>
      <c r="ES678" s="5">
        <v>0</v>
      </c>
      <c r="ET678" s="5">
        <v>0</v>
      </c>
      <c r="EU678" s="5">
        <v>0</v>
      </c>
      <c r="EV678" s="5">
        <v>0</v>
      </c>
      <c r="EW678" s="5">
        <v>0</v>
      </c>
      <c r="EX678" s="5">
        <v>0</v>
      </c>
      <c r="EY678" s="5">
        <v>0</v>
      </c>
      <c r="EZ678" s="5">
        <v>0</v>
      </c>
      <c r="FA678" s="5">
        <v>0</v>
      </c>
      <c r="FB678" s="5">
        <v>0</v>
      </c>
      <c r="FC678" s="5">
        <v>0</v>
      </c>
      <c r="FD678" s="5">
        <v>0</v>
      </c>
      <c r="FE678" s="5">
        <v>0</v>
      </c>
      <c r="FF678" s="5">
        <v>0</v>
      </c>
      <c r="FG678" s="5">
        <v>0</v>
      </c>
      <c r="FH678" s="5">
        <v>0</v>
      </c>
      <c r="FI678" s="5">
        <v>0</v>
      </c>
      <c r="FJ678" s="5">
        <v>0</v>
      </c>
      <c r="FK678" s="5">
        <v>0</v>
      </c>
      <c r="FL678" s="5">
        <v>0</v>
      </c>
      <c r="FM678" s="5">
        <v>1</v>
      </c>
      <c r="FN678" s="5">
        <v>0</v>
      </c>
      <c r="FO678" s="5">
        <v>0</v>
      </c>
      <c r="FP678" s="5">
        <v>0</v>
      </c>
      <c r="FQ678" s="5">
        <v>0</v>
      </c>
      <c r="FR678" s="5">
        <v>0</v>
      </c>
      <c r="FS678" s="5">
        <v>0</v>
      </c>
      <c r="FT678" s="5">
        <v>0</v>
      </c>
      <c r="FU678" s="5">
        <v>1</v>
      </c>
      <c r="FV678" s="5">
        <v>0</v>
      </c>
      <c r="FW678" s="5">
        <v>0</v>
      </c>
      <c r="FX678" s="5">
        <v>0</v>
      </c>
      <c r="FY678" s="5">
        <v>0</v>
      </c>
      <c r="FZ678" s="5">
        <v>0</v>
      </c>
      <c r="GA678" s="5">
        <v>0</v>
      </c>
      <c r="GB678" s="5">
        <v>0</v>
      </c>
      <c r="GC678" s="5">
        <v>0</v>
      </c>
      <c r="GD678" s="5">
        <v>0</v>
      </c>
      <c r="GE678" s="5">
        <v>0</v>
      </c>
      <c r="GF678" s="5">
        <v>0</v>
      </c>
      <c r="GG678" s="5">
        <v>0</v>
      </c>
      <c r="GH678" s="5">
        <v>0</v>
      </c>
      <c r="GI678" s="5">
        <v>0</v>
      </c>
      <c r="GJ678" s="5">
        <v>0</v>
      </c>
      <c r="GK678" s="5">
        <v>0</v>
      </c>
      <c r="GL678" s="5">
        <v>0</v>
      </c>
      <c r="GM678" s="5">
        <v>0</v>
      </c>
      <c r="GN678" s="5">
        <v>0</v>
      </c>
      <c r="GO678" s="5">
        <v>0</v>
      </c>
      <c r="GP678" s="5">
        <v>0</v>
      </c>
      <c r="GQ678" s="5">
        <v>0</v>
      </c>
      <c r="GR678" s="5">
        <v>0</v>
      </c>
      <c r="GS678" s="5">
        <v>0</v>
      </c>
      <c r="GT678" s="5">
        <v>0</v>
      </c>
      <c r="GU678" s="5">
        <v>0</v>
      </c>
      <c r="GV678" s="5">
        <v>0</v>
      </c>
      <c r="GW678" s="5">
        <v>0</v>
      </c>
      <c r="GX678" s="5">
        <v>0</v>
      </c>
      <c r="GY678" s="5">
        <v>0</v>
      </c>
      <c r="GZ678" s="5">
        <v>0</v>
      </c>
      <c r="HA678" s="5">
        <v>0</v>
      </c>
      <c r="HB678" s="5">
        <v>0</v>
      </c>
      <c r="HC678" s="5">
        <v>0</v>
      </c>
      <c r="HD678" s="5">
        <v>0</v>
      </c>
      <c r="HE678" s="5">
        <v>0</v>
      </c>
      <c r="HF678" s="5">
        <v>0</v>
      </c>
      <c r="HG678" s="5">
        <v>0</v>
      </c>
      <c r="HH678" s="5">
        <v>0</v>
      </c>
      <c r="HI678" s="5">
        <v>0</v>
      </c>
      <c r="HJ678" s="5">
        <v>0</v>
      </c>
      <c r="HK678" s="5">
        <v>0</v>
      </c>
      <c r="HL678" s="5">
        <v>0</v>
      </c>
      <c r="HM678" s="5">
        <v>0</v>
      </c>
      <c r="HN678" s="5">
        <v>0</v>
      </c>
      <c r="HO678" s="5">
        <v>0</v>
      </c>
      <c r="HP678" s="5">
        <v>0</v>
      </c>
      <c r="HQ678" s="5">
        <v>0</v>
      </c>
      <c r="HR678" s="5">
        <v>0</v>
      </c>
      <c r="HS678" s="5">
        <v>0</v>
      </c>
      <c r="HT678" s="5">
        <v>0</v>
      </c>
      <c r="HU678" s="5">
        <v>0</v>
      </c>
      <c r="HV678" s="5">
        <v>0</v>
      </c>
      <c r="HW678" s="5">
        <v>0</v>
      </c>
      <c r="HX678" s="5">
        <v>0</v>
      </c>
      <c r="HY678" s="5">
        <v>0</v>
      </c>
      <c r="HZ678" s="5">
        <v>0</v>
      </c>
      <c r="IA678" s="5">
        <v>0</v>
      </c>
      <c r="IB678" s="5">
        <v>0</v>
      </c>
      <c r="IC678" s="5">
        <v>0</v>
      </c>
      <c r="ID678" s="5">
        <v>0</v>
      </c>
      <c r="IE678" s="5">
        <v>0</v>
      </c>
      <c r="IF678" s="5">
        <v>0</v>
      </c>
      <c r="IG678" s="5">
        <v>0</v>
      </c>
      <c r="IH678" s="5">
        <v>0</v>
      </c>
      <c r="II678" s="5">
        <v>0</v>
      </c>
      <c r="IJ678" s="5">
        <v>0</v>
      </c>
      <c r="IK678" s="5">
        <v>0</v>
      </c>
      <c r="IL678" s="5">
        <v>0</v>
      </c>
      <c r="IM678" s="5">
        <v>0</v>
      </c>
      <c r="IN678" s="5">
        <v>0</v>
      </c>
      <c r="IO678" s="5">
        <v>0</v>
      </c>
      <c r="IP678" s="5">
        <v>0</v>
      </c>
      <c r="IQ678" s="5">
        <v>0</v>
      </c>
      <c r="IR678" s="5">
        <v>0</v>
      </c>
      <c r="IS678" s="5">
        <v>0</v>
      </c>
      <c r="IT678" s="5">
        <v>0</v>
      </c>
      <c r="IU678" s="5">
        <v>0</v>
      </c>
      <c r="IV678" s="5">
        <v>0</v>
      </c>
      <c r="IW678" s="5">
        <v>0</v>
      </c>
      <c r="IX678" s="5">
        <v>0</v>
      </c>
      <c r="IY678" s="5">
        <v>0</v>
      </c>
      <c r="IZ678" s="5">
        <v>0</v>
      </c>
      <c r="JA678" s="5">
        <v>0</v>
      </c>
      <c r="JB678" s="5">
        <v>0</v>
      </c>
      <c r="JC678" s="5">
        <v>0</v>
      </c>
      <c r="JD678" s="5">
        <v>0</v>
      </c>
      <c r="JE678" s="5">
        <v>0</v>
      </c>
      <c r="JF678" s="5">
        <v>0</v>
      </c>
      <c r="JG678" s="5">
        <v>0</v>
      </c>
      <c r="JH678" s="5">
        <v>0</v>
      </c>
      <c r="JI678" s="5">
        <v>0</v>
      </c>
      <c r="JJ678" s="5">
        <v>0</v>
      </c>
      <c r="JK678" s="5">
        <v>0</v>
      </c>
      <c r="JL678" s="5">
        <v>0</v>
      </c>
    </row>
    <row r="679" spans="1:272" x14ac:dyDescent="0.25">
      <c r="A679" s="4" t="s">
        <v>946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5">
        <v>0</v>
      </c>
      <c r="CP679" s="5">
        <v>0</v>
      </c>
      <c r="CQ679" s="5">
        <v>0</v>
      </c>
      <c r="CR679" s="5">
        <v>0</v>
      </c>
      <c r="CS679" s="5">
        <v>0</v>
      </c>
      <c r="CT679" s="5">
        <v>0</v>
      </c>
      <c r="CU679" s="5">
        <v>0</v>
      </c>
      <c r="CV679" s="5">
        <v>0</v>
      </c>
      <c r="CW679" s="5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0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0</v>
      </c>
      <c r="DW679" s="5">
        <v>0</v>
      </c>
      <c r="DX679" s="5">
        <v>0</v>
      </c>
      <c r="DY679" s="5">
        <v>0</v>
      </c>
      <c r="DZ679" s="5">
        <v>0</v>
      </c>
      <c r="EA679" s="5">
        <v>0</v>
      </c>
      <c r="EB679" s="5">
        <v>0</v>
      </c>
      <c r="EC679" s="5">
        <v>0</v>
      </c>
      <c r="ED679" s="5">
        <v>0</v>
      </c>
      <c r="EE679" s="5">
        <v>0</v>
      </c>
      <c r="EF679" s="5">
        <v>0</v>
      </c>
      <c r="EG679" s="5">
        <v>0</v>
      </c>
      <c r="EH679" s="5">
        <v>0</v>
      </c>
      <c r="EI679" s="5">
        <v>0</v>
      </c>
      <c r="EJ679" s="5">
        <v>0</v>
      </c>
      <c r="EK679" s="5">
        <v>0</v>
      </c>
      <c r="EL679" s="5">
        <v>0</v>
      </c>
      <c r="EM679" s="5">
        <v>0</v>
      </c>
      <c r="EN679" s="5">
        <v>0</v>
      </c>
      <c r="EO679" s="5">
        <v>0</v>
      </c>
      <c r="EP679" s="5">
        <v>0</v>
      </c>
      <c r="EQ679" s="5">
        <v>0</v>
      </c>
      <c r="ER679" s="5">
        <v>0</v>
      </c>
      <c r="ES679" s="5">
        <v>0</v>
      </c>
      <c r="ET679" s="5">
        <v>0</v>
      </c>
      <c r="EU679" s="5">
        <v>0</v>
      </c>
      <c r="EV679" s="5">
        <v>0</v>
      </c>
      <c r="EW679" s="5">
        <v>0</v>
      </c>
      <c r="EX679" s="5">
        <v>0</v>
      </c>
      <c r="EY679" s="5">
        <v>0</v>
      </c>
      <c r="EZ679" s="5">
        <v>0</v>
      </c>
      <c r="FA679" s="5">
        <v>0</v>
      </c>
      <c r="FB679" s="5">
        <v>0</v>
      </c>
      <c r="FC679" s="5">
        <v>0</v>
      </c>
      <c r="FD679" s="5">
        <v>0</v>
      </c>
      <c r="FE679" s="5">
        <v>0</v>
      </c>
      <c r="FF679" s="5">
        <v>0</v>
      </c>
      <c r="FG679" s="5">
        <v>0</v>
      </c>
      <c r="FH679" s="5">
        <v>0</v>
      </c>
      <c r="FI679" s="5">
        <v>0</v>
      </c>
      <c r="FJ679" s="5">
        <v>0</v>
      </c>
      <c r="FK679" s="5">
        <v>0</v>
      </c>
      <c r="FL679" s="5">
        <v>0</v>
      </c>
      <c r="FM679" s="5">
        <v>0</v>
      </c>
      <c r="FN679" s="5">
        <v>0</v>
      </c>
      <c r="FO679" s="5">
        <v>0</v>
      </c>
      <c r="FP679" s="5">
        <v>0</v>
      </c>
      <c r="FQ679" s="5">
        <v>0</v>
      </c>
      <c r="FR679" s="5">
        <v>0</v>
      </c>
      <c r="FS679" s="5">
        <v>0</v>
      </c>
      <c r="FT679" s="5">
        <v>0</v>
      </c>
      <c r="FU679" s="5">
        <v>0</v>
      </c>
      <c r="FV679" s="5">
        <v>0</v>
      </c>
      <c r="FW679" s="5">
        <v>0</v>
      </c>
      <c r="FX679" s="5">
        <v>0</v>
      </c>
      <c r="FY679" s="5">
        <v>0</v>
      </c>
      <c r="FZ679" s="5">
        <v>0</v>
      </c>
      <c r="GA679" s="5">
        <v>0</v>
      </c>
      <c r="GB679" s="5">
        <v>0</v>
      </c>
      <c r="GC679" s="5">
        <v>0</v>
      </c>
      <c r="GD679" s="5">
        <v>0</v>
      </c>
      <c r="GE679" s="5">
        <v>0</v>
      </c>
      <c r="GF679" s="5">
        <v>0</v>
      </c>
      <c r="GG679" s="5">
        <v>0</v>
      </c>
      <c r="GH679" s="5">
        <v>0</v>
      </c>
      <c r="GI679" s="5">
        <v>0</v>
      </c>
      <c r="GJ679" s="5">
        <v>0</v>
      </c>
      <c r="GK679" s="5">
        <v>0</v>
      </c>
      <c r="GL679" s="5">
        <v>0</v>
      </c>
      <c r="GM679" s="5">
        <v>0</v>
      </c>
      <c r="GN679" s="5">
        <v>0</v>
      </c>
      <c r="GO679" s="5">
        <v>0</v>
      </c>
      <c r="GP679" s="5">
        <v>0</v>
      </c>
      <c r="GQ679" s="5">
        <v>0</v>
      </c>
      <c r="GR679" s="5">
        <v>0</v>
      </c>
      <c r="GS679" s="5">
        <v>0</v>
      </c>
      <c r="GT679" s="5">
        <v>0</v>
      </c>
      <c r="GU679" s="5">
        <v>0</v>
      </c>
      <c r="GV679" s="5">
        <v>0</v>
      </c>
      <c r="GW679" s="5">
        <v>0</v>
      </c>
      <c r="GX679" s="5">
        <v>0</v>
      </c>
      <c r="GY679" s="5">
        <v>0</v>
      </c>
      <c r="GZ679" s="5">
        <v>0</v>
      </c>
      <c r="HA679" s="5">
        <v>0</v>
      </c>
      <c r="HB679" s="5">
        <v>0</v>
      </c>
      <c r="HC679" s="5">
        <v>0</v>
      </c>
      <c r="HD679" s="5">
        <v>0</v>
      </c>
      <c r="HE679" s="5">
        <v>0</v>
      </c>
      <c r="HF679" s="5">
        <v>0</v>
      </c>
      <c r="HG679" s="5">
        <v>0</v>
      </c>
      <c r="HH679" s="5">
        <v>0</v>
      </c>
      <c r="HI679" s="5">
        <v>0</v>
      </c>
      <c r="HJ679" s="5">
        <v>0</v>
      </c>
      <c r="HK679" s="5">
        <v>0</v>
      </c>
      <c r="HL679" s="5">
        <v>0</v>
      </c>
      <c r="HM679" s="5">
        <v>0</v>
      </c>
      <c r="HN679" s="5">
        <v>0</v>
      </c>
      <c r="HO679" s="5">
        <v>0</v>
      </c>
      <c r="HP679" s="5">
        <v>0</v>
      </c>
      <c r="HQ679" s="5">
        <v>0</v>
      </c>
      <c r="HR679" s="5">
        <v>0</v>
      </c>
      <c r="HS679" s="5">
        <v>0</v>
      </c>
      <c r="HT679" s="5">
        <v>0</v>
      </c>
      <c r="HU679" s="5">
        <v>0</v>
      </c>
      <c r="HV679" s="5">
        <v>0</v>
      </c>
      <c r="HW679" s="5">
        <v>0</v>
      </c>
      <c r="HX679" s="5">
        <v>0</v>
      </c>
      <c r="HY679" s="5">
        <v>0</v>
      </c>
      <c r="HZ679" s="5">
        <v>0</v>
      </c>
      <c r="IA679" s="5">
        <v>0</v>
      </c>
      <c r="IB679" s="5">
        <v>0</v>
      </c>
      <c r="IC679" s="5">
        <v>0</v>
      </c>
      <c r="ID679" s="5">
        <v>0</v>
      </c>
      <c r="IE679" s="5">
        <v>0</v>
      </c>
      <c r="IF679" s="5">
        <v>0</v>
      </c>
      <c r="IG679" s="5">
        <v>0</v>
      </c>
      <c r="IH679" s="5">
        <v>0</v>
      </c>
      <c r="II679" s="5">
        <v>0</v>
      </c>
      <c r="IJ679" s="5">
        <v>0</v>
      </c>
      <c r="IK679" s="5">
        <v>0</v>
      </c>
      <c r="IL679" s="5">
        <v>0</v>
      </c>
      <c r="IM679" s="5">
        <v>0</v>
      </c>
      <c r="IN679" s="5">
        <v>0</v>
      </c>
      <c r="IO679" s="5">
        <v>0</v>
      </c>
      <c r="IP679" s="5">
        <v>0</v>
      </c>
      <c r="IQ679" s="5">
        <v>0</v>
      </c>
      <c r="IR679" s="5">
        <v>0</v>
      </c>
      <c r="IS679" s="5">
        <v>0</v>
      </c>
      <c r="IT679" s="5">
        <v>0</v>
      </c>
      <c r="IU679" s="5">
        <v>0</v>
      </c>
      <c r="IV679" s="5">
        <v>0</v>
      </c>
      <c r="IW679" s="5">
        <v>0</v>
      </c>
      <c r="IX679" s="5">
        <v>0</v>
      </c>
      <c r="IY679" s="5">
        <v>0</v>
      </c>
      <c r="IZ679" s="5">
        <v>0</v>
      </c>
      <c r="JA679" s="5">
        <v>0</v>
      </c>
      <c r="JB679" s="5">
        <v>0</v>
      </c>
      <c r="JC679" s="5">
        <v>0</v>
      </c>
      <c r="JD679" s="5">
        <v>0</v>
      </c>
      <c r="JE679" s="5">
        <v>0</v>
      </c>
      <c r="JF679" s="5">
        <v>0</v>
      </c>
      <c r="JG679" s="5">
        <v>0</v>
      </c>
      <c r="JH679" s="5">
        <v>0</v>
      </c>
      <c r="JI679" s="5">
        <v>0</v>
      </c>
      <c r="JJ679" s="5">
        <v>0</v>
      </c>
      <c r="JK679" s="5">
        <v>0</v>
      </c>
      <c r="JL679" s="5">
        <v>0</v>
      </c>
    </row>
    <row r="680" spans="1:272" x14ac:dyDescent="0.25">
      <c r="A680" s="4" t="s">
        <v>947</v>
      </c>
      <c r="B680" s="5">
        <v>0</v>
      </c>
      <c r="C680" s="5">
        <v>2</v>
      </c>
      <c r="D680" s="5">
        <v>0</v>
      </c>
      <c r="E680" s="5">
        <v>0</v>
      </c>
      <c r="F680" s="5">
        <v>4</v>
      </c>
      <c r="G680" s="5">
        <v>1</v>
      </c>
      <c r="H680" s="5">
        <v>53</v>
      </c>
      <c r="I680" s="5">
        <v>12</v>
      </c>
      <c r="J680" s="5">
        <v>7</v>
      </c>
      <c r="K680" s="5">
        <v>0</v>
      </c>
      <c r="L680" s="5">
        <v>0</v>
      </c>
      <c r="M680" s="5">
        <v>64</v>
      </c>
      <c r="N680" s="5">
        <v>0</v>
      </c>
      <c r="O680" s="5">
        <v>41</v>
      </c>
      <c r="P680" s="5">
        <v>0</v>
      </c>
      <c r="Q680" s="5">
        <v>0</v>
      </c>
      <c r="R680" s="5">
        <v>3</v>
      </c>
      <c r="S680" s="5">
        <v>2</v>
      </c>
      <c r="T680" s="5">
        <v>1</v>
      </c>
      <c r="U680" s="5">
        <v>10</v>
      </c>
      <c r="V680" s="5">
        <v>4</v>
      </c>
      <c r="W680" s="5">
        <v>8</v>
      </c>
      <c r="X680" s="5">
        <v>0</v>
      </c>
      <c r="Y680" s="5">
        <v>13</v>
      </c>
      <c r="Z680" s="5">
        <v>162</v>
      </c>
      <c r="AA680" s="5">
        <v>22</v>
      </c>
      <c r="AB680" s="5">
        <v>0</v>
      </c>
      <c r="AC680" s="5">
        <v>16</v>
      </c>
      <c r="AD680" s="5">
        <v>3</v>
      </c>
      <c r="AE680" s="5">
        <v>7</v>
      </c>
      <c r="AF680" s="5">
        <v>17</v>
      </c>
      <c r="AG680" s="5">
        <v>4</v>
      </c>
      <c r="AH680" s="5">
        <v>4</v>
      </c>
      <c r="AI680" s="5">
        <v>29</v>
      </c>
      <c r="AJ680" s="5">
        <v>9</v>
      </c>
      <c r="AK680" s="5">
        <v>12</v>
      </c>
      <c r="AL680" s="5">
        <v>1</v>
      </c>
      <c r="AM680" s="5">
        <v>0</v>
      </c>
      <c r="AN680" s="5">
        <v>0</v>
      </c>
      <c r="AO680" s="5">
        <v>25</v>
      </c>
      <c r="AP680" s="5">
        <v>0</v>
      </c>
      <c r="AQ680" s="5">
        <v>0</v>
      </c>
      <c r="AR680" s="5">
        <v>10</v>
      </c>
      <c r="AS680" s="5">
        <v>1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2</v>
      </c>
      <c r="AZ680" s="5">
        <v>1</v>
      </c>
      <c r="BA680" s="5">
        <v>4</v>
      </c>
      <c r="BB680" s="5">
        <v>35</v>
      </c>
      <c r="BC680" s="5">
        <v>0</v>
      </c>
      <c r="BD680" s="5">
        <v>1</v>
      </c>
      <c r="BE680" s="5">
        <v>0</v>
      </c>
      <c r="BF680" s="5">
        <v>3</v>
      </c>
      <c r="BG680" s="5">
        <v>44</v>
      </c>
      <c r="BH680" s="5">
        <v>0</v>
      </c>
      <c r="BI680" s="5">
        <v>16</v>
      </c>
      <c r="BJ680" s="5">
        <v>1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1</v>
      </c>
      <c r="BQ680" s="5">
        <v>2</v>
      </c>
      <c r="BR680" s="5">
        <v>2</v>
      </c>
      <c r="BS680" s="5">
        <v>1</v>
      </c>
      <c r="BT680" s="5">
        <v>3</v>
      </c>
      <c r="BU680" s="5">
        <v>0</v>
      </c>
      <c r="BV680" s="5">
        <v>57</v>
      </c>
      <c r="BW680" s="5">
        <v>0</v>
      </c>
      <c r="BX680" s="5">
        <v>0</v>
      </c>
      <c r="BY680" s="5">
        <v>5</v>
      </c>
      <c r="BZ680" s="5">
        <v>9</v>
      </c>
      <c r="CA680" s="5">
        <v>0</v>
      </c>
      <c r="CB680" s="5">
        <v>1</v>
      </c>
      <c r="CC680" s="5">
        <v>12</v>
      </c>
      <c r="CD680" s="5">
        <v>91</v>
      </c>
      <c r="CE680" s="5">
        <v>1</v>
      </c>
      <c r="CF680" s="5">
        <v>11</v>
      </c>
      <c r="CG680" s="5">
        <v>0</v>
      </c>
      <c r="CH680" s="5">
        <v>0</v>
      </c>
      <c r="CI680" s="5">
        <v>0</v>
      </c>
      <c r="CJ680" s="5">
        <v>0</v>
      </c>
      <c r="CK680" s="5">
        <v>1</v>
      </c>
      <c r="CL680" s="5">
        <v>1</v>
      </c>
      <c r="CM680" s="5">
        <v>7</v>
      </c>
      <c r="CN680" s="5">
        <v>0</v>
      </c>
      <c r="CO680" s="5">
        <v>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0</v>
      </c>
      <c r="CV680" s="5">
        <v>0</v>
      </c>
      <c r="CW680" s="5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1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0</v>
      </c>
      <c r="DO680" s="5">
        <v>0</v>
      </c>
      <c r="DP680" s="5">
        <v>0</v>
      </c>
      <c r="DQ680" s="5">
        <v>0</v>
      </c>
      <c r="DR680" s="5">
        <v>0</v>
      </c>
      <c r="DS680" s="5">
        <v>0</v>
      </c>
      <c r="DT680" s="5">
        <v>0</v>
      </c>
      <c r="DU680" s="5">
        <v>0</v>
      </c>
      <c r="DV680" s="5">
        <v>0</v>
      </c>
      <c r="DW680" s="5">
        <v>0</v>
      </c>
      <c r="DX680" s="5">
        <v>0</v>
      </c>
      <c r="DY680" s="5">
        <v>0</v>
      </c>
      <c r="DZ680" s="5">
        <v>0</v>
      </c>
      <c r="EA680" s="5">
        <v>0</v>
      </c>
      <c r="EB680" s="5">
        <v>0</v>
      </c>
      <c r="EC680" s="5">
        <v>0</v>
      </c>
      <c r="ED680" s="5">
        <v>0</v>
      </c>
      <c r="EE680" s="5">
        <v>0</v>
      </c>
      <c r="EF680" s="5">
        <v>0</v>
      </c>
      <c r="EG680" s="5">
        <v>0</v>
      </c>
      <c r="EH680" s="5">
        <v>0</v>
      </c>
      <c r="EI680" s="5">
        <v>0</v>
      </c>
      <c r="EJ680" s="5">
        <v>0</v>
      </c>
      <c r="EK680" s="5">
        <v>0</v>
      </c>
      <c r="EL680" s="5">
        <v>0</v>
      </c>
      <c r="EM680" s="5">
        <v>0</v>
      </c>
      <c r="EN680" s="5">
        <v>0</v>
      </c>
      <c r="EO680" s="5">
        <v>0</v>
      </c>
      <c r="EP680" s="5">
        <v>0</v>
      </c>
      <c r="EQ680" s="5">
        <v>0</v>
      </c>
      <c r="ER680" s="5">
        <v>0</v>
      </c>
      <c r="ES680" s="5">
        <v>0</v>
      </c>
      <c r="ET680" s="5">
        <v>0</v>
      </c>
      <c r="EU680" s="5">
        <v>0</v>
      </c>
      <c r="EV680" s="5">
        <v>0</v>
      </c>
      <c r="EW680" s="5">
        <v>0</v>
      </c>
      <c r="EX680" s="5">
        <v>0</v>
      </c>
      <c r="EY680" s="5">
        <v>0</v>
      </c>
      <c r="EZ680" s="5">
        <v>0</v>
      </c>
      <c r="FA680" s="5">
        <v>0</v>
      </c>
      <c r="FB680" s="5">
        <v>0</v>
      </c>
      <c r="FC680" s="5">
        <v>0</v>
      </c>
      <c r="FD680" s="5">
        <v>0</v>
      </c>
      <c r="FE680" s="5">
        <v>0</v>
      </c>
      <c r="FF680" s="5">
        <v>0</v>
      </c>
      <c r="FG680" s="5">
        <v>0</v>
      </c>
      <c r="FH680" s="5">
        <v>0</v>
      </c>
      <c r="FI680" s="5">
        <v>0</v>
      </c>
      <c r="FJ680" s="5">
        <v>0</v>
      </c>
      <c r="FK680" s="5">
        <v>0</v>
      </c>
      <c r="FL680" s="5">
        <v>10</v>
      </c>
      <c r="FM680" s="5">
        <v>0</v>
      </c>
      <c r="FN680" s="5">
        <v>0</v>
      </c>
      <c r="FO680" s="5">
        <v>0</v>
      </c>
      <c r="FP680" s="5">
        <v>0</v>
      </c>
      <c r="FQ680" s="5">
        <v>0</v>
      </c>
      <c r="FR680" s="5">
        <v>0</v>
      </c>
      <c r="FS680" s="5">
        <v>0</v>
      </c>
      <c r="FT680" s="5">
        <v>0</v>
      </c>
      <c r="FU680" s="5">
        <v>0</v>
      </c>
      <c r="FV680" s="5">
        <v>0</v>
      </c>
      <c r="FW680" s="5">
        <v>0</v>
      </c>
      <c r="FX680" s="5">
        <v>0</v>
      </c>
      <c r="FY680" s="5">
        <v>0</v>
      </c>
      <c r="FZ680" s="5">
        <v>0</v>
      </c>
      <c r="GA680" s="5">
        <v>0</v>
      </c>
      <c r="GB680" s="5">
        <v>0</v>
      </c>
      <c r="GC680" s="5">
        <v>0</v>
      </c>
      <c r="GD680" s="5">
        <v>0</v>
      </c>
      <c r="GE680" s="5">
        <v>0</v>
      </c>
      <c r="GF680" s="5">
        <v>5</v>
      </c>
      <c r="GG680" s="5">
        <v>0</v>
      </c>
      <c r="GH680" s="5">
        <v>0</v>
      </c>
      <c r="GI680" s="5">
        <v>0</v>
      </c>
      <c r="GJ680" s="5">
        <v>0</v>
      </c>
      <c r="GK680" s="5">
        <v>0</v>
      </c>
      <c r="GL680" s="5">
        <v>1</v>
      </c>
      <c r="GM680" s="5">
        <v>0</v>
      </c>
      <c r="GN680" s="5">
        <v>0</v>
      </c>
      <c r="GO680" s="5">
        <v>0</v>
      </c>
      <c r="GP680" s="5">
        <v>0</v>
      </c>
      <c r="GQ680" s="5">
        <v>0</v>
      </c>
      <c r="GR680" s="5">
        <v>0</v>
      </c>
      <c r="GS680" s="5">
        <v>0</v>
      </c>
      <c r="GT680" s="5">
        <v>0</v>
      </c>
      <c r="GU680" s="5">
        <v>0</v>
      </c>
      <c r="GV680" s="5">
        <v>0</v>
      </c>
      <c r="GW680" s="5">
        <v>0</v>
      </c>
      <c r="GX680" s="5">
        <v>0</v>
      </c>
      <c r="GY680" s="5">
        <v>0</v>
      </c>
      <c r="GZ680" s="5">
        <v>0</v>
      </c>
      <c r="HA680" s="5">
        <v>0</v>
      </c>
      <c r="HB680" s="5">
        <v>0</v>
      </c>
      <c r="HC680" s="5">
        <v>0</v>
      </c>
      <c r="HD680" s="5">
        <v>0</v>
      </c>
      <c r="HE680" s="5">
        <v>0</v>
      </c>
      <c r="HF680" s="5">
        <v>0</v>
      </c>
      <c r="HG680" s="5">
        <v>0</v>
      </c>
      <c r="HH680" s="5">
        <v>0</v>
      </c>
      <c r="HI680" s="5">
        <v>0</v>
      </c>
      <c r="HJ680" s="5">
        <v>0</v>
      </c>
      <c r="HK680" s="5">
        <v>0</v>
      </c>
      <c r="HL680" s="5">
        <v>0</v>
      </c>
      <c r="HM680" s="5">
        <v>0</v>
      </c>
      <c r="HN680" s="5">
        <v>0</v>
      </c>
      <c r="HO680" s="5">
        <v>0</v>
      </c>
      <c r="HP680" s="5">
        <v>0</v>
      </c>
      <c r="HQ680" s="5">
        <v>0</v>
      </c>
      <c r="HR680" s="5">
        <v>0</v>
      </c>
      <c r="HS680" s="5">
        <v>0</v>
      </c>
      <c r="HT680" s="5">
        <v>0</v>
      </c>
      <c r="HU680" s="5">
        <v>0</v>
      </c>
      <c r="HV680" s="5">
        <v>0</v>
      </c>
      <c r="HW680" s="5">
        <v>0</v>
      </c>
      <c r="HX680" s="5">
        <v>0</v>
      </c>
      <c r="HY680" s="5">
        <v>0</v>
      </c>
      <c r="HZ680" s="5">
        <v>0</v>
      </c>
      <c r="IA680" s="5">
        <v>0</v>
      </c>
      <c r="IB680" s="5">
        <v>0</v>
      </c>
      <c r="IC680" s="5">
        <v>0</v>
      </c>
      <c r="ID680" s="5">
        <v>0</v>
      </c>
      <c r="IE680" s="5">
        <v>0</v>
      </c>
      <c r="IF680" s="5">
        <v>0</v>
      </c>
      <c r="IG680" s="5">
        <v>0</v>
      </c>
      <c r="IH680" s="5">
        <v>0</v>
      </c>
      <c r="II680" s="5">
        <v>0</v>
      </c>
      <c r="IJ680" s="5">
        <v>0</v>
      </c>
      <c r="IK680" s="5">
        <v>0</v>
      </c>
      <c r="IL680" s="5">
        <v>0</v>
      </c>
      <c r="IM680" s="5">
        <v>0</v>
      </c>
      <c r="IN680" s="5">
        <v>0</v>
      </c>
      <c r="IO680" s="5">
        <v>0</v>
      </c>
      <c r="IP680" s="5">
        <v>0</v>
      </c>
      <c r="IQ680" s="5">
        <v>0</v>
      </c>
      <c r="IR680" s="5">
        <v>0</v>
      </c>
      <c r="IS680" s="5">
        <v>0</v>
      </c>
      <c r="IT680" s="5">
        <v>0</v>
      </c>
      <c r="IU680" s="5">
        <v>0</v>
      </c>
      <c r="IV680" s="5">
        <v>0</v>
      </c>
      <c r="IW680" s="5">
        <v>0</v>
      </c>
      <c r="IX680" s="5">
        <v>0</v>
      </c>
      <c r="IY680" s="5">
        <v>0</v>
      </c>
      <c r="IZ680" s="5">
        <v>0</v>
      </c>
      <c r="JA680" s="5">
        <v>0</v>
      </c>
      <c r="JB680" s="5">
        <v>0</v>
      </c>
      <c r="JC680" s="5">
        <v>0</v>
      </c>
      <c r="JD680" s="5">
        <v>0</v>
      </c>
      <c r="JE680" s="5">
        <v>0</v>
      </c>
      <c r="JF680" s="5">
        <v>0</v>
      </c>
      <c r="JG680" s="5">
        <v>0</v>
      </c>
      <c r="JH680" s="5">
        <v>0</v>
      </c>
      <c r="JI680" s="5">
        <v>0</v>
      </c>
      <c r="JJ680" s="5">
        <v>0</v>
      </c>
      <c r="JK680" s="5">
        <v>0</v>
      </c>
      <c r="JL680" s="5">
        <v>0</v>
      </c>
    </row>
    <row r="681" spans="1:272" x14ac:dyDescent="0.25">
      <c r="A681" s="4" t="s">
        <v>948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3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2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1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5">
        <v>0</v>
      </c>
      <c r="CP681" s="5">
        <v>0</v>
      </c>
      <c r="CQ681" s="5">
        <v>0</v>
      </c>
      <c r="CR681" s="5">
        <v>0</v>
      </c>
      <c r="CS681" s="5">
        <v>0</v>
      </c>
      <c r="CT681" s="5">
        <v>0</v>
      </c>
      <c r="CU681" s="5">
        <v>0</v>
      </c>
      <c r="CV681" s="5">
        <v>0</v>
      </c>
      <c r="CW681" s="5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0</v>
      </c>
      <c r="DO681" s="5">
        <v>0</v>
      </c>
      <c r="DP681" s="5">
        <v>0</v>
      </c>
      <c r="DQ681" s="5">
        <v>0</v>
      </c>
      <c r="DR681" s="5">
        <v>0</v>
      </c>
      <c r="DS681" s="5">
        <v>0</v>
      </c>
      <c r="DT681" s="5">
        <v>0</v>
      </c>
      <c r="DU681" s="5">
        <v>0</v>
      </c>
      <c r="DV681" s="5">
        <v>0</v>
      </c>
      <c r="DW681" s="5">
        <v>0</v>
      </c>
      <c r="DX681" s="5">
        <v>0</v>
      </c>
      <c r="DY681" s="5">
        <v>0</v>
      </c>
      <c r="DZ681" s="5">
        <v>0</v>
      </c>
      <c r="EA681" s="5">
        <v>0</v>
      </c>
      <c r="EB681" s="5">
        <v>0</v>
      </c>
      <c r="EC681" s="5">
        <v>0</v>
      </c>
      <c r="ED681" s="5">
        <v>0</v>
      </c>
      <c r="EE681" s="5">
        <v>0</v>
      </c>
      <c r="EF681" s="5">
        <v>0</v>
      </c>
      <c r="EG681" s="5">
        <v>0</v>
      </c>
      <c r="EH681" s="5">
        <v>0</v>
      </c>
      <c r="EI681" s="5">
        <v>0</v>
      </c>
      <c r="EJ681" s="5">
        <v>0</v>
      </c>
      <c r="EK681" s="5">
        <v>0</v>
      </c>
      <c r="EL681" s="5">
        <v>0</v>
      </c>
      <c r="EM681" s="5">
        <v>0</v>
      </c>
      <c r="EN681" s="5">
        <v>0</v>
      </c>
      <c r="EO681" s="5">
        <v>0</v>
      </c>
      <c r="EP681" s="5">
        <v>0</v>
      </c>
      <c r="EQ681" s="5">
        <v>0</v>
      </c>
      <c r="ER681" s="5">
        <v>0</v>
      </c>
      <c r="ES681" s="5">
        <v>0</v>
      </c>
      <c r="ET681" s="5">
        <v>0</v>
      </c>
      <c r="EU681" s="5">
        <v>0</v>
      </c>
      <c r="EV681" s="5">
        <v>0</v>
      </c>
      <c r="EW681" s="5">
        <v>0</v>
      </c>
      <c r="EX681" s="5">
        <v>0</v>
      </c>
      <c r="EY681" s="5">
        <v>0</v>
      </c>
      <c r="EZ681" s="5">
        <v>0</v>
      </c>
      <c r="FA681" s="5">
        <v>0</v>
      </c>
      <c r="FB681" s="5">
        <v>0</v>
      </c>
      <c r="FC681" s="5">
        <v>0</v>
      </c>
      <c r="FD681" s="5">
        <v>0</v>
      </c>
      <c r="FE681" s="5">
        <v>0</v>
      </c>
      <c r="FF681" s="5">
        <v>0</v>
      </c>
      <c r="FG681" s="5">
        <v>0</v>
      </c>
      <c r="FH681" s="5">
        <v>0</v>
      </c>
      <c r="FI681" s="5">
        <v>0</v>
      </c>
      <c r="FJ681" s="5">
        <v>0</v>
      </c>
      <c r="FK681" s="5">
        <v>0</v>
      </c>
      <c r="FL681" s="5">
        <v>0</v>
      </c>
      <c r="FM681" s="5">
        <v>0</v>
      </c>
      <c r="FN681" s="5">
        <v>0</v>
      </c>
      <c r="FO681" s="5">
        <v>0</v>
      </c>
      <c r="FP681" s="5">
        <v>0</v>
      </c>
      <c r="FQ681" s="5">
        <v>0</v>
      </c>
      <c r="FR681" s="5">
        <v>0</v>
      </c>
      <c r="FS681" s="5">
        <v>0</v>
      </c>
      <c r="FT681" s="5">
        <v>0</v>
      </c>
      <c r="FU681" s="5">
        <v>0</v>
      </c>
      <c r="FV681" s="5">
        <v>0</v>
      </c>
      <c r="FW681" s="5">
        <v>0</v>
      </c>
      <c r="FX681" s="5">
        <v>0</v>
      </c>
      <c r="FY681" s="5">
        <v>0</v>
      </c>
      <c r="FZ681" s="5">
        <v>0</v>
      </c>
      <c r="GA681" s="5">
        <v>0</v>
      </c>
      <c r="GB681" s="5">
        <v>0</v>
      </c>
      <c r="GC681" s="5">
        <v>0</v>
      </c>
      <c r="GD681" s="5">
        <v>0</v>
      </c>
      <c r="GE681" s="5">
        <v>0</v>
      </c>
      <c r="GF681" s="5">
        <v>0</v>
      </c>
      <c r="GG681" s="5">
        <v>0</v>
      </c>
      <c r="GH681" s="5">
        <v>0</v>
      </c>
      <c r="GI681" s="5">
        <v>0</v>
      </c>
      <c r="GJ681" s="5">
        <v>0</v>
      </c>
      <c r="GK681" s="5">
        <v>0</v>
      </c>
      <c r="GL681" s="5">
        <v>0</v>
      </c>
      <c r="GM681" s="5">
        <v>0</v>
      </c>
      <c r="GN681" s="5">
        <v>0</v>
      </c>
      <c r="GO681" s="5">
        <v>0</v>
      </c>
      <c r="GP681" s="5">
        <v>0</v>
      </c>
      <c r="GQ681" s="5">
        <v>0</v>
      </c>
      <c r="GR681" s="5">
        <v>0</v>
      </c>
      <c r="GS681" s="5">
        <v>0</v>
      </c>
      <c r="GT681" s="5">
        <v>0</v>
      </c>
      <c r="GU681" s="5">
        <v>0</v>
      </c>
      <c r="GV681" s="5">
        <v>0</v>
      </c>
      <c r="GW681" s="5">
        <v>0</v>
      </c>
      <c r="GX681" s="5">
        <v>0</v>
      </c>
      <c r="GY681" s="5">
        <v>0</v>
      </c>
      <c r="GZ681" s="5">
        <v>0</v>
      </c>
      <c r="HA681" s="5">
        <v>0</v>
      </c>
      <c r="HB681" s="5">
        <v>0</v>
      </c>
      <c r="HC681" s="5">
        <v>0</v>
      </c>
      <c r="HD681" s="5">
        <v>0</v>
      </c>
      <c r="HE681" s="5">
        <v>0</v>
      </c>
      <c r="HF681" s="5">
        <v>0</v>
      </c>
      <c r="HG681" s="5">
        <v>0</v>
      </c>
      <c r="HH681" s="5">
        <v>0</v>
      </c>
      <c r="HI681" s="5">
        <v>0</v>
      </c>
      <c r="HJ681" s="5">
        <v>0</v>
      </c>
      <c r="HK681" s="5">
        <v>0</v>
      </c>
      <c r="HL681" s="5">
        <v>0</v>
      </c>
      <c r="HM681" s="5">
        <v>0</v>
      </c>
      <c r="HN681" s="5">
        <v>0</v>
      </c>
      <c r="HO681" s="5">
        <v>0</v>
      </c>
      <c r="HP681" s="5">
        <v>0</v>
      </c>
      <c r="HQ681" s="5">
        <v>0</v>
      </c>
      <c r="HR681" s="5">
        <v>0</v>
      </c>
      <c r="HS681" s="5">
        <v>0</v>
      </c>
      <c r="HT681" s="5">
        <v>0</v>
      </c>
      <c r="HU681" s="5">
        <v>0</v>
      </c>
      <c r="HV681" s="5">
        <v>0</v>
      </c>
      <c r="HW681" s="5">
        <v>0</v>
      </c>
      <c r="HX681" s="5">
        <v>0</v>
      </c>
      <c r="HY681" s="5">
        <v>0</v>
      </c>
      <c r="HZ681" s="5">
        <v>0</v>
      </c>
      <c r="IA681" s="5">
        <v>0</v>
      </c>
      <c r="IB681" s="5">
        <v>0</v>
      </c>
      <c r="IC681" s="5">
        <v>0</v>
      </c>
      <c r="ID681" s="5">
        <v>0</v>
      </c>
      <c r="IE681" s="5">
        <v>0</v>
      </c>
      <c r="IF681" s="5">
        <v>0</v>
      </c>
      <c r="IG681" s="5">
        <v>0</v>
      </c>
      <c r="IH681" s="5">
        <v>0</v>
      </c>
      <c r="II681" s="5">
        <v>0</v>
      </c>
      <c r="IJ681" s="5">
        <v>0</v>
      </c>
      <c r="IK681" s="5">
        <v>0</v>
      </c>
      <c r="IL681" s="5">
        <v>0</v>
      </c>
      <c r="IM681" s="5">
        <v>0</v>
      </c>
      <c r="IN681" s="5">
        <v>0</v>
      </c>
      <c r="IO681" s="5">
        <v>0</v>
      </c>
      <c r="IP681" s="5">
        <v>0</v>
      </c>
      <c r="IQ681" s="5">
        <v>0</v>
      </c>
      <c r="IR681" s="5">
        <v>0</v>
      </c>
      <c r="IS681" s="5">
        <v>0</v>
      </c>
      <c r="IT681" s="5">
        <v>0</v>
      </c>
      <c r="IU681" s="5">
        <v>0</v>
      </c>
      <c r="IV681" s="5">
        <v>0</v>
      </c>
      <c r="IW681" s="5">
        <v>0</v>
      </c>
      <c r="IX681" s="5">
        <v>0</v>
      </c>
      <c r="IY681" s="5">
        <v>0</v>
      </c>
      <c r="IZ681" s="5">
        <v>0</v>
      </c>
      <c r="JA681" s="5">
        <v>0</v>
      </c>
      <c r="JB681" s="5">
        <v>0</v>
      </c>
      <c r="JC681" s="5">
        <v>0</v>
      </c>
      <c r="JD681" s="5">
        <v>0</v>
      </c>
      <c r="JE681" s="5">
        <v>0</v>
      </c>
      <c r="JF681" s="5">
        <v>0</v>
      </c>
      <c r="JG681" s="5">
        <v>0</v>
      </c>
      <c r="JH681" s="5">
        <v>0</v>
      </c>
      <c r="JI681" s="5">
        <v>0</v>
      </c>
      <c r="JJ681" s="5">
        <v>0</v>
      </c>
      <c r="JK681" s="5">
        <v>0</v>
      </c>
      <c r="JL681" s="5">
        <v>0</v>
      </c>
    </row>
    <row r="682" spans="1:272" x14ac:dyDescent="0.25">
      <c r="A682" s="4" t="s">
        <v>949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111</v>
      </c>
      <c r="I682" s="5">
        <v>1</v>
      </c>
      <c r="J682" s="5">
        <v>2</v>
      </c>
      <c r="K682" s="5">
        <v>0</v>
      </c>
      <c r="L682" s="5">
        <v>0</v>
      </c>
      <c r="M682" s="5">
        <v>7</v>
      </c>
      <c r="N682" s="5">
        <v>0</v>
      </c>
      <c r="O682" s="5">
        <v>5</v>
      </c>
      <c r="P682" s="5">
        <v>0</v>
      </c>
      <c r="Q682" s="5">
        <v>0</v>
      </c>
      <c r="R682" s="5">
        <v>0</v>
      </c>
      <c r="S682" s="5">
        <v>1</v>
      </c>
      <c r="T682" s="5">
        <v>1</v>
      </c>
      <c r="U682" s="5">
        <v>8</v>
      </c>
      <c r="V682" s="5">
        <v>1</v>
      </c>
      <c r="W682" s="5">
        <v>8</v>
      </c>
      <c r="X682" s="5">
        <v>0</v>
      </c>
      <c r="Y682" s="5">
        <v>2</v>
      </c>
      <c r="Z682" s="5">
        <v>20</v>
      </c>
      <c r="AA682" s="5">
        <v>9</v>
      </c>
      <c r="AB682" s="5">
        <v>0</v>
      </c>
      <c r="AC682" s="5">
        <v>2</v>
      </c>
      <c r="AD682" s="5">
        <v>0</v>
      </c>
      <c r="AE682" s="5">
        <v>2</v>
      </c>
      <c r="AF682" s="5">
        <v>0</v>
      </c>
      <c r="AG682" s="5">
        <v>0</v>
      </c>
      <c r="AH682" s="5">
        <v>1</v>
      </c>
      <c r="AI682" s="5">
        <v>104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1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4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301</v>
      </c>
      <c r="BN682" s="5">
        <v>0</v>
      </c>
      <c r="BO682" s="5">
        <v>0</v>
      </c>
      <c r="BP682" s="5">
        <v>0</v>
      </c>
      <c r="BQ682" s="5">
        <v>1</v>
      </c>
      <c r="BR682" s="5">
        <v>1</v>
      </c>
      <c r="BS682" s="5">
        <v>0</v>
      </c>
      <c r="BT682" s="5">
        <v>0</v>
      </c>
      <c r="BU682" s="5">
        <v>1</v>
      </c>
      <c r="BV682" s="5">
        <v>0</v>
      </c>
      <c r="BW682" s="5">
        <v>0</v>
      </c>
      <c r="BX682" s="5">
        <v>3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7</v>
      </c>
      <c r="CI682" s="5">
        <v>0</v>
      </c>
      <c r="CJ682" s="5">
        <v>3</v>
      </c>
      <c r="CK682" s="5">
        <v>0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7</v>
      </c>
      <c r="DR682" s="5">
        <v>0</v>
      </c>
      <c r="DS682" s="5">
        <v>0</v>
      </c>
      <c r="DT682" s="5">
        <v>0</v>
      </c>
      <c r="DU682" s="5">
        <v>0</v>
      </c>
      <c r="DV682" s="5">
        <v>0</v>
      </c>
      <c r="DW682" s="5">
        <v>0</v>
      </c>
      <c r="DX682" s="5">
        <v>0</v>
      </c>
      <c r="DY682" s="5">
        <v>0</v>
      </c>
      <c r="DZ682" s="5">
        <v>0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0</v>
      </c>
      <c r="EG682" s="5">
        <v>0</v>
      </c>
      <c r="EH682" s="5">
        <v>5</v>
      </c>
      <c r="EI682" s="5">
        <v>0</v>
      </c>
      <c r="EJ682" s="5">
        <v>0</v>
      </c>
      <c r="EK682" s="5">
        <v>0</v>
      </c>
      <c r="EL682" s="5">
        <v>0</v>
      </c>
      <c r="EM682" s="5">
        <v>0</v>
      </c>
      <c r="EN682" s="5">
        <v>1</v>
      </c>
      <c r="EO682" s="5">
        <v>0</v>
      </c>
      <c r="EP682" s="5">
        <v>0</v>
      </c>
      <c r="EQ682" s="5">
        <v>0</v>
      </c>
      <c r="ER682" s="5">
        <v>0</v>
      </c>
      <c r="ES682" s="5">
        <v>0</v>
      </c>
      <c r="ET682" s="5">
        <v>0</v>
      </c>
      <c r="EU682" s="5">
        <v>0</v>
      </c>
      <c r="EV682" s="5">
        <v>0</v>
      </c>
      <c r="EW682" s="5">
        <v>0</v>
      </c>
      <c r="EX682" s="5">
        <v>0</v>
      </c>
      <c r="EY682" s="5">
        <v>0</v>
      </c>
      <c r="EZ682" s="5">
        <v>0</v>
      </c>
      <c r="FA682" s="5">
        <v>0</v>
      </c>
      <c r="FB682" s="5">
        <v>0</v>
      </c>
      <c r="FC682" s="5">
        <v>0</v>
      </c>
      <c r="FD682" s="5">
        <v>0</v>
      </c>
      <c r="FE682" s="5">
        <v>0</v>
      </c>
      <c r="FF682" s="5">
        <v>0</v>
      </c>
      <c r="FG682" s="5">
        <v>0</v>
      </c>
      <c r="FH682" s="5">
        <v>0</v>
      </c>
      <c r="FI682" s="5">
        <v>0</v>
      </c>
      <c r="FJ682" s="5">
        <v>0</v>
      </c>
      <c r="FK682" s="5">
        <v>0</v>
      </c>
      <c r="FL682" s="5">
        <v>0</v>
      </c>
      <c r="FM682" s="5">
        <v>0</v>
      </c>
      <c r="FN682" s="5">
        <v>0</v>
      </c>
      <c r="FO682" s="5">
        <v>0</v>
      </c>
      <c r="FP682" s="5">
        <v>1</v>
      </c>
      <c r="FQ682" s="5">
        <v>0</v>
      </c>
      <c r="FR682" s="5">
        <v>0</v>
      </c>
      <c r="FS682" s="5">
        <v>0</v>
      </c>
      <c r="FT682" s="5">
        <v>0</v>
      </c>
      <c r="FU682" s="5">
        <v>0</v>
      </c>
      <c r="FV682" s="5">
        <v>0</v>
      </c>
      <c r="FW682" s="5">
        <v>0</v>
      </c>
      <c r="FX682" s="5">
        <v>0</v>
      </c>
      <c r="FY682" s="5">
        <v>0</v>
      </c>
      <c r="FZ682" s="5">
        <v>0</v>
      </c>
      <c r="GA682" s="5">
        <v>0</v>
      </c>
      <c r="GB682" s="5">
        <v>0</v>
      </c>
      <c r="GC682" s="5">
        <v>0</v>
      </c>
      <c r="GD682" s="5">
        <v>0</v>
      </c>
      <c r="GE682" s="5">
        <v>0</v>
      </c>
      <c r="GF682" s="5">
        <v>0</v>
      </c>
      <c r="GG682" s="5">
        <v>0</v>
      </c>
      <c r="GH682" s="5">
        <v>0</v>
      </c>
      <c r="GI682" s="5">
        <v>0</v>
      </c>
      <c r="GJ682" s="5">
        <v>0</v>
      </c>
      <c r="GK682" s="5">
        <v>0</v>
      </c>
      <c r="GL682" s="5">
        <v>0</v>
      </c>
      <c r="GM682" s="5">
        <v>0</v>
      </c>
      <c r="GN682" s="5">
        <v>0</v>
      </c>
      <c r="GO682" s="5">
        <v>0</v>
      </c>
      <c r="GP682" s="5">
        <v>0</v>
      </c>
      <c r="GQ682" s="5">
        <v>0</v>
      </c>
      <c r="GR682" s="5">
        <v>0</v>
      </c>
      <c r="GS682" s="5">
        <v>0</v>
      </c>
      <c r="GT682" s="5">
        <v>0</v>
      </c>
      <c r="GU682" s="5">
        <v>0</v>
      </c>
      <c r="GV682" s="5">
        <v>0</v>
      </c>
      <c r="GW682" s="5">
        <v>0</v>
      </c>
      <c r="GX682" s="5">
        <v>0</v>
      </c>
      <c r="GY682" s="5">
        <v>0</v>
      </c>
      <c r="GZ682" s="5">
        <v>0</v>
      </c>
      <c r="HA682" s="5">
        <v>0</v>
      </c>
      <c r="HB682" s="5">
        <v>0</v>
      </c>
      <c r="HC682" s="5">
        <v>0</v>
      </c>
      <c r="HD682" s="5">
        <v>0</v>
      </c>
      <c r="HE682" s="5">
        <v>0</v>
      </c>
      <c r="HF682" s="5">
        <v>0</v>
      </c>
      <c r="HG682" s="5">
        <v>0</v>
      </c>
      <c r="HH682" s="5">
        <v>0</v>
      </c>
      <c r="HI682" s="5">
        <v>0</v>
      </c>
      <c r="HJ682" s="5">
        <v>0</v>
      </c>
      <c r="HK682" s="5">
        <v>0</v>
      </c>
      <c r="HL682" s="5">
        <v>0</v>
      </c>
      <c r="HM682" s="5">
        <v>0</v>
      </c>
      <c r="HN682" s="5">
        <v>0</v>
      </c>
      <c r="HO682" s="5">
        <v>0</v>
      </c>
      <c r="HP682" s="5">
        <v>0</v>
      </c>
      <c r="HQ682" s="5">
        <v>0</v>
      </c>
      <c r="HR682" s="5">
        <v>0</v>
      </c>
      <c r="HS682" s="5">
        <v>0</v>
      </c>
      <c r="HT682" s="5">
        <v>0</v>
      </c>
      <c r="HU682" s="5">
        <v>0</v>
      </c>
      <c r="HV682" s="5">
        <v>0</v>
      </c>
      <c r="HW682" s="5">
        <v>0</v>
      </c>
      <c r="HX682" s="5">
        <v>0</v>
      </c>
      <c r="HY682" s="5">
        <v>0</v>
      </c>
      <c r="HZ682" s="5">
        <v>0</v>
      </c>
      <c r="IA682" s="5">
        <v>0</v>
      </c>
      <c r="IB682" s="5">
        <v>0</v>
      </c>
      <c r="IC682" s="5">
        <v>0</v>
      </c>
      <c r="ID682" s="5">
        <v>0</v>
      </c>
      <c r="IE682" s="5">
        <v>0</v>
      </c>
      <c r="IF682" s="5">
        <v>0</v>
      </c>
      <c r="IG682" s="5">
        <v>0</v>
      </c>
      <c r="IH682" s="5">
        <v>0</v>
      </c>
      <c r="II682" s="5">
        <v>0</v>
      </c>
      <c r="IJ682" s="5">
        <v>0</v>
      </c>
      <c r="IK682" s="5">
        <v>0</v>
      </c>
      <c r="IL682" s="5">
        <v>0</v>
      </c>
      <c r="IM682" s="5">
        <v>0</v>
      </c>
      <c r="IN682" s="5">
        <v>0</v>
      </c>
      <c r="IO682" s="5">
        <v>0</v>
      </c>
      <c r="IP682" s="5">
        <v>0</v>
      </c>
      <c r="IQ682" s="5">
        <v>0</v>
      </c>
      <c r="IR682" s="5">
        <v>0</v>
      </c>
      <c r="IS682" s="5">
        <v>0</v>
      </c>
      <c r="IT682" s="5">
        <v>0</v>
      </c>
      <c r="IU682" s="5">
        <v>0</v>
      </c>
      <c r="IV682" s="5">
        <v>0</v>
      </c>
      <c r="IW682" s="5">
        <v>0</v>
      </c>
      <c r="IX682" s="5">
        <v>0</v>
      </c>
      <c r="IY682" s="5">
        <v>0</v>
      </c>
      <c r="IZ682" s="5">
        <v>0</v>
      </c>
      <c r="JA682" s="5">
        <v>0</v>
      </c>
      <c r="JB682" s="5">
        <v>0</v>
      </c>
      <c r="JC682" s="5">
        <v>0</v>
      </c>
      <c r="JD682" s="5">
        <v>0</v>
      </c>
      <c r="JE682" s="5">
        <v>0</v>
      </c>
      <c r="JF682" s="5">
        <v>0</v>
      </c>
      <c r="JG682" s="5">
        <v>0</v>
      </c>
      <c r="JH682" s="5">
        <v>0</v>
      </c>
      <c r="JI682" s="5">
        <v>0</v>
      </c>
      <c r="JJ682" s="5">
        <v>0</v>
      </c>
      <c r="JK682" s="5">
        <v>0</v>
      </c>
      <c r="JL682" s="5">
        <v>0</v>
      </c>
    </row>
    <row r="683" spans="1:272" x14ac:dyDescent="0.25">
      <c r="A683" s="4" t="s">
        <v>950</v>
      </c>
      <c r="B683" s="5">
        <v>0</v>
      </c>
      <c r="C683" s="5">
        <v>2</v>
      </c>
      <c r="D683" s="5">
        <v>0</v>
      </c>
      <c r="E683" s="5">
        <v>0</v>
      </c>
      <c r="F683" s="5">
        <v>0</v>
      </c>
      <c r="G683" s="5">
        <v>3</v>
      </c>
      <c r="H683" s="5">
        <v>8</v>
      </c>
      <c r="I683" s="5">
        <v>0</v>
      </c>
      <c r="J683" s="5">
        <v>0</v>
      </c>
      <c r="K683" s="5">
        <v>0</v>
      </c>
      <c r="L683" s="5">
        <v>0</v>
      </c>
      <c r="M683" s="5">
        <v>6</v>
      </c>
      <c r="N683" s="5">
        <v>0</v>
      </c>
      <c r="O683" s="5">
        <v>22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1</v>
      </c>
      <c r="V683" s="5">
        <v>1</v>
      </c>
      <c r="W683" s="5">
        <v>0</v>
      </c>
      <c r="X683" s="5">
        <v>0</v>
      </c>
      <c r="Y683" s="5">
        <v>1</v>
      </c>
      <c r="Z683" s="5">
        <v>22</v>
      </c>
      <c r="AA683" s="5">
        <v>0</v>
      </c>
      <c r="AB683" s="5">
        <v>0</v>
      </c>
      <c r="AC683" s="5">
        <v>1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1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1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3</v>
      </c>
      <c r="CN683" s="5">
        <v>0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0</v>
      </c>
      <c r="DV683" s="5">
        <v>0</v>
      </c>
      <c r="DW683" s="5">
        <v>0</v>
      </c>
      <c r="DX683" s="5">
        <v>0</v>
      </c>
      <c r="DY683" s="5">
        <v>0</v>
      </c>
      <c r="DZ683" s="5">
        <v>0</v>
      </c>
      <c r="EA683" s="5">
        <v>0</v>
      </c>
      <c r="EB683" s="5">
        <v>0</v>
      </c>
      <c r="EC683" s="5">
        <v>0</v>
      </c>
      <c r="ED683" s="5">
        <v>0</v>
      </c>
      <c r="EE683" s="5">
        <v>0</v>
      </c>
      <c r="EF683" s="5">
        <v>0</v>
      </c>
      <c r="EG683" s="5">
        <v>0</v>
      </c>
      <c r="EH683" s="5">
        <v>0</v>
      </c>
      <c r="EI683" s="5">
        <v>0</v>
      </c>
      <c r="EJ683" s="5">
        <v>0</v>
      </c>
      <c r="EK683" s="5">
        <v>0</v>
      </c>
      <c r="EL683" s="5">
        <v>0</v>
      </c>
      <c r="EM683" s="5">
        <v>0</v>
      </c>
      <c r="EN683" s="5">
        <v>0</v>
      </c>
      <c r="EO683" s="5">
        <v>0</v>
      </c>
      <c r="EP683" s="5">
        <v>0</v>
      </c>
      <c r="EQ683" s="5">
        <v>0</v>
      </c>
      <c r="ER683" s="5">
        <v>0</v>
      </c>
      <c r="ES683" s="5">
        <v>0</v>
      </c>
      <c r="ET683" s="5">
        <v>0</v>
      </c>
      <c r="EU683" s="5">
        <v>0</v>
      </c>
      <c r="EV683" s="5">
        <v>0</v>
      </c>
      <c r="EW683" s="5">
        <v>0</v>
      </c>
      <c r="EX683" s="5">
        <v>0</v>
      </c>
      <c r="EY683" s="5">
        <v>0</v>
      </c>
      <c r="EZ683" s="5">
        <v>0</v>
      </c>
      <c r="FA683" s="5">
        <v>0</v>
      </c>
      <c r="FB683" s="5">
        <v>0</v>
      </c>
      <c r="FC683" s="5">
        <v>0</v>
      </c>
      <c r="FD683" s="5">
        <v>0</v>
      </c>
      <c r="FE683" s="5">
        <v>0</v>
      </c>
      <c r="FF683" s="5">
        <v>0</v>
      </c>
      <c r="FG683" s="5">
        <v>0</v>
      </c>
      <c r="FH683" s="5">
        <v>0</v>
      </c>
      <c r="FI683" s="5">
        <v>0</v>
      </c>
      <c r="FJ683" s="5">
        <v>0</v>
      </c>
      <c r="FK683" s="5">
        <v>0</v>
      </c>
      <c r="FL683" s="5">
        <v>0</v>
      </c>
      <c r="FM683" s="5">
        <v>0</v>
      </c>
      <c r="FN683" s="5">
        <v>0</v>
      </c>
      <c r="FO683" s="5">
        <v>0</v>
      </c>
      <c r="FP683" s="5">
        <v>0</v>
      </c>
      <c r="FQ683" s="5">
        <v>0</v>
      </c>
      <c r="FR683" s="5">
        <v>0</v>
      </c>
      <c r="FS683" s="5">
        <v>0</v>
      </c>
      <c r="FT683" s="5">
        <v>0</v>
      </c>
      <c r="FU683" s="5">
        <v>0</v>
      </c>
      <c r="FV683" s="5">
        <v>0</v>
      </c>
      <c r="FW683" s="5">
        <v>0</v>
      </c>
      <c r="FX683" s="5">
        <v>0</v>
      </c>
      <c r="FY683" s="5">
        <v>0</v>
      </c>
      <c r="FZ683" s="5">
        <v>0</v>
      </c>
      <c r="GA683" s="5">
        <v>0</v>
      </c>
      <c r="GB683" s="5">
        <v>0</v>
      </c>
      <c r="GC683" s="5">
        <v>0</v>
      </c>
      <c r="GD683" s="5">
        <v>0</v>
      </c>
      <c r="GE683" s="5">
        <v>0</v>
      </c>
      <c r="GF683" s="5">
        <v>0</v>
      </c>
      <c r="GG683" s="5">
        <v>0</v>
      </c>
      <c r="GH683" s="5">
        <v>0</v>
      </c>
      <c r="GI683" s="5">
        <v>0</v>
      </c>
      <c r="GJ683" s="5">
        <v>0</v>
      </c>
      <c r="GK683" s="5">
        <v>0</v>
      </c>
      <c r="GL683" s="5">
        <v>0</v>
      </c>
      <c r="GM683" s="5">
        <v>0</v>
      </c>
      <c r="GN683" s="5">
        <v>0</v>
      </c>
      <c r="GO683" s="5">
        <v>0</v>
      </c>
      <c r="GP683" s="5">
        <v>0</v>
      </c>
      <c r="GQ683" s="5">
        <v>0</v>
      </c>
      <c r="GR683" s="5">
        <v>0</v>
      </c>
      <c r="GS683" s="5">
        <v>0</v>
      </c>
      <c r="GT683" s="5">
        <v>0</v>
      </c>
      <c r="GU683" s="5">
        <v>0</v>
      </c>
      <c r="GV683" s="5">
        <v>0</v>
      </c>
      <c r="GW683" s="5">
        <v>0</v>
      </c>
      <c r="GX683" s="5">
        <v>0</v>
      </c>
      <c r="GY683" s="5">
        <v>0</v>
      </c>
      <c r="GZ683" s="5">
        <v>0</v>
      </c>
      <c r="HA683" s="5">
        <v>0</v>
      </c>
      <c r="HB683" s="5">
        <v>0</v>
      </c>
      <c r="HC683" s="5">
        <v>0</v>
      </c>
      <c r="HD683" s="5">
        <v>0</v>
      </c>
      <c r="HE683" s="5">
        <v>0</v>
      </c>
      <c r="HF683" s="5">
        <v>0</v>
      </c>
      <c r="HG683" s="5">
        <v>0</v>
      </c>
      <c r="HH683" s="5">
        <v>0</v>
      </c>
      <c r="HI683" s="5">
        <v>0</v>
      </c>
      <c r="HJ683" s="5">
        <v>0</v>
      </c>
      <c r="HK683" s="5">
        <v>0</v>
      </c>
      <c r="HL683" s="5">
        <v>0</v>
      </c>
      <c r="HM683" s="5">
        <v>0</v>
      </c>
      <c r="HN683" s="5">
        <v>0</v>
      </c>
      <c r="HO683" s="5">
        <v>0</v>
      </c>
      <c r="HP683" s="5">
        <v>0</v>
      </c>
      <c r="HQ683" s="5">
        <v>0</v>
      </c>
      <c r="HR683" s="5">
        <v>0</v>
      </c>
      <c r="HS683" s="5">
        <v>0</v>
      </c>
      <c r="HT683" s="5">
        <v>0</v>
      </c>
      <c r="HU683" s="5">
        <v>0</v>
      </c>
      <c r="HV683" s="5">
        <v>0</v>
      </c>
      <c r="HW683" s="5">
        <v>0</v>
      </c>
      <c r="HX683" s="5">
        <v>0</v>
      </c>
      <c r="HY683" s="5">
        <v>0</v>
      </c>
      <c r="HZ683" s="5">
        <v>0</v>
      </c>
      <c r="IA683" s="5">
        <v>0</v>
      </c>
      <c r="IB683" s="5">
        <v>0</v>
      </c>
      <c r="IC683" s="5">
        <v>0</v>
      </c>
      <c r="ID683" s="5">
        <v>0</v>
      </c>
      <c r="IE683" s="5">
        <v>0</v>
      </c>
      <c r="IF683" s="5">
        <v>0</v>
      </c>
      <c r="IG683" s="5">
        <v>0</v>
      </c>
      <c r="IH683" s="5">
        <v>0</v>
      </c>
      <c r="II683" s="5">
        <v>0</v>
      </c>
      <c r="IJ683" s="5">
        <v>0</v>
      </c>
      <c r="IK683" s="5">
        <v>0</v>
      </c>
      <c r="IL683" s="5">
        <v>0</v>
      </c>
      <c r="IM683" s="5">
        <v>0</v>
      </c>
      <c r="IN683" s="5">
        <v>0</v>
      </c>
      <c r="IO683" s="5">
        <v>0</v>
      </c>
      <c r="IP683" s="5">
        <v>0</v>
      </c>
      <c r="IQ683" s="5">
        <v>0</v>
      </c>
      <c r="IR683" s="5">
        <v>0</v>
      </c>
      <c r="IS683" s="5">
        <v>0</v>
      </c>
      <c r="IT683" s="5">
        <v>0</v>
      </c>
      <c r="IU683" s="5">
        <v>0</v>
      </c>
      <c r="IV683" s="5">
        <v>0</v>
      </c>
      <c r="IW683" s="5">
        <v>0</v>
      </c>
      <c r="IX683" s="5">
        <v>0</v>
      </c>
      <c r="IY683" s="5">
        <v>0</v>
      </c>
      <c r="IZ683" s="5">
        <v>0</v>
      </c>
      <c r="JA683" s="5">
        <v>0</v>
      </c>
      <c r="JB683" s="5">
        <v>0</v>
      </c>
      <c r="JC683" s="5">
        <v>0</v>
      </c>
      <c r="JD683" s="5">
        <v>0</v>
      </c>
      <c r="JE683" s="5">
        <v>0</v>
      </c>
      <c r="JF683" s="5">
        <v>0</v>
      </c>
      <c r="JG683" s="5">
        <v>0</v>
      </c>
      <c r="JH683" s="5">
        <v>0</v>
      </c>
      <c r="JI683" s="5">
        <v>0</v>
      </c>
      <c r="JJ683" s="5">
        <v>0</v>
      </c>
      <c r="JK683" s="5">
        <v>0</v>
      </c>
      <c r="JL683" s="5">
        <v>0</v>
      </c>
    </row>
    <row r="684" spans="1:272" x14ac:dyDescent="0.25">
      <c r="A684" s="4" t="s">
        <v>951</v>
      </c>
      <c r="B684" s="5">
        <v>0</v>
      </c>
      <c r="C684" s="5">
        <v>2</v>
      </c>
      <c r="D684" s="5">
        <v>0</v>
      </c>
      <c r="E684" s="5">
        <v>0</v>
      </c>
      <c r="F684" s="5">
        <v>0</v>
      </c>
      <c r="G684" s="5">
        <v>3</v>
      </c>
      <c r="H684" s="5">
        <v>81</v>
      </c>
      <c r="I684" s="5">
        <v>0</v>
      </c>
      <c r="J684" s="5">
        <v>5</v>
      </c>
      <c r="K684" s="5">
        <v>150</v>
      </c>
      <c r="L684" s="5">
        <v>0</v>
      </c>
      <c r="M684" s="5">
        <v>24</v>
      </c>
      <c r="N684" s="5">
        <v>0</v>
      </c>
      <c r="O684" s="5">
        <v>32</v>
      </c>
      <c r="P684" s="5">
        <v>0</v>
      </c>
      <c r="Q684" s="5">
        <v>0</v>
      </c>
      <c r="R684" s="5">
        <v>0</v>
      </c>
      <c r="S684" s="5">
        <v>7</v>
      </c>
      <c r="T684" s="5">
        <v>1</v>
      </c>
      <c r="U684" s="5">
        <v>5</v>
      </c>
      <c r="V684" s="5">
        <v>5</v>
      </c>
      <c r="W684" s="5">
        <v>0</v>
      </c>
      <c r="X684" s="5">
        <v>0</v>
      </c>
      <c r="Y684" s="5">
        <v>15</v>
      </c>
      <c r="Z684" s="5">
        <v>89</v>
      </c>
      <c r="AA684" s="5">
        <v>19</v>
      </c>
      <c r="AB684" s="5">
        <v>0</v>
      </c>
      <c r="AC684" s="5">
        <v>22</v>
      </c>
      <c r="AD684" s="5">
        <v>1</v>
      </c>
      <c r="AE684" s="5">
        <v>1</v>
      </c>
      <c r="AF684" s="5">
        <v>1</v>
      </c>
      <c r="AG684" s="5">
        <v>3</v>
      </c>
      <c r="AH684" s="5">
        <v>4</v>
      </c>
      <c r="AI684" s="5">
        <v>1</v>
      </c>
      <c r="AJ684" s="5">
        <v>33</v>
      </c>
      <c r="AK684" s="5">
        <v>2</v>
      </c>
      <c r="AL684" s="5">
        <v>0</v>
      </c>
      <c r="AM684" s="5">
        <v>4</v>
      </c>
      <c r="AN684" s="5">
        <v>3</v>
      </c>
      <c r="AO684" s="5">
        <v>19</v>
      </c>
      <c r="AP684" s="5">
        <v>33</v>
      </c>
      <c r="AQ684" s="5">
        <v>0</v>
      </c>
      <c r="AR684" s="5">
        <v>1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6</v>
      </c>
      <c r="BC684" s="5">
        <v>0</v>
      </c>
      <c r="BD684" s="5">
        <v>0</v>
      </c>
      <c r="BE684" s="5">
        <v>0</v>
      </c>
      <c r="BF684" s="5">
        <v>0</v>
      </c>
      <c r="BG684" s="5">
        <v>3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3</v>
      </c>
      <c r="BR684" s="5">
        <v>1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8</v>
      </c>
      <c r="BY684" s="5">
        <v>0</v>
      </c>
      <c r="BZ684" s="5">
        <v>0</v>
      </c>
      <c r="CA684" s="5">
        <v>0</v>
      </c>
      <c r="CB684" s="5">
        <v>1</v>
      </c>
      <c r="CC684" s="5">
        <v>0</v>
      </c>
      <c r="CD684" s="5">
        <v>0</v>
      </c>
      <c r="CE684" s="5">
        <v>0</v>
      </c>
      <c r="CF684" s="5">
        <v>5</v>
      </c>
      <c r="CG684" s="5">
        <v>0</v>
      </c>
      <c r="CH684" s="5">
        <v>9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0</v>
      </c>
      <c r="DV684" s="5">
        <v>0</v>
      </c>
      <c r="DW684" s="5">
        <v>0</v>
      </c>
      <c r="DX684" s="5">
        <v>0</v>
      </c>
      <c r="DY684" s="5">
        <v>0</v>
      </c>
      <c r="DZ684" s="5">
        <v>0</v>
      </c>
      <c r="EA684" s="5">
        <v>0</v>
      </c>
      <c r="EB684" s="5">
        <v>0</v>
      </c>
      <c r="EC684" s="5">
        <v>0</v>
      </c>
      <c r="ED684" s="5">
        <v>0</v>
      </c>
      <c r="EE684" s="5">
        <v>0</v>
      </c>
      <c r="EF684" s="5">
        <v>0</v>
      </c>
      <c r="EG684" s="5">
        <v>10</v>
      </c>
      <c r="EH684" s="5">
        <v>7</v>
      </c>
      <c r="EI684" s="5">
        <v>0</v>
      </c>
      <c r="EJ684" s="5">
        <v>0</v>
      </c>
      <c r="EK684" s="5">
        <v>0</v>
      </c>
      <c r="EL684" s="5">
        <v>0</v>
      </c>
      <c r="EM684" s="5">
        <v>0</v>
      </c>
      <c r="EN684" s="5">
        <v>0</v>
      </c>
      <c r="EO684" s="5">
        <v>0</v>
      </c>
      <c r="EP684" s="5">
        <v>0</v>
      </c>
      <c r="EQ684" s="5">
        <v>0</v>
      </c>
      <c r="ER684" s="5">
        <v>0</v>
      </c>
      <c r="ES684" s="5">
        <v>0</v>
      </c>
      <c r="ET684" s="5">
        <v>2</v>
      </c>
      <c r="EU684" s="5">
        <v>0</v>
      </c>
      <c r="EV684" s="5">
        <v>0</v>
      </c>
      <c r="EW684" s="5">
        <v>1</v>
      </c>
      <c r="EX684" s="5">
        <v>0</v>
      </c>
      <c r="EY684" s="5">
        <v>0</v>
      </c>
      <c r="EZ684" s="5">
        <v>5</v>
      </c>
      <c r="FA684" s="5">
        <v>0</v>
      </c>
      <c r="FB684" s="5">
        <v>0</v>
      </c>
      <c r="FC684" s="5">
        <v>0</v>
      </c>
      <c r="FD684" s="5">
        <v>0</v>
      </c>
      <c r="FE684" s="5">
        <v>1</v>
      </c>
      <c r="FF684" s="5">
        <v>0</v>
      </c>
      <c r="FG684" s="5">
        <v>0</v>
      </c>
      <c r="FH684" s="5">
        <v>0</v>
      </c>
      <c r="FI684" s="5">
        <v>0</v>
      </c>
      <c r="FJ684" s="5">
        <v>29</v>
      </c>
      <c r="FK684" s="5">
        <v>0</v>
      </c>
      <c r="FL684" s="5">
        <v>0</v>
      </c>
      <c r="FM684" s="5">
        <v>0</v>
      </c>
      <c r="FN684" s="5">
        <v>0</v>
      </c>
      <c r="FO684" s="5">
        <v>0</v>
      </c>
      <c r="FP684" s="5">
        <v>0</v>
      </c>
      <c r="FQ684" s="5">
        <v>0</v>
      </c>
      <c r="FR684" s="5">
        <v>0</v>
      </c>
      <c r="FS684" s="5">
        <v>0</v>
      </c>
      <c r="FT684" s="5">
        <v>0</v>
      </c>
      <c r="FU684" s="5">
        <v>0</v>
      </c>
      <c r="FV684" s="5">
        <v>0</v>
      </c>
      <c r="FW684" s="5">
        <v>0</v>
      </c>
      <c r="FX684" s="5">
        <v>0</v>
      </c>
      <c r="FY684" s="5">
        <v>0</v>
      </c>
      <c r="FZ684" s="5">
        <v>0</v>
      </c>
      <c r="GA684" s="5">
        <v>0</v>
      </c>
      <c r="GB684" s="5">
        <v>0</v>
      </c>
      <c r="GC684" s="5">
        <v>0</v>
      </c>
      <c r="GD684" s="5">
        <v>0</v>
      </c>
      <c r="GE684" s="5">
        <v>0</v>
      </c>
      <c r="GF684" s="5">
        <v>0</v>
      </c>
      <c r="GG684" s="5">
        <v>0</v>
      </c>
      <c r="GH684" s="5">
        <v>0</v>
      </c>
      <c r="GI684" s="5">
        <v>1</v>
      </c>
      <c r="GJ684" s="5">
        <v>0</v>
      </c>
      <c r="GK684" s="5">
        <v>0</v>
      </c>
      <c r="GL684" s="5">
        <v>0</v>
      </c>
      <c r="GM684" s="5">
        <v>2</v>
      </c>
      <c r="GN684" s="5">
        <v>0</v>
      </c>
      <c r="GO684" s="5">
        <v>0</v>
      </c>
      <c r="GP684" s="5">
        <v>0</v>
      </c>
      <c r="GQ684" s="5">
        <v>0</v>
      </c>
      <c r="GR684" s="5">
        <v>0</v>
      </c>
      <c r="GS684" s="5">
        <v>0</v>
      </c>
      <c r="GT684" s="5">
        <v>0</v>
      </c>
      <c r="GU684" s="5">
        <v>0</v>
      </c>
      <c r="GV684" s="5">
        <v>0</v>
      </c>
      <c r="GW684" s="5">
        <v>0</v>
      </c>
      <c r="GX684" s="5">
        <v>0</v>
      </c>
      <c r="GY684" s="5">
        <v>0</v>
      </c>
      <c r="GZ684" s="5">
        <v>0</v>
      </c>
      <c r="HA684" s="5">
        <v>0</v>
      </c>
      <c r="HB684" s="5">
        <v>0</v>
      </c>
      <c r="HC684" s="5">
        <v>0</v>
      </c>
      <c r="HD684" s="5">
        <v>0</v>
      </c>
      <c r="HE684" s="5">
        <v>0</v>
      </c>
      <c r="HF684" s="5">
        <v>0</v>
      </c>
      <c r="HG684" s="5">
        <v>0</v>
      </c>
      <c r="HH684" s="5">
        <v>0</v>
      </c>
      <c r="HI684" s="5">
        <v>0</v>
      </c>
      <c r="HJ684" s="5">
        <v>0</v>
      </c>
      <c r="HK684" s="5">
        <v>0</v>
      </c>
      <c r="HL684" s="5">
        <v>0</v>
      </c>
      <c r="HM684" s="5">
        <v>0</v>
      </c>
      <c r="HN684" s="5">
        <v>0</v>
      </c>
      <c r="HO684" s="5">
        <v>0</v>
      </c>
      <c r="HP684" s="5">
        <v>0</v>
      </c>
      <c r="HQ684" s="5">
        <v>0</v>
      </c>
      <c r="HR684" s="5">
        <v>0</v>
      </c>
      <c r="HS684" s="5">
        <v>0</v>
      </c>
      <c r="HT684" s="5">
        <v>0</v>
      </c>
      <c r="HU684" s="5">
        <v>0</v>
      </c>
      <c r="HV684" s="5">
        <v>0</v>
      </c>
      <c r="HW684" s="5">
        <v>0</v>
      </c>
      <c r="HX684" s="5">
        <v>0</v>
      </c>
      <c r="HY684" s="5">
        <v>0</v>
      </c>
      <c r="HZ684" s="5">
        <v>0</v>
      </c>
      <c r="IA684" s="5">
        <v>0</v>
      </c>
      <c r="IB684" s="5">
        <v>0</v>
      </c>
      <c r="IC684" s="5">
        <v>0</v>
      </c>
      <c r="ID684" s="5">
        <v>0</v>
      </c>
      <c r="IE684" s="5">
        <v>0</v>
      </c>
      <c r="IF684" s="5">
        <v>0</v>
      </c>
      <c r="IG684" s="5">
        <v>0</v>
      </c>
      <c r="IH684" s="5">
        <v>0</v>
      </c>
      <c r="II684" s="5">
        <v>0</v>
      </c>
      <c r="IJ684" s="5">
        <v>0</v>
      </c>
      <c r="IK684" s="5">
        <v>0</v>
      </c>
      <c r="IL684" s="5">
        <v>0</v>
      </c>
      <c r="IM684" s="5">
        <v>0</v>
      </c>
      <c r="IN684" s="5">
        <v>0</v>
      </c>
      <c r="IO684" s="5">
        <v>0</v>
      </c>
      <c r="IP684" s="5">
        <v>0</v>
      </c>
      <c r="IQ684" s="5">
        <v>0</v>
      </c>
      <c r="IR684" s="5">
        <v>0</v>
      </c>
      <c r="IS684" s="5">
        <v>0</v>
      </c>
      <c r="IT684" s="5">
        <v>0</v>
      </c>
      <c r="IU684" s="5">
        <v>0</v>
      </c>
      <c r="IV684" s="5">
        <v>0</v>
      </c>
      <c r="IW684" s="5">
        <v>0</v>
      </c>
      <c r="IX684" s="5">
        <v>0</v>
      </c>
      <c r="IY684" s="5">
        <v>0</v>
      </c>
      <c r="IZ684" s="5">
        <v>0</v>
      </c>
      <c r="JA684" s="5">
        <v>0</v>
      </c>
      <c r="JB684" s="5">
        <v>0</v>
      </c>
      <c r="JC684" s="5">
        <v>0</v>
      </c>
      <c r="JD684" s="5">
        <v>0</v>
      </c>
      <c r="JE684" s="5">
        <v>0</v>
      </c>
      <c r="JF684" s="5">
        <v>0</v>
      </c>
      <c r="JG684" s="5">
        <v>0</v>
      </c>
      <c r="JH684" s="5">
        <v>2</v>
      </c>
      <c r="JI684" s="5">
        <v>0</v>
      </c>
      <c r="JJ684" s="5">
        <v>0</v>
      </c>
      <c r="JK684" s="5">
        <v>0</v>
      </c>
      <c r="JL684" s="5">
        <v>0</v>
      </c>
    </row>
    <row r="685" spans="1:272" x14ac:dyDescent="0.25">
      <c r="A685" s="4" t="s">
        <v>952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31</v>
      </c>
      <c r="I685" s="5">
        <v>2</v>
      </c>
      <c r="J685" s="5">
        <v>6</v>
      </c>
      <c r="K685" s="5">
        <v>45</v>
      </c>
      <c r="L685" s="5">
        <v>0</v>
      </c>
      <c r="M685" s="5">
        <v>5</v>
      </c>
      <c r="N685" s="5">
        <v>0</v>
      </c>
      <c r="O685" s="5">
        <v>21</v>
      </c>
      <c r="P685" s="5">
        <v>0</v>
      </c>
      <c r="Q685" s="5">
        <v>0</v>
      </c>
      <c r="R685" s="5">
        <v>0</v>
      </c>
      <c r="S685" s="5">
        <v>2</v>
      </c>
      <c r="T685" s="5">
        <v>0</v>
      </c>
      <c r="U685" s="5">
        <v>0</v>
      </c>
      <c r="V685" s="5">
        <v>1</v>
      </c>
      <c r="W685" s="5">
        <v>0</v>
      </c>
      <c r="X685" s="5">
        <v>0</v>
      </c>
      <c r="Y685" s="5">
        <v>4</v>
      </c>
      <c r="Z685" s="5">
        <v>135</v>
      </c>
      <c r="AA685" s="5">
        <v>12</v>
      </c>
      <c r="AB685" s="5">
        <v>0</v>
      </c>
      <c r="AC685" s="5">
        <v>2</v>
      </c>
      <c r="AD685" s="5">
        <v>0</v>
      </c>
      <c r="AE685" s="5">
        <v>4</v>
      </c>
      <c r="AF685" s="5">
        <v>1</v>
      </c>
      <c r="AG685" s="5">
        <v>9</v>
      </c>
      <c r="AH685" s="5">
        <v>0</v>
      </c>
      <c r="AI685" s="5">
        <v>8</v>
      </c>
      <c r="AJ685" s="5">
        <v>0</v>
      </c>
      <c r="AK685" s="5">
        <v>11</v>
      </c>
      <c r="AL685" s="5">
        <v>1</v>
      </c>
      <c r="AM685" s="5">
        <v>2</v>
      </c>
      <c r="AN685" s="5">
        <v>0</v>
      </c>
      <c r="AO685" s="5">
        <v>10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1</v>
      </c>
      <c r="AZ685" s="5">
        <v>0</v>
      </c>
      <c r="BA685" s="5">
        <v>0</v>
      </c>
      <c r="BB685" s="5">
        <v>7</v>
      </c>
      <c r="BC685" s="5">
        <v>0</v>
      </c>
      <c r="BD685" s="5">
        <v>0</v>
      </c>
      <c r="BE685" s="5">
        <v>4</v>
      </c>
      <c r="BF685" s="5">
        <v>1</v>
      </c>
      <c r="BG685" s="5">
        <v>31</v>
      </c>
      <c r="BH685" s="5">
        <v>0</v>
      </c>
      <c r="BI685" s="5">
        <v>6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2</v>
      </c>
      <c r="BR685" s="5">
        <v>0</v>
      </c>
      <c r="BS685" s="5">
        <v>0</v>
      </c>
      <c r="BT685" s="5">
        <v>0</v>
      </c>
      <c r="BU685" s="5">
        <v>0</v>
      </c>
      <c r="BV685" s="5">
        <v>28</v>
      </c>
      <c r="BW685" s="5">
        <v>0</v>
      </c>
      <c r="BX685" s="5">
        <v>23</v>
      </c>
      <c r="BY685" s="5">
        <v>5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56</v>
      </c>
      <c r="CG685" s="5">
        <v>0</v>
      </c>
      <c r="CH685" s="5">
        <v>21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5">
        <v>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0</v>
      </c>
      <c r="CV685" s="5">
        <v>0</v>
      </c>
      <c r="CW685" s="5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1</v>
      </c>
      <c r="DE685" s="5">
        <v>0</v>
      </c>
      <c r="DF685" s="5">
        <v>0</v>
      </c>
      <c r="DG685" s="5">
        <v>1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0</v>
      </c>
      <c r="DO685" s="5">
        <v>0</v>
      </c>
      <c r="DP685" s="5">
        <v>0</v>
      </c>
      <c r="DQ685" s="5">
        <v>0</v>
      </c>
      <c r="DR685" s="5">
        <v>0</v>
      </c>
      <c r="DS685" s="5">
        <v>0</v>
      </c>
      <c r="DT685" s="5">
        <v>0</v>
      </c>
      <c r="DU685" s="5">
        <v>0</v>
      </c>
      <c r="DV685" s="5">
        <v>0</v>
      </c>
      <c r="DW685" s="5">
        <v>0</v>
      </c>
      <c r="DX685" s="5">
        <v>0</v>
      </c>
      <c r="DY685" s="5">
        <v>0</v>
      </c>
      <c r="DZ685" s="5">
        <v>0</v>
      </c>
      <c r="EA685" s="5">
        <v>0</v>
      </c>
      <c r="EB685" s="5">
        <v>0</v>
      </c>
      <c r="EC685" s="5">
        <v>0</v>
      </c>
      <c r="ED685" s="5">
        <v>0</v>
      </c>
      <c r="EE685" s="5">
        <v>0</v>
      </c>
      <c r="EF685" s="5">
        <v>0</v>
      </c>
      <c r="EG685" s="5">
        <v>6</v>
      </c>
      <c r="EH685" s="5">
        <v>0</v>
      </c>
      <c r="EI685" s="5">
        <v>0</v>
      </c>
      <c r="EJ685" s="5">
        <v>0</v>
      </c>
      <c r="EK685" s="5">
        <v>0</v>
      </c>
      <c r="EL685" s="5">
        <v>0</v>
      </c>
      <c r="EM685" s="5">
        <v>0</v>
      </c>
      <c r="EN685" s="5">
        <v>0</v>
      </c>
      <c r="EO685" s="5">
        <v>0</v>
      </c>
      <c r="EP685" s="5">
        <v>0</v>
      </c>
      <c r="EQ685" s="5">
        <v>0</v>
      </c>
      <c r="ER685" s="5">
        <v>0</v>
      </c>
      <c r="ES685" s="5">
        <v>0</v>
      </c>
      <c r="ET685" s="5">
        <v>0</v>
      </c>
      <c r="EU685" s="5">
        <v>0</v>
      </c>
      <c r="EV685" s="5">
        <v>0</v>
      </c>
      <c r="EW685" s="5">
        <v>0</v>
      </c>
      <c r="EX685" s="5">
        <v>0</v>
      </c>
      <c r="EY685" s="5">
        <v>0</v>
      </c>
      <c r="EZ685" s="5">
        <v>0</v>
      </c>
      <c r="FA685" s="5">
        <v>0</v>
      </c>
      <c r="FB685" s="5">
        <v>0</v>
      </c>
      <c r="FC685" s="5">
        <v>1</v>
      </c>
      <c r="FD685" s="5">
        <v>0</v>
      </c>
      <c r="FE685" s="5">
        <v>1</v>
      </c>
      <c r="FF685" s="5">
        <v>0</v>
      </c>
      <c r="FG685" s="5">
        <v>0</v>
      </c>
      <c r="FH685" s="5">
        <v>0</v>
      </c>
      <c r="FI685" s="5">
        <v>0</v>
      </c>
      <c r="FJ685" s="5">
        <v>0</v>
      </c>
      <c r="FK685" s="5">
        <v>0</v>
      </c>
      <c r="FL685" s="5">
        <v>0</v>
      </c>
      <c r="FM685" s="5">
        <v>0</v>
      </c>
      <c r="FN685" s="5">
        <v>0</v>
      </c>
      <c r="FO685" s="5">
        <v>0</v>
      </c>
      <c r="FP685" s="5">
        <v>0</v>
      </c>
      <c r="FQ685" s="5">
        <v>0</v>
      </c>
      <c r="FR685" s="5">
        <v>0</v>
      </c>
      <c r="FS685" s="5">
        <v>0</v>
      </c>
      <c r="FT685" s="5">
        <v>0</v>
      </c>
      <c r="FU685" s="5">
        <v>0</v>
      </c>
      <c r="FV685" s="5">
        <v>0</v>
      </c>
      <c r="FW685" s="5">
        <v>0</v>
      </c>
      <c r="FX685" s="5">
        <v>0</v>
      </c>
      <c r="FY685" s="5">
        <v>0</v>
      </c>
      <c r="FZ685" s="5">
        <v>0</v>
      </c>
      <c r="GA685" s="5">
        <v>0</v>
      </c>
      <c r="GB685" s="5">
        <v>0</v>
      </c>
      <c r="GC685" s="5">
        <v>0</v>
      </c>
      <c r="GD685" s="5">
        <v>0</v>
      </c>
      <c r="GE685" s="5">
        <v>0</v>
      </c>
      <c r="GF685" s="5">
        <v>0</v>
      </c>
      <c r="GG685" s="5">
        <v>0</v>
      </c>
      <c r="GH685" s="5">
        <v>0</v>
      </c>
      <c r="GI685" s="5">
        <v>0</v>
      </c>
      <c r="GJ685" s="5">
        <v>0</v>
      </c>
      <c r="GK685" s="5">
        <v>0</v>
      </c>
      <c r="GL685" s="5">
        <v>0</v>
      </c>
      <c r="GM685" s="5">
        <v>0</v>
      </c>
      <c r="GN685" s="5">
        <v>0</v>
      </c>
      <c r="GO685" s="5">
        <v>0</v>
      </c>
      <c r="GP685" s="5">
        <v>0</v>
      </c>
      <c r="GQ685" s="5">
        <v>0</v>
      </c>
      <c r="GR685" s="5">
        <v>0</v>
      </c>
      <c r="GS685" s="5">
        <v>0</v>
      </c>
      <c r="GT685" s="5">
        <v>0</v>
      </c>
      <c r="GU685" s="5">
        <v>0</v>
      </c>
      <c r="GV685" s="5">
        <v>0</v>
      </c>
      <c r="GW685" s="5">
        <v>0</v>
      </c>
      <c r="GX685" s="5">
        <v>0</v>
      </c>
      <c r="GY685" s="5">
        <v>0</v>
      </c>
      <c r="GZ685" s="5">
        <v>0</v>
      </c>
      <c r="HA685" s="5">
        <v>0</v>
      </c>
      <c r="HB685" s="5">
        <v>0</v>
      </c>
      <c r="HC685" s="5">
        <v>0</v>
      </c>
      <c r="HD685" s="5">
        <v>0</v>
      </c>
      <c r="HE685" s="5">
        <v>0</v>
      </c>
      <c r="HF685" s="5">
        <v>0</v>
      </c>
      <c r="HG685" s="5">
        <v>0</v>
      </c>
      <c r="HH685" s="5">
        <v>0</v>
      </c>
      <c r="HI685" s="5">
        <v>0</v>
      </c>
      <c r="HJ685" s="5">
        <v>0</v>
      </c>
      <c r="HK685" s="5">
        <v>0</v>
      </c>
      <c r="HL685" s="5">
        <v>0</v>
      </c>
      <c r="HM685" s="5">
        <v>0</v>
      </c>
      <c r="HN685" s="5">
        <v>0</v>
      </c>
      <c r="HO685" s="5">
        <v>0</v>
      </c>
      <c r="HP685" s="5">
        <v>0</v>
      </c>
      <c r="HQ685" s="5">
        <v>0</v>
      </c>
      <c r="HR685" s="5">
        <v>0</v>
      </c>
      <c r="HS685" s="5">
        <v>0</v>
      </c>
      <c r="HT685" s="5">
        <v>0</v>
      </c>
      <c r="HU685" s="5">
        <v>0</v>
      </c>
      <c r="HV685" s="5">
        <v>0</v>
      </c>
      <c r="HW685" s="5">
        <v>0</v>
      </c>
      <c r="HX685" s="5">
        <v>0</v>
      </c>
      <c r="HY685" s="5">
        <v>0</v>
      </c>
      <c r="HZ685" s="5">
        <v>0</v>
      </c>
      <c r="IA685" s="5">
        <v>0</v>
      </c>
      <c r="IB685" s="5">
        <v>0</v>
      </c>
      <c r="IC685" s="5">
        <v>0</v>
      </c>
      <c r="ID685" s="5">
        <v>0</v>
      </c>
      <c r="IE685" s="5">
        <v>0</v>
      </c>
      <c r="IF685" s="5">
        <v>0</v>
      </c>
      <c r="IG685" s="5">
        <v>0</v>
      </c>
      <c r="IH685" s="5">
        <v>0</v>
      </c>
      <c r="II685" s="5">
        <v>0</v>
      </c>
      <c r="IJ685" s="5">
        <v>0</v>
      </c>
      <c r="IK685" s="5">
        <v>0</v>
      </c>
      <c r="IL685" s="5">
        <v>0</v>
      </c>
      <c r="IM685" s="5">
        <v>0</v>
      </c>
      <c r="IN685" s="5">
        <v>0</v>
      </c>
      <c r="IO685" s="5">
        <v>0</v>
      </c>
      <c r="IP685" s="5">
        <v>0</v>
      </c>
      <c r="IQ685" s="5">
        <v>0</v>
      </c>
      <c r="IR685" s="5">
        <v>0</v>
      </c>
      <c r="IS685" s="5">
        <v>0</v>
      </c>
      <c r="IT685" s="5">
        <v>0</v>
      </c>
      <c r="IU685" s="5">
        <v>0</v>
      </c>
      <c r="IV685" s="5">
        <v>0</v>
      </c>
      <c r="IW685" s="5">
        <v>0</v>
      </c>
      <c r="IX685" s="5">
        <v>0</v>
      </c>
      <c r="IY685" s="5">
        <v>0</v>
      </c>
      <c r="IZ685" s="5">
        <v>0</v>
      </c>
      <c r="JA685" s="5">
        <v>0</v>
      </c>
      <c r="JB685" s="5">
        <v>0</v>
      </c>
      <c r="JC685" s="5">
        <v>0</v>
      </c>
      <c r="JD685" s="5">
        <v>0</v>
      </c>
      <c r="JE685" s="5">
        <v>0</v>
      </c>
      <c r="JF685" s="5">
        <v>0</v>
      </c>
      <c r="JG685" s="5">
        <v>0</v>
      </c>
      <c r="JH685" s="5">
        <v>0</v>
      </c>
      <c r="JI685" s="5">
        <v>0</v>
      </c>
      <c r="JJ685" s="5">
        <v>0</v>
      </c>
      <c r="JK685" s="5">
        <v>0</v>
      </c>
      <c r="JL685" s="5">
        <v>0</v>
      </c>
    </row>
    <row r="686" spans="1:272" x14ac:dyDescent="0.25">
      <c r="A686" s="4" t="s">
        <v>953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5">
        <v>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0</v>
      </c>
      <c r="CV686" s="5">
        <v>0</v>
      </c>
      <c r="CW686" s="5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0</v>
      </c>
      <c r="DO686" s="5">
        <v>0</v>
      </c>
      <c r="DP686" s="5">
        <v>0</v>
      </c>
      <c r="DQ686" s="5">
        <v>0</v>
      </c>
      <c r="DR686" s="5">
        <v>0</v>
      </c>
      <c r="DS686" s="5">
        <v>0</v>
      </c>
      <c r="DT686" s="5">
        <v>0</v>
      </c>
      <c r="DU686" s="5">
        <v>0</v>
      </c>
      <c r="DV686" s="5">
        <v>0</v>
      </c>
      <c r="DW686" s="5">
        <v>0</v>
      </c>
      <c r="DX686" s="5">
        <v>0</v>
      </c>
      <c r="DY686" s="5">
        <v>0</v>
      </c>
      <c r="DZ686" s="5">
        <v>0</v>
      </c>
      <c r="EA686" s="5">
        <v>0</v>
      </c>
      <c r="EB686" s="5">
        <v>0</v>
      </c>
      <c r="EC686" s="5">
        <v>0</v>
      </c>
      <c r="ED686" s="5">
        <v>0</v>
      </c>
      <c r="EE686" s="5">
        <v>0</v>
      </c>
      <c r="EF686" s="5">
        <v>0</v>
      </c>
      <c r="EG686" s="5">
        <v>0</v>
      </c>
      <c r="EH686" s="5">
        <v>0</v>
      </c>
      <c r="EI686" s="5">
        <v>0</v>
      </c>
      <c r="EJ686" s="5">
        <v>0</v>
      </c>
      <c r="EK686" s="5">
        <v>0</v>
      </c>
      <c r="EL686" s="5">
        <v>0</v>
      </c>
      <c r="EM686" s="5">
        <v>0</v>
      </c>
      <c r="EN686" s="5">
        <v>0</v>
      </c>
      <c r="EO686" s="5">
        <v>0</v>
      </c>
      <c r="EP686" s="5">
        <v>0</v>
      </c>
      <c r="EQ686" s="5">
        <v>0</v>
      </c>
      <c r="ER686" s="5">
        <v>0</v>
      </c>
      <c r="ES686" s="5">
        <v>0</v>
      </c>
      <c r="ET686" s="5">
        <v>0</v>
      </c>
      <c r="EU686" s="5">
        <v>0</v>
      </c>
      <c r="EV686" s="5">
        <v>0</v>
      </c>
      <c r="EW686" s="5">
        <v>0</v>
      </c>
      <c r="EX686" s="5">
        <v>0</v>
      </c>
      <c r="EY686" s="5">
        <v>0</v>
      </c>
      <c r="EZ686" s="5">
        <v>0</v>
      </c>
      <c r="FA686" s="5">
        <v>0</v>
      </c>
      <c r="FB686" s="5">
        <v>0</v>
      </c>
      <c r="FC686" s="5">
        <v>0</v>
      </c>
      <c r="FD686" s="5">
        <v>0</v>
      </c>
      <c r="FE686" s="5">
        <v>0</v>
      </c>
      <c r="FF686" s="5">
        <v>0</v>
      </c>
      <c r="FG686" s="5">
        <v>0</v>
      </c>
      <c r="FH686" s="5">
        <v>0</v>
      </c>
      <c r="FI686" s="5">
        <v>0</v>
      </c>
      <c r="FJ686" s="5">
        <v>0</v>
      </c>
      <c r="FK686" s="5">
        <v>0</v>
      </c>
      <c r="FL686" s="5">
        <v>0</v>
      </c>
      <c r="FM686" s="5">
        <v>0</v>
      </c>
      <c r="FN686" s="5">
        <v>0</v>
      </c>
      <c r="FO686" s="5">
        <v>0</v>
      </c>
      <c r="FP686" s="5">
        <v>0</v>
      </c>
      <c r="FQ686" s="5">
        <v>0</v>
      </c>
      <c r="FR686" s="5">
        <v>0</v>
      </c>
      <c r="FS686" s="5">
        <v>0</v>
      </c>
      <c r="FT686" s="5">
        <v>0</v>
      </c>
      <c r="FU686" s="5">
        <v>0</v>
      </c>
      <c r="FV686" s="5">
        <v>0</v>
      </c>
      <c r="FW686" s="5">
        <v>0</v>
      </c>
      <c r="FX686" s="5">
        <v>0</v>
      </c>
      <c r="FY686" s="5">
        <v>0</v>
      </c>
      <c r="FZ686" s="5">
        <v>0</v>
      </c>
      <c r="GA686" s="5">
        <v>0</v>
      </c>
      <c r="GB686" s="5">
        <v>0</v>
      </c>
      <c r="GC686" s="5">
        <v>0</v>
      </c>
      <c r="GD686" s="5">
        <v>0</v>
      </c>
      <c r="GE686" s="5">
        <v>0</v>
      </c>
      <c r="GF686" s="5">
        <v>0</v>
      </c>
      <c r="GG686" s="5">
        <v>0</v>
      </c>
      <c r="GH686" s="5">
        <v>0</v>
      </c>
      <c r="GI686" s="5">
        <v>0</v>
      </c>
      <c r="GJ686" s="5">
        <v>0</v>
      </c>
      <c r="GK686" s="5">
        <v>0</v>
      </c>
      <c r="GL686" s="5">
        <v>0</v>
      </c>
      <c r="GM686" s="5">
        <v>0</v>
      </c>
      <c r="GN686" s="5">
        <v>0</v>
      </c>
      <c r="GO686" s="5">
        <v>0</v>
      </c>
      <c r="GP686" s="5">
        <v>0</v>
      </c>
      <c r="GQ686" s="5">
        <v>0</v>
      </c>
      <c r="GR686" s="5">
        <v>0</v>
      </c>
      <c r="GS686" s="5">
        <v>0</v>
      </c>
      <c r="GT686" s="5">
        <v>0</v>
      </c>
      <c r="GU686" s="5">
        <v>0</v>
      </c>
      <c r="GV686" s="5">
        <v>0</v>
      </c>
      <c r="GW686" s="5">
        <v>0</v>
      </c>
      <c r="GX686" s="5">
        <v>0</v>
      </c>
      <c r="GY686" s="5">
        <v>0</v>
      </c>
      <c r="GZ686" s="5">
        <v>0</v>
      </c>
      <c r="HA686" s="5">
        <v>0</v>
      </c>
      <c r="HB686" s="5">
        <v>0</v>
      </c>
      <c r="HC686" s="5">
        <v>0</v>
      </c>
      <c r="HD686" s="5">
        <v>0</v>
      </c>
      <c r="HE686" s="5">
        <v>0</v>
      </c>
      <c r="HF686" s="5">
        <v>0</v>
      </c>
      <c r="HG686" s="5">
        <v>0</v>
      </c>
      <c r="HH686" s="5">
        <v>0</v>
      </c>
      <c r="HI686" s="5">
        <v>0</v>
      </c>
      <c r="HJ686" s="5">
        <v>0</v>
      </c>
      <c r="HK686" s="5">
        <v>0</v>
      </c>
      <c r="HL686" s="5">
        <v>0</v>
      </c>
      <c r="HM686" s="5">
        <v>0</v>
      </c>
      <c r="HN686" s="5">
        <v>0</v>
      </c>
      <c r="HO686" s="5">
        <v>0</v>
      </c>
      <c r="HP686" s="5">
        <v>0</v>
      </c>
      <c r="HQ686" s="5">
        <v>0</v>
      </c>
      <c r="HR686" s="5">
        <v>0</v>
      </c>
      <c r="HS686" s="5">
        <v>0</v>
      </c>
      <c r="HT686" s="5">
        <v>0</v>
      </c>
      <c r="HU686" s="5">
        <v>0</v>
      </c>
      <c r="HV686" s="5">
        <v>0</v>
      </c>
      <c r="HW686" s="5">
        <v>0</v>
      </c>
      <c r="HX686" s="5">
        <v>0</v>
      </c>
      <c r="HY686" s="5">
        <v>0</v>
      </c>
      <c r="HZ686" s="5">
        <v>0</v>
      </c>
      <c r="IA686" s="5">
        <v>0</v>
      </c>
      <c r="IB686" s="5">
        <v>0</v>
      </c>
      <c r="IC686" s="5">
        <v>0</v>
      </c>
      <c r="ID686" s="5">
        <v>0</v>
      </c>
      <c r="IE686" s="5">
        <v>0</v>
      </c>
      <c r="IF686" s="5">
        <v>0</v>
      </c>
      <c r="IG686" s="5">
        <v>0</v>
      </c>
      <c r="IH686" s="5">
        <v>0</v>
      </c>
      <c r="II686" s="5">
        <v>0</v>
      </c>
      <c r="IJ686" s="5">
        <v>0</v>
      </c>
      <c r="IK686" s="5">
        <v>0</v>
      </c>
      <c r="IL686" s="5">
        <v>0</v>
      </c>
      <c r="IM686" s="5">
        <v>0</v>
      </c>
      <c r="IN686" s="5">
        <v>0</v>
      </c>
      <c r="IO686" s="5">
        <v>0</v>
      </c>
      <c r="IP686" s="5">
        <v>0</v>
      </c>
      <c r="IQ686" s="5">
        <v>0</v>
      </c>
      <c r="IR686" s="5">
        <v>0</v>
      </c>
      <c r="IS686" s="5">
        <v>0</v>
      </c>
      <c r="IT686" s="5">
        <v>0</v>
      </c>
      <c r="IU686" s="5">
        <v>0</v>
      </c>
      <c r="IV686" s="5">
        <v>0</v>
      </c>
      <c r="IW686" s="5">
        <v>0</v>
      </c>
      <c r="IX686" s="5">
        <v>0</v>
      </c>
      <c r="IY686" s="5">
        <v>0</v>
      </c>
      <c r="IZ686" s="5">
        <v>0</v>
      </c>
      <c r="JA686" s="5">
        <v>0</v>
      </c>
      <c r="JB686" s="5">
        <v>0</v>
      </c>
      <c r="JC686" s="5">
        <v>0</v>
      </c>
      <c r="JD686" s="5">
        <v>0</v>
      </c>
      <c r="JE686" s="5">
        <v>0</v>
      </c>
      <c r="JF686" s="5">
        <v>0</v>
      </c>
      <c r="JG686" s="5">
        <v>0</v>
      </c>
      <c r="JH686" s="5">
        <v>0</v>
      </c>
      <c r="JI686" s="5">
        <v>0</v>
      </c>
      <c r="JJ686" s="5">
        <v>0</v>
      </c>
      <c r="JK686" s="5">
        <v>0</v>
      </c>
      <c r="JL686" s="5">
        <v>0</v>
      </c>
    </row>
    <row r="687" spans="1:272" x14ac:dyDescent="0.25">
      <c r="A687" s="4" t="s">
        <v>954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17</v>
      </c>
      <c r="I687" s="5">
        <v>5</v>
      </c>
      <c r="J687" s="5">
        <v>1</v>
      </c>
      <c r="K687" s="5">
        <v>0</v>
      </c>
      <c r="L687" s="5">
        <v>0</v>
      </c>
      <c r="M687" s="5">
        <v>1375</v>
      </c>
      <c r="N687" s="5">
        <v>0</v>
      </c>
      <c r="O687" s="5">
        <v>3</v>
      </c>
      <c r="P687" s="5">
        <v>0</v>
      </c>
      <c r="Q687" s="5">
        <v>0</v>
      </c>
      <c r="R687" s="5">
        <v>0</v>
      </c>
      <c r="S687" s="5">
        <v>0</v>
      </c>
      <c r="T687" s="5">
        <v>2</v>
      </c>
      <c r="U687" s="5">
        <v>2</v>
      </c>
      <c r="V687" s="5">
        <v>10</v>
      </c>
      <c r="W687" s="5">
        <v>2</v>
      </c>
      <c r="X687" s="5">
        <v>0</v>
      </c>
      <c r="Y687" s="5">
        <v>0</v>
      </c>
      <c r="Z687" s="5">
        <v>13</v>
      </c>
      <c r="AA687" s="5">
        <v>5</v>
      </c>
      <c r="AB687" s="5">
        <v>0</v>
      </c>
      <c r="AC687" s="5">
        <v>0</v>
      </c>
      <c r="AD687" s="5">
        <v>0</v>
      </c>
      <c r="AE687" s="5">
        <v>1</v>
      </c>
      <c r="AF687" s="5">
        <v>2</v>
      </c>
      <c r="AG687" s="5">
        <v>0</v>
      </c>
      <c r="AH687" s="5">
        <v>0</v>
      </c>
      <c r="AI687" s="5">
        <v>4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4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1</v>
      </c>
      <c r="BF687" s="5">
        <v>0</v>
      </c>
      <c r="BG687" s="5">
        <v>0</v>
      </c>
      <c r="BH687" s="5">
        <v>0</v>
      </c>
      <c r="BI687" s="5">
        <v>4</v>
      </c>
      <c r="BJ687" s="5">
        <v>0</v>
      </c>
      <c r="BK687" s="5">
        <v>0</v>
      </c>
      <c r="BL687" s="5">
        <v>0</v>
      </c>
      <c r="BM687" s="5">
        <v>9</v>
      </c>
      <c r="BN687" s="5">
        <v>0</v>
      </c>
      <c r="BO687" s="5">
        <v>0</v>
      </c>
      <c r="BP687" s="5">
        <v>0</v>
      </c>
      <c r="BQ687" s="5">
        <v>0</v>
      </c>
      <c r="BR687" s="5">
        <v>33961</v>
      </c>
      <c r="BS687" s="5">
        <v>0</v>
      </c>
      <c r="BT687" s="5">
        <v>3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1</v>
      </c>
      <c r="CC687" s="5">
        <v>0</v>
      </c>
      <c r="CD687" s="5">
        <v>0</v>
      </c>
      <c r="CE687" s="5">
        <v>0</v>
      </c>
      <c r="CF687" s="5">
        <v>0</v>
      </c>
      <c r="CG687" s="5">
        <v>11</v>
      </c>
      <c r="CH687" s="5">
        <v>0</v>
      </c>
      <c r="CI687" s="5">
        <v>0</v>
      </c>
      <c r="CJ687" s="5">
        <v>1</v>
      </c>
      <c r="CK687" s="5">
        <v>0</v>
      </c>
      <c r="CL687" s="5">
        <v>1</v>
      </c>
      <c r="CM687" s="5">
        <v>3</v>
      </c>
      <c r="CN687" s="5">
        <v>0</v>
      </c>
      <c r="CO687" s="5">
        <v>0</v>
      </c>
      <c r="CP687" s="5">
        <v>0</v>
      </c>
      <c r="CQ687" s="5">
        <v>0</v>
      </c>
      <c r="CR687" s="5">
        <v>0</v>
      </c>
      <c r="CS687" s="5">
        <v>0</v>
      </c>
      <c r="CT687" s="5">
        <v>0</v>
      </c>
      <c r="CU687" s="5">
        <v>0</v>
      </c>
      <c r="CV687" s="5">
        <v>0</v>
      </c>
      <c r="CW687" s="5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3</v>
      </c>
      <c r="DH687" s="5">
        <v>0</v>
      </c>
      <c r="DI687" s="5">
        <v>0</v>
      </c>
      <c r="DJ687" s="5">
        <v>0</v>
      </c>
      <c r="DK687" s="5">
        <v>1</v>
      </c>
      <c r="DL687" s="5">
        <v>0</v>
      </c>
      <c r="DM687" s="5">
        <v>0</v>
      </c>
      <c r="DN687" s="5">
        <v>0</v>
      </c>
      <c r="DO687" s="5">
        <v>8</v>
      </c>
      <c r="DP687" s="5">
        <v>0</v>
      </c>
      <c r="DQ687" s="5">
        <v>0</v>
      </c>
      <c r="DR687" s="5">
        <v>0</v>
      </c>
      <c r="DS687" s="5">
        <v>0</v>
      </c>
      <c r="DT687" s="5">
        <v>4</v>
      </c>
      <c r="DU687" s="5">
        <v>0</v>
      </c>
      <c r="DV687" s="5">
        <v>0</v>
      </c>
      <c r="DW687" s="5">
        <v>0</v>
      </c>
      <c r="DX687" s="5">
        <v>1</v>
      </c>
      <c r="DY687" s="5">
        <v>0</v>
      </c>
      <c r="DZ687" s="5">
        <v>0</v>
      </c>
      <c r="EA687" s="5">
        <v>0</v>
      </c>
      <c r="EB687" s="5">
        <v>0</v>
      </c>
      <c r="EC687" s="5">
        <v>0</v>
      </c>
      <c r="ED687" s="5">
        <v>0</v>
      </c>
      <c r="EE687" s="5">
        <v>0</v>
      </c>
      <c r="EF687" s="5">
        <v>1</v>
      </c>
      <c r="EG687" s="5">
        <v>0</v>
      </c>
      <c r="EH687" s="5">
        <v>0</v>
      </c>
      <c r="EI687" s="5">
        <v>0</v>
      </c>
      <c r="EJ687" s="5">
        <v>0</v>
      </c>
      <c r="EK687" s="5">
        <v>0</v>
      </c>
      <c r="EL687" s="5">
        <v>0</v>
      </c>
      <c r="EM687" s="5">
        <v>0</v>
      </c>
      <c r="EN687" s="5">
        <v>0</v>
      </c>
      <c r="EO687" s="5">
        <v>0</v>
      </c>
      <c r="EP687" s="5">
        <v>0</v>
      </c>
      <c r="EQ687" s="5">
        <v>0</v>
      </c>
      <c r="ER687" s="5">
        <v>0</v>
      </c>
      <c r="ES687" s="5">
        <v>0</v>
      </c>
      <c r="ET687" s="5">
        <v>0</v>
      </c>
      <c r="EU687" s="5">
        <v>0</v>
      </c>
      <c r="EV687" s="5">
        <v>0</v>
      </c>
      <c r="EW687" s="5">
        <v>0</v>
      </c>
      <c r="EX687" s="5">
        <v>0</v>
      </c>
      <c r="EY687" s="5">
        <v>0</v>
      </c>
      <c r="EZ687" s="5">
        <v>1</v>
      </c>
      <c r="FA687" s="5">
        <v>0</v>
      </c>
      <c r="FB687" s="5">
        <v>0</v>
      </c>
      <c r="FC687" s="5">
        <v>0</v>
      </c>
      <c r="FD687" s="5">
        <v>0</v>
      </c>
      <c r="FE687" s="5">
        <v>0</v>
      </c>
      <c r="FF687" s="5">
        <v>0</v>
      </c>
      <c r="FG687" s="5">
        <v>0</v>
      </c>
      <c r="FH687" s="5">
        <v>0</v>
      </c>
      <c r="FI687" s="5">
        <v>0</v>
      </c>
      <c r="FJ687" s="5">
        <v>0</v>
      </c>
      <c r="FK687" s="5">
        <v>0</v>
      </c>
      <c r="FL687" s="5">
        <v>0</v>
      </c>
      <c r="FM687" s="5">
        <v>0</v>
      </c>
      <c r="FN687" s="5">
        <v>0</v>
      </c>
      <c r="FO687" s="5">
        <v>0</v>
      </c>
      <c r="FP687" s="5">
        <v>0</v>
      </c>
      <c r="FQ687" s="5">
        <v>0</v>
      </c>
      <c r="FR687" s="5">
        <v>0</v>
      </c>
      <c r="FS687" s="5">
        <v>0</v>
      </c>
      <c r="FT687" s="5">
        <v>0</v>
      </c>
      <c r="FU687" s="5">
        <v>0</v>
      </c>
      <c r="FV687" s="5">
        <v>0</v>
      </c>
      <c r="FW687" s="5">
        <v>0</v>
      </c>
      <c r="FX687" s="5">
        <v>0</v>
      </c>
      <c r="FY687" s="5">
        <v>0</v>
      </c>
      <c r="FZ687" s="5">
        <v>0</v>
      </c>
      <c r="GA687" s="5">
        <v>0</v>
      </c>
      <c r="GB687" s="5">
        <v>0</v>
      </c>
      <c r="GC687" s="5">
        <v>0</v>
      </c>
      <c r="GD687" s="5">
        <v>0</v>
      </c>
      <c r="GE687" s="5">
        <v>0</v>
      </c>
      <c r="GF687" s="5">
        <v>0</v>
      </c>
      <c r="GG687" s="5">
        <v>0</v>
      </c>
      <c r="GH687" s="5">
        <v>0</v>
      </c>
      <c r="GI687" s="5">
        <v>0</v>
      </c>
      <c r="GJ687" s="5">
        <v>0</v>
      </c>
      <c r="GK687" s="5">
        <v>0</v>
      </c>
      <c r="GL687" s="5">
        <v>0</v>
      </c>
      <c r="GM687" s="5">
        <v>0</v>
      </c>
      <c r="GN687" s="5">
        <v>0</v>
      </c>
      <c r="GO687" s="5">
        <v>0</v>
      </c>
      <c r="GP687" s="5">
        <v>0</v>
      </c>
      <c r="GQ687" s="5">
        <v>0</v>
      </c>
      <c r="GR687" s="5">
        <v>0</v>
      </c>
      <c r="GS687" s="5">
        <v>0</v>
      </c>
      <c r="GT687" s="5">
        <v>0</v>
      </c>
      <c r="GU687" s="5">
        <v>0</v>
      </c>
      <c r="GV687" s="5">
        <v>0</v>
      </c>
      <c r="GW687" s="5">
        <v>0</v>
      </c>
      <c r="GX687" s="5">
        <v>0</v>
      </c>
      <c r="GY687" s="5">
        <v>0</v>
      </c>
      <c r="GZ687" s="5">
        <v>0</v>
      </c>
      <c r="HA687" s="5">
        <v>0</v>
      </c>
      <c r="HB687" s="5">
        <v>0</v>
      </c>
      <c r="HC687" s="5">
        <v>0</v>
      </c>
      <c r="HD687" s="5">
        <v>0</v>
      </c>
      <c r="HE687" s="5">
        <v>0</v>
      </c>
      <c r="HF687" s="5">
        <v>0</v>
      </c>
      <c r="HG687" s="5">
        <v>0</v>
      </c>
      <c r="HH687" s="5">
        <v>0</v>
      </c>
      <c r="HI687" s="5">
        <v>0</v>
      </c>
      <c r="HJ687" s="5">
        <v>0</v>
      </c>
      <c r="HK687" s="5">
        <v>0</v>
      </c>
      <c r="HL687" s="5">
        <v>0</v>
      </c>
      <c r="HM687" s="5">
        <v>0</v>
      </c>
      <c r="HN687" s="5">
        <v>0</v>
      </c>
      <c r="HO687" s="5">
        <v>0</v>
      </c>
      <c r="HP687" s="5">
        <v>0</v>
      </c>
      <c r="HQ687" s="5">
        <v>0</v>
      </c>
      <c r="HR687" s="5">
        <v>0</v>
      </c>
      <c r="HS687" s="5">
        <v>0</v>
      </c>
      <c r="HT687" s="5">
        <v>0</v>
      </c>
      <c r="HU687" s="5">
        <v>0</v>
      </c>
      <c r="HV687" s="5">
        <v>0</v>
      </c>
      <c r="HW687" s="5">
        <v>0</v>
      </c>
      <c r="HX687" s="5">
        <v>0</v>
      </c>
      <c r="HY687" s="5">
        <v>0</v>
      </c>
      <c r="HZ687" s="5">
        <v>0</v>
      </c>
      <c r="IA687" s="5">
        <v>0</v>
      </c>
      <c r="IB687" s="5">
        <v>0</v>
      </c>
      <c r="IC687" s="5">
        <v>0</v>
      </c>
      <c r="ID687" s="5">
        <v>0</v>
      </c>
      <c r="IE687" s="5">
        <v>0</v>
      </c>
      <c r="IF687" s="5">
        <v>0</v>
      </c>
      <c r="IG687" s="5">
        <v>0</v>
      </c>
      <c r="IH687" s="5">
        <v>0</v>
      </c>
      <c r="II687" s="5">
        <v>0</v>
      </c>
      <c r="IJ687" s="5">
        <v>0</v>
      </c>
      <c r="IK687" s="5">
        <v>0</v>
      </c>
      <c r="IL687" s="5">
        <v>0</v>
      </c>
      <c r="IM687" s="5">
        <v>0</v>
      </c>
      <c r="IN687" s="5">
        <v>0</v>
      </c>
      <c r="IO687" s="5">
        <v>0</v>
      </c>
      <c r="IP687" s="5">
        <v>0</v>
      </c>
      <c r="IQ687" s="5">
        <v>0</v>
      </c>
      <c r="IR687" s="5">
        <v>0</v>
      </c>
      <c r="IS687" s="5">
        <v>0</v>
      </c>
      <c r="IT687" s="5">
        <v>0</v>
      </c>
      <c r="IU687" s="5">
        <v>0</v>
      </c>
      <c r="IV687" s="5">
        <v>0</v>
      </c>
      <c r="IW687" s="5">
        <v>0</v>
      </c>
      <c r="IX687" s="5">
        <v>0</v>
      </c>
      <c r="IY687" s="5">
        <v>0</v>
      </c>
      <c r="IZ687" s="5">
        <v>0</v>
      </c>
      <c r="JA687" s="5">
        <v>0</v>
      </c>
      <c r="JB687" s="5">
        <v>0</v>
      </c>
      <c r="JC687" s="5">
        <v>0</v>
      </c>
      <c r="JD687" s="5">
        <v>0</v>
      </c>
      <c r="JE687" s="5">
        <v>0</v>
      </c>
      <c r="JF687" s="5">
        <v>0</v>
      </c>
      <c r="JG687" s="5">
        <v>0</v>
      </c>
      <c r="JH687" s="5">
        <v>0</v>
      </c>
      <c r="JI687" s="5">
        <v>0</v>
      </c>
      <c r="JJ687" s="5">
        <v>15</v>
      </c>
      <c r="JK687" s="5">
        <v>0</v>
      </c>
      <c r="JL687" s="5">
        <v>0</v>
      </c>
    </row>
    <row r="688" spans="1:272" x14ac:dyDescent="0.25">
      <c r="A688" s="4" t="s">
        <v>955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0</v>
      </c>
      <c r="DU688" s="5">
        <v>0</v>
      </c>
      <c r="DV688" s="5">
        <v>0</v>
      </c>
      <c r="DW688" s="5">
        <v>0</v>
      </c>
      <c r="DX688" s="5">
        <v>0</v>
      </c>
      <c r="DY688" s="5">
        <v>0</v>
      </c>
      <c r="DZ688" s="5">
        <v>0</v>
      </c>
      <c r="EA688" s="5">
        <v>0</v>
      </c>
      <c r="EB688" s="5">
        <v>0</v>
      </c>
      <c r="EC688" s="5">
        <v>0</v>
      </c>
      <c r="ED688" s="5">
        <v>0</v>
      </c>
      <c r="EE688" s="5">
        <v>0</v>
      </c>
      <c r="EF688" s="5">
        <v>0</v>
      </c>
      <c r="EG688" s="5">
        <v>0</v>
      </c>
      <c r="EH688" s="5">
        <v>0</v>
      </c>
      <c r="EI688" s="5">
        <v>0</v>
      </c>
      <c r="EJ688" s="5">
        <v>0</v>
      </c>
      <c r="EK688" s="5">
        <v>0</v>
      </c>
      <c r="EL688" s="5">
        <v>0</v>
      </c>
      <c r="EM688" s="5">
        <v>0</v>
      </c>
      <c r="EN688" s="5">
        <v>0</v>
      </c>
      <c r="EO688" s="5">
        <v>0</v>
      </c>
      <c r="EP688" s="5">
        <v>0</v>
      </c>
      <c r="EQ688" s="5">
        <v>0</v>
      </c>
      <c r="ER688" s="5">
        <v>0</v>
      </c>
      <c r="ES688" s="5">
        <v>0</v>
      </c>
      <c r="ET688" s="5">
        <v>0</v>
      </c>
      <c r="EU688" s="5">
        <v>0</v>
      </c>
      <c r="EV688" s="5">
        <v>0</v>
      </c>
      <c r="EW688" s="5">
        <v>0</v>
      </c>
      <c r="EX688" s="5">
        <v>0</v>
      </c>
      <c r="EY688" s="5">
        <v>0</v>
      </c>
      <c r="EZ688" s="5">
        <v>0</v>
      </c>
      <c r="FA688" s="5">
        <v>0</v>
      </c>
      <c r="FB688" s="5">
        <v>0</v>
      </c>
      <c r="FC688" s="5">
        <v>0</v>
      </c>
      <c r="FD688" s="5">
        <v>0</v>
      </c>
      <c r="FE688" s="5">
        <v>0</v>
      </c>
      <c r="FF688" s="5">
        <v>0</v>
      </c>
      <c r="FG688" s="5">
        <v>0</v>
      </c>
      <c r="FH688" s="5">
        <v>0</v>
      </c>
      <c r="FI688" s="5">
        <v>0</v>
      </c>
      <c r="FJ688" s="5">
        <v>0</v>
      </c>
      <c r="FK688" s="5">
        <v>0</v>
      </c>
      <c r="FL688" s="5">
        <v>0</v>
      </c>
      <c r="FM688" s="5">
        <v>0</v>
      </c>
      <c r="FN688" s="5">
        <v>0</v>
      </c>
      <c r="FO688" s="5">
        <v>0</v>
      </c>
      <c r="FP688" s="5">
        <v>0</v>
      </c>
      <c r="FQ688" s="5">
        <v>0</v>
      </c>
      <c r="FR688" s="5">
        <v>0</v>
      </c>
      <c r="FS688" s="5">
        <v>0</v>
      </c>
      <c r="FT688" s="5">
        <v>0</v>
      </c>
      <c r="FU688" s="5">
        <v>0</v>
      </c>
      <c r="FV688" s="5">
        <v>0</v>
      </c>
      <c r="FW688" s="5">
        <v>0</v>
      </c>
      <c r="FX688" s="5">
        <v>0</v>
      </c>
      <c r="FY688" s="5">
        <v>0</v>
      </c>
      <c r="FZ688" s="5">
        <v>0</v>
      </c>
      <c r="GA688" s="5">
        <v>0</v>
      </c>
      <c r="GB688" s="5">
        <v>0</v>
      </c>
      <c r="GC688" s="5">
        <v>0</v>
      </c>
      <c r="GD688" s="5">
        <v>0</v>
      </c>
      <c r="GE688" s="5">
        <v>0</v>
      </c>
      <c r="GF688" s="5">
        <v>0</v>
      </c>
      <c r="GG688" s="5">
        <v>0</v>
      </c>
      <c r="GH688" s="5">
        <v>0</v>
      </c>
      <c r="GI688" s="5">
        <v>0</v>
      </c>
      <c r="GJ688" s="5">
        <v>0</v>
      </c>
      <c r="GK688" s="5">
        <v>0</v>
      </c>
      <c r="GL688" s="5">
        <v>0</v>
      </c>
      <c r="GM688" s="5">
        <v>0</v>
      </c>
      <c r="GN688" s="5">
        <v>0</v>
      </c>
      <c r="GO688" s="5">
        <v>0</v>
      </c>
      <c r="GP688" s="5">
        <v>0</v>
      </c>
      <c r="GQ688" s="5">
        <v>0</v>
      </c>
      <c r="GR688" s="5">
        <v>0</v>
      </c>
      <c r="GS688" s="5">
        <v>0</v>
      </c>
      <c r="GT688" s="5">
        <v>0</v>
      </c>
      <c r="GU688" s="5">
        <v>0</v>
      </c>
      <c r="GV688" s="5">
        <v>0</v>
      </c>
      <c r="GW688" s="5">
        <v>0</v>
      </c>
      <c r="GX688" s="5">
        <v>0</v>
      </c>
      <c r="GY688" s="5">
        <v>0</v>
      </c>
      <c r="GZ688" s="5">
        <v>0</v>
      </c>
      <c r="HA688" s="5">
        <v>0</v>
      </c>
      <c r="HB688" s="5">
        <v>0</v>
      </c>
      <c r="HC688" s="5">
        <v>0</v>
      </c>
      <c r="HD688" s="5">
        <v>0</v>
      </c>
      <c r="HE688" s="5">
        <v>0</v>
      </c>
      <c r="HF688" s="5">
        <v>0</v>
      </c>
      <c r="HG688" s="5">
        <v>0</v>
      </c>
      <c r="HH688" s="5">
        <v>0</v>
      </c>
      <c r="HI688" s="5">
        <v>0</v>
      </c>
      <c r="HJ688" s="5">
        <v>0</v>
      </c>
      <c r="HK688" s="5">
        <v>0</v>
      </c>
      <c r="HL688" s="5">
        <v>0</v>
      </c>
      <c r="HM688" s="5">
        <v>0</v>
      </c>
      <c r="HN688" s="5">
        <v>0</v>
      </c>
      <c r="HO688" s="5">
        <v>0</v>
      </c>
      <c r="HP688" s="5">
        <v>0</v>
      </c>
      <c r="HQ688" s="5">
        <v>0</v>
      </c>
      <c r="HR688" s="5">
        <v>0</v>
      </c>
      <c r="HS688" s="5">
        <v>0</v>
      </c>
      <c r="HT688" s="5">
        <v>0</v>
      </c>
      <c r="HU688" s="5">
        <v>0</v>
      </c>
      <c r="HV688" s="5">
        <v>0</v>
      </c>
      <c r="HW688" s="5">
        <v>0</v>
      </c>
      <c r="HX688" s="5">
        <v>0</v>
      </c>
      <c r="HY688" s="5">
        <v>0</v>
      </c>
      <c r="HZ688" s="5">
        <v>0</v>
      </c>
      <c r="IA688" s="5">
        <v>0</v>
      </c>
      <c r="IB688" s="5">
        <v>0</v>
      </c>
      <c r="IC688" s="5">
        <v>0</v>
      </c>
      <c r="ID688" s="5">
        <v>0</v>
      </c>
      <c r="IE688" s="5">
        <v>0</v>
      </c>
      <c r="IF688" s="5">
        <v>0</v>
      </c>
      <c r="IG688" s="5">
        <v>0</v>
      </c>
      <c r="IH688" s="5">
        <v>0</v>
      </c>
      <c r="II688" s="5">
        <v>0</v>
      </c>
      <c r="IJ688" s="5">
        <v>0</v>
      </c>
      <c r="IK688" s="5">
        <v>0</v>
      </c>
      <c r="IL688" s="5">
        <v>0</v>
      </c>
      <c r="IM688" s="5">
        <v>0</v>
      </c>
      <c r="IN688" s="5">
        <v>0</v>
      </c>
      <c r="IO688" s="5">
        <v>0</v>
      </c>
      <c r="IP688" s="5">
        <v>0</v>
      </c>
      <c r="IQ688" s="5">
        <v>0</v>
      </c>
      <c r="IR688" s="5">
        <v>0</v>
      </c>
      <c r="IS688" s="5">
        <v>0</v>
      </c>
      <c r="IT688" s="5">
        <v>0</v>
      </c>
      <c r="IU688" s="5">
        <v>0</v>
      </c>
      <c r="IV688" s="5">
        <v>0</v>
      </c>
      <c r="IW688" s="5">
        <v>0</v>
      </c>
      <c r="IX688" s="5">
        <v>0</v>
      </c>
      <c r="IY688" s="5">
        <v>0</v>
      </c>
      <c r="IZ688" s="5">
        <v>0</v>
      </c>
      <c r="JA688" s="5">
        <v>0</v>
      </c>
      <c r="JB688" s="5">
        <v>0</v>
      </c>
      <c r="JC688" s="5">
        <v>0</v>
      </c>
      <c r="JD688" s="5">
        <v>0</v>
      </c>
      <c r="JE688" s="5">
        <v>0</v>
      </c>
      <c r="JF688" s="5">
        <v>0</v>
      </c>
      <c r="JG688" s="5">
        <v>0</v>
      </c>
      <c r="JH688" s="5">
        <v>0</v>
      </c>
      <c r="JI688" s="5">
        <v>0</v>
      </c>
      <c r="JJ688" s="5">
        <v>0</v>
      </c>
      <c r="JK688" s="5">
        <v>0</v>
      </c>
      <c r="JL688" s="5">
        <v>0</v>
      </c>
    </row>
    <row r="689" spans="1:272" x14ac:dyDescent="0.25">
      <c r="A689" s="4" t="s">
        <v>956</v>
      </c>
      <c r="B689" s="5">
        <v>0</v>
      </c>
      <c r="C689" s="5">
        <v>2</v>
      </c>
      <c r="D689" s="5">
        <v>0</v>
      </c>
      <c r="E689" s="5">
        <v>0</v>
      </c>
      <c r="F689" s="5">
        <v>4</v>
      </c>
      <c r="G689" s="5">
        <v>1</v>
      </c>
      <c r="H689" s="5">
        <v>81</v>
      </c>
      <c r="I689" s="5">
        <v>15</v>
      </c>
      <c r="J689" s="5">
        <v>7</v>
      </c>
      <c r="K689" s="5">
        <v>0</v>
      </c>
      <c r="L689" s="5">
        <v>0</v>
      </c>
      <c r="M689" s="5">
        <v>69</v>
      </c>
      <c r="N689" s="5">
        <v>0</v>
      </c>
      <c r="O689" s="5">
        <v>51</v>
      </c>
      <c r="P689" s="5">
        <v>0</v>
      </c>
      <c r="Q689" s="5">
        <v>0</v>
      </c>
      <c r="R689" s="5">
        <v>3</v>
      </c>
      <c r="S689" s="5">
        <v>2</v>
      </c>
      <c r="T689" s="5">
        <v>1</v>
      </c>
      <c r="U689" s="5">
        <v>14</v>
      </c>
      <c r="V689" s="5">
        <v>4</v>
      </c>
      <c r="W689" s="5">
        <v>14</v>
      </c>
      <c r="X689" s="5">
        <v>0</v>
      </c>
      <c r="Y689" s="5">
        <v>33</v>
      </c>
      <c r="Z689" s="5">
        <v>180</v>
      </c>
      <c r="AA689" s="5">
        <v>26</v>
      </c>
      <c r="AB689" s="5">
        <v>0</v>
      </c>
      <c r="AC689" s="5">
        <v>24</v>
      </c>
      <c r="AD689" s="5">
        <v>3</v>
      </c>
      <c r="AE689" s="5">
        <v>7</v>
      </c>
      <c r="AF689" s="5">
        <v>17</v>
      </c>
      <c r="AG689" s="5">
        <v>4</v>
      </c>
      <c r="AH689" s="5">
        <v>4</v>
      </c>
      <c r="AI689" s="5">
        <v>32</v>
      </c>
      <c r="AJ689" s="5">
        <v>9</v>
      </c>
      <c r="AK689" s="5">
        <v>18</v>
      </c>
      <c r="AL689" s="5">
        <v>11</v>
      </c>
      <c r="AM689" s="5">
        <v>0</v>
      </c>
      <c r="AN689" s="5">
        <v>0</v>
      </c>
      <c r="AO689" s="5">
        <v>25</v>
      </c>
      <c r="AP689" s="5">
        <v>0</v>
      </c>
      <c r="AQ689" s="5">
        <v>0</v>
      </c>
      <c r="AR689" s="5">
        <v>10</v>
      </c>
      <c r="AS689" s="5">
        <v>1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2</v>
      </c>
      <c r="AZ689" s="5">
        <v>1</v>
      </c>
      <c r="BA689" s="5">
        <v>4</v>
      </c>
      <c r="BB689" s="5">
        <v>35</v>
      </c>
      <c r="BC689" s="5">
        <v>0</v>
      </c>
      <c r="BD689" s="5">
        <v>1</v>
      </c>
      <c r="BE689" s="5">
        <v>0</v>
      </c>
      <c r="BF689" s="5">
        <v>6</v>
      </c>
      <c r="BG689" s="5">
        <v>65</v>
      </c>
      <c r="BH689" s="5">
        <v>0</v>
      </c>
      <c r="BI689" s="5">
        <v>19</v>
      </c>
      <c r="BJ689" s="5">
        <v>1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1</v>
      </c>
      <c r="BQ689" s="5">
        <v>2</v>
      </c>
      <c r="BR689" s="5">
        <v>2</v>
      </c>
      <c r="BS689" s="5">
        <v>1</v>
      </c>
      <c r="BT689" s="5">
        <v>6</v>
      </c>
      <c r="BU689" s="5">
        <v>0</v>
      </c>
      <c r="BV689" s="5">
        <v>57</v>
      </c>
      <c r="BW689" s="5">
        <v>1</v>
      </c>
      <c r="BX689" s="5">
        <v>0</v>
      </c>
      <c r="BY689" s="5">
        <v>5</v>
      </c>
      <c r="BZ689" s="5">
        <v>12</v>
      </c>
      <c r="CA689" s="5">
        <v>0</v>
      </c>
      <c r="CB689" s="5">
        <v>1</v>
      </c>
      <c r="CC689" s="5">
        <v>35</v>
      </c>
      <c r="CD689" s="5">
        <v>91</v>
      </c>
      <c r="CE689" s="5">
        <v>1</v>
      </c>
      <c r="CF689" s="5">
        <v>11</v>
      </c>
      <c r="CG689" s="5">
        <v>0</v>
      </c>
      <c r="CH689" s="5">
        <v>0</v>
      </c>
      <c r="CI689" s="5">
        <v>0</v>
      </c>
      <c r="CJ689" s="5">
        <v>0</v>
      </c>
      <c r="CK689" s="5">
        <v>1</v>
      </c>
      <c r="CL689" s="5">
        <v>1</v>
      </c>
      <c r="CM689" s="5">
        <v>1</v>
      </c>
      <c r="CN689" s="5">
        <v>0</v>
      </c>
      <c r="CO689" s="5">
        <v>1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  <c r="CX689" s="5">
        <v>3</v>
      </c>
      <c r="CY689" s="5">
        <v>0</v>
      </c>
      <c r="CZ689" s="5">
        <v>0</v>
      </c>
      <c r="DA689" s="5">
        <v>0</v>
      </c>
      <c r="DB689" s="5">
        <v>3</v>
      </c>
      <c r="DC689" s="5">
        <v>1</v>
      </c>
      <c r="DD689" s="5">
        <v>0</v>
      </c>
      <c r="DE689" s="5">
        <v>3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0</v>
      </c>
      <c r="DT689" s="5">
        <v>0</v>
      </c>
      <c r="DU689" s="5">
        <v>0</v>
      </c>
      <c r="DV689" s="5">
        <v>0</v>
      </c>
      <c r="DW689" s="5">
        <v>0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0</v>
      </c>
      <c r="EG689" s="5">
        <v>0</v>
      </c>
      <c r="EH689" s="5">
        <v>0</v>
      </c>
      <c r="EI689" s="5">
        <v>0</v>
      </c>
      <c r="EJ689" s="5">
        <v>0</v>
      </c>
      <c r="EK689" s="5">
        <v>0</v>
      </c>
      <c r="EL689" s="5">
        <v>0</v>
      </c>
      <c r="EM689" s="5">
        <v>0</v>
      </c>
      <c r="EN689" s="5">
        <v>0</v>
      </c>
      <c r="EO689" s="5">
        <v>0</v>
      </c>
      <c r="EP689" s="5">
        <v>0</v>
      </c>
      <c r="EQ689" s="5">
        <v>0</v>
      </c>
      <c r="ER689" s="5">
        <v>0</v>
      </c>
      <c r="ES689" s="5">
        <v>0</v>
      </c>
      <c r="ET689" s="5">
        <v>0</v>
      </c>
      <c r="EU689" s="5">
        <v>0</v>
      </c>
      <c r="EV689" s="5">
        <v>0</v>
      </c>
      <c r="EW689" s="5">
        <v>0</v>
      </c>
      <c r="EX689" s="5">
        <v>0</v>
      </c>
      <c r="EY689" s="5">
        <v>0</v>
      </c>
      <c r="EZ689" s="5">
        <v>0</v>
      </c>
      <c r="FA689" s="5">
        <v>0</v>
      </c>
      <c r="FB689" s="5">
        <v>0</v>
      </c>
      <c r="FC689" s="5">
        <v>0</v>
      </c>
      <c r="FD689" s="5">
        <v>0</v>
      </c>
      <c r="FE689" s="5">
        <v>0</v>
      </c>
      <c r="FF689" s="5">
        <v>0</v>
      </c>
      <c r="FG689" s="5">
        <v>0</v>
      </c>
      <c r="FH689" s="5">
        <v>0</v>
      </c>
      <c r="FI689" s="5">
        <v>0</v>
      </c>
      <c r="FJ689" s="5">
        <v>2</v>
      </c>
      <c r="FK689" s="5">
        <v>0</v>
      </c>
      <c r="FL689" s="5">
        <v>10</v>
      </c>
      <c r="FM689" s="5">
        <v>0</v>
      </c>
      <c r="FN689" s="5">
        <v>0</v>
      </c>
      <c r="FO689" s="5">
        <v>0</v>
      </c>
      <c r="FP689" s="5">
        <v>0</v>
      </c>
      <c r="FQ689" s="5">
        <v>0</v>
      </c>
      <c r="FR689" s="5">
        <v>0</v>
      </c>
      <c r="FS689" s="5">
        <v>0</v>
      </c>
      <c r="FT689" s="5">
        <v>0</v>
      </c>
      <c r="FU689" s="5">
        <v>0</v>
      </c>
      <c r="FV689" s="5">
        <v>0</v>
      </c>
      <c r="FW689" s="5">
        <v>0</v>
      </c>
      <c r="FX689" s="5">
        <v>0</v>
      </c>
      <c r="FY689" s="5">
        <v>0</v>
      </c>
      <c r="FZ689" s="5">
        <v>0</v>
      </c>
      <c r="GA689" s="5">
        <v>0</v>
      </c>
      <c r="GB689" s="5">
        <v>0</v>
      </c>
      <c r="GC689" s="5">
        <v>0</v>
      </c>
      <c r="GD689" s="5">
        <v>0</v>
      </c>
      <c r="GE689" s="5">
        <v>0</v>
      </c>
      <c r="GF689" s="5">
        <v>0</v>
      </c>
      <c r="GG689" s="5">
        <v>0</v>
      </c>
      <c r="GH689" s="5">
        <v>0</v>
      </c>
      <c r="GI689" s="5">
        <v>0</v>
      </c>
      <c r="GJ689" s="5">
        <v>0</v>
      </c>
      <c r="GK689" s="5">
        <v>0</v>
      </c>
      <c r="GL689" s="5">
        <v>1</v>
      </c>
      <c r="GM689" s="5">
        <v>0</v>
      </c>
      <c r="GN689" s="5">
        <v>0</v>
      </c>
      <c r="GO689" s="5">
        <v>0</v>
      </c>
      <c r="GP689" s="5">
        <v>0</v>
      </c>
      <c r="GQ689" s="5">
        <v>0</v>
      </c>
      <c r="GR689" s="5">
        <v>0</v>
      </c>
      <c r="GS689" s="5">
        <v>0</v>
      </c>
      <c r="GT689" s="5">
        <v>0</v>
      </c>
      <c r="GU689" s="5">
        <v>0</v>
      </c>
      <c r="GV689" s="5">
        <v>0</v>
      </c>
      <c r="GW689" s="5">
        <v>0</v>
      </c>
      <c r="GX689" s="5">
        <v>0</v>
      </c>
      <c r="GY689" s="5">
        <v>0</v>
      </c>
      <c r="GZ689" s="5">
        <v>0</v>
      </c>
      <c r="HA689" s="5">
        <v>0</v>
      </c>
      <c r="HB689" s="5">
        <v>0</v>
      </c>
      <c r="HC689" s="5">
        <v>0</v>
      </c>
      <c r="HD689" s="5">
        <v>0</v>
      </c>
      <c r="HE689" s="5">
        <v>0</v>
      </c>
      <c r="HF689" s="5">
        <v>0</v>
      </c>
      <c r="HG689" s="5">
        <v>0</v>
      </c>
      <c r="HH689" s="5">
        <v>0</v>
      </c>
      <c r="HI689" s="5">
        <v>0</v>
      </c>
      <c r="HJ689" s="5">
        <v>0</v>
      </c>
      <c r="HK689" s="5">
        <v>0</v>
      </c>
      <c r="HL689" s="5">
        <v>0</v>
      </c>
      <c r="HM689" s="5">
        <v>0</v>
      </c>
      <c r="HN689" s="5">
        <v>0</v>
      </c>
      <c r="HO689" s="5">
        <v>0</v>
      </c>
      <c r="HP689" s="5">
        <v>0</v>
      </c>
      <c r="HQ689" s="5">
        <v>0</v>
      </c>
      <c r="HR689" s="5">
        <v>0</v>
      </c>
      <c r="HS689" s="5">
        <v>0</v>
      </c>
      <c r="HT689" s="5">
        <v>0</v>
      </c>
      <c r="HU689" s="5">
        <v>0</v>
      </c>
      <c r="HV689" s="5">
        <v>0</v>
      </c>
      <c r="HW689" s="5">
        <v>0</v>
      </c>
      <c r="HX689" s="5">
        <v>0</v>
      </c>
      <c r="HY689" s="5">
        <v>0</v>
      </c>
      <c r="HZ689" s="5">
        <v>0</v>
      </c>
      <c r="IA689" s="5">
        <v>0</v>
      </c>
      <c r="IB689" s="5">
        <v>0</v>
      </c>
      <c r="IC689" s="5">
        <v>0</v>
      </c>
      <c r="ID689" s="5">
        <v>0</v>
      </c>
      <c r="IE689" s="5">
        <v>0</v>
      </c>
      <c r="IF689" s="5">
        <v>0</v>
      </c>
      <c r="IG689" s="5">
        <v>0</v>
      </c>
      <c r="IH689" s="5">
        <v>0</v>
      </c>
      <c r="II689" s="5">
        <v>0</v>
      </c>
      <c r="IJ689" s="5">
        <v>0</v>
      </c>
      <c r="IK689" s="5">
        <v>0</v>
      </c>
      <c r="IL689" s="5">
        <v>0</v>
      </c>
      <c r="IM689" s="5">
        <v>0</v>
      </c>
      <c r="IN689" s="5">
        <v>0</v>
      </c>
      <c r="IO689" s="5">
        <v>0</v>
      </c>
      <c r="IP689" s="5">
        <v>0</v>
      </c>
      <c r="IQ689" s="5">
        <v>0</v>
      </c>
      <c r="IR689" s="5">
        <v>0</v>
      </c>
      <c r="IS689" s="5">
        <v>0</v>
      </c>
      <c r="IT689" s="5">
        <v>0</v>
      </c>
      <c r="IU689" s="5">
        <v>0</v>
      </c>
      <c r="IV689" s="5">
        <v>0</v>
      </c>
      <c r="IW689" s="5">
        <v>0</v>
      </c>
      <c r="IX689" s="5">
        <v>0</v>
      </c>
      <c r="IY689" s="5">
        <v>0</v>
      </c>
      <c r="IZ689" s="5">
        <v>0</v>
      </c>
      <c r="JA689" s="5">
        <v>0</v>
      </c>
      <c r="JB689" s="5">
        <v>0</v>
      </c>
      <c r="JC689" s="5">
        <v>0</v>
      </c>
      <c r="JD689" s="5">
        <v>0</v>
      </c>
      <c r="JE689" s="5">
        <v>0</v>
      </c>
      <c r="JF689" s="5">
        <v>0</v>
      </c>
      <c r="JG689" s="5">
        <v>0</v>
      </c>
      <c r="JH689" s="5">
        <v>0</v>
      </c>
      <c r="JI689" s="5">
        <v>0</v>
      </c>
      <c r="JJ689" s="5">
        <v>0</v>
      </c>
      <c r="JK689" s="5">
        <v>0</v>
      </c>
      <c r="JL689" s="5">
        <v>0</v>
      </c>
    </row>
    <row r="690" spans="1:272" x14ac:dyDescent="0.25">
      <c r="A690" s="4" t="s">
        <v>957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0</v>
      </c>
      <c r="DU690" s="5">
        <v>0</v>
      </c>
      <c r="DV690" s="5">
        <v>0</v>
      </c>
      <c r="DW690" s="5">
        <v>0</v>
      </c>
      <c r="DX690" s="5">
        <v>0</v>
      </c>
      <c r="DY690" s="5">
        <v>0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0</v>
      </c>
      <c r="EH690" s="5">
        <v>0</v>
      </c>
      <c r="EI690" s="5">
        <v>0</v>
      </c>
      <c r="EJ690" s="5">
        <v>0</v>
      </c>
      <c r="EK690" s="5">
        <v>0</v>
      </c>
      <c r="EL690" s="5">
        <v>0</v>
      </c>
      <c r="EM690" s="5">
        <v>0</v>
      </c>
      <c r="EN690" s="5">
        <v>0</v>
      </c>
      <c r="EO690" s="5">
        <v>0</v>
      </c>
      <c r="EP690" s="5">
        <v>0</v>
      </c>
      <c r="EQ690" s="5">
        <v>0</v>
      </c>
      <c r="ER690" s="5">
        <v>0</v>
      </c>
      <c r="ES690" s="5">
        <v>0</v>
      </c>
      <c r="ET690" s="5">
        <v>0</v>
      </c>
      <c r="EU690" s="5">
        <v>0</v>
      </c>
      <c r="EV690" s="5">
        <v>0</v>
      </c>
      <c r="EW690" s="5">
        <v>0</v>
      </c>
      <c r="EX690" s="5">
        <v>0</v>
      </c>
      <c r="EY690" s="5">
        <v>0</v>
      </c>
      <c r="EZ690" s="5">
        <v>0</v>
      </c>
      <c r="FA690" s="5">
        <v>0</v>
      </c>
      <c r="FB690" s="5">
        <v>0</v>
      </c>
      <c r="FC690" s="5">
        <v>0</v>
      </c>
      <c r="FD690" s="5">
        <v>0</v>
      </c>
      <c r="FE690" s="5">
        <v>0</v>
      </c>
      <c r="FF690" s="5">
        <v>0</v>
      </c>
      <c r="FG690" s="5">
        <v>0</v>
      </c>
      <c r="FH690" s="5">
        <v>0</v>
      </c>
      <c r="FI690" s="5">
        <v>0</v>
      </c>
      <c r="FJ690" s="5">
        <v>0</v>
      </c>
      <c r="FK690" s="5">
        <v>0</v>
      </c>
      <c r="FL690" s="5">
        <v>0</v>
      </c>
      <c r="FM690" s="5">
        <v>0</v>
      </c>
      <c r="FN690" s="5">
        <v>0</v>
      </c>
      <c r="FO690" s="5">
        <v>0</v>
      </c>
      <c r="FP690" s="5">
        <v>0</v>
      </c>
      <c r="FQ690" s="5">
        <v>0</v>
      </c>
      <c r="FR690" s="5">
        <v>0</v>
      </c>
      <c r="FS690" s="5">
        <v>0</v>
      </c>
      <c r="FT690" s="5">
        <v>0</v>
      </c>
      <c r="FU690" s="5">
        <v>0</v>
      </c>
      <c r="FV690" s="5">
        <v>0</v>
      </c>
      <c r="FW690" s="5">
        <v>0</v>
      </c>
      <c r="FX690" s="5">
        <v>0</v>
      </c>
      <c r="FY690" s="5">
        <v>0</v>
      </c>
      <c r="FZ690" s="5">
        <v>0</v>
      </c>
      <c r="GA690" s="5">
        <v>0</v>
      </c>
      <c r="GB690" s="5">
        <v>0</v>
      </c>
      <c r="GC690" s="5">
        <v>0</v>
      </c>
      <c r="GD690" s="5">
        <v>0</v>
      </c>
      <c r="GE690" s="5">
        <v>0</v>
      </c>
      <c r="GF690" s="5">
        <v>0</v>
      </c>
      <c r="GG690" s="5">
        <v>0</v>
      </c>
      <c r="GH690" s="5">
        <v>0</v>
      </c>
      <c r="GI690" s="5">
        <v>0</v>
      </c>
      <c r="GJ690" s="5">
        <v>0</v>
      </c>
      <c r="GK690" s="5">
        <v>0</v>
      </c>
      <c r="GL690" s="5">
        <v>0</v>
      </c>
      <c r="GM690" s="5">
        <v>0</v>
      </c>
      <c r="GN690" s="5">
        <v>0</v>
      </c>
      <c r="GO690" s="5">
        <v>0</v>
      </c>
      <c r="GP690" s="5">
        <v>0</v>
      </c>
      <c r="GQ690" s="5">
        <v>0</v>
      </c>
      <c r="GR690" s="5">
        <v>0</v>
      </c>
      <c r="GS690" s="5">
        <v>0</v>
      </c>
      <c r="GT690" s="5">
        <v>0</v>
      </c>
      <c r="GU690" s="5">
        <v>0</v>
      </c>
      <c r="GV690" s="5">
        <v>0</v>
      </c>
      <c r="GW690" s="5">
        <v>0</v>
      </c>
      <c r="GX690" s="5">
        <v>0</v>
      </c>
      <c r="GY690" s="5">
        <v>0</v>
      </c>
      <c r="GZ690" s="5">
        <v>0</v>
      </c>
      <c r="HA690" s="5">
        <v>0</v>
      </c>
      <c r="HB690" s="5">
        <v>0</v>
      </c>
      <c r="HC690" s="5">
        <v>0</v>
      </c>
      <c r="HD690" s="5">
        <v>0</v>
      </c>
      <c r="HE690" s="5">
        <v>0</v>
      </c>
      <c r="HF690" s="5">
        <v>0</v>
      </c>
      <c r="HG690" s="5">
        <v>0</v>
      </c>
      <c r="HH690" s="5">
        <v>0</v>
      </c>
      <c r="HI690" s="5">
        <v>0</v>
      </c>
      <c r="HJ690" s="5">
        <v>0</v>
      </c>
      <c r="HK690" s="5">
        <v>0</v>
      </c>
      <c r="HL690" s="5">
        <v>0</v>
      </c>
      <c r="HM690" s="5">
        <v>0</v>
      </c>
      <c r="HN690" s="5">
        <v>0</v>
      </c>
      <c r="HO690" s="5">
        <v>0</v>
      </c>
      <c r="HP690" s="5">
        <v>0</v>
      </c>
      <c r="HQ690" s="5">
        <v>0</v>
      </c>
      <c r="HR690" s="5">
        <v>0</v>
      </c>
      <c r="HS690" s="5">
        <v>0</v>
      </c>
      <c r="HT690" s="5">
        <v>0</v>
      </c>
      <c r="HU690" s="5">
        <v>0</v>
      </c>
      <c r="HV690" s="5">
        <v>0</v>
      </c>
      <c r="HW690" s="5">
        <v>0</v>
      </c>
      <c r="HX690" s="5">
        <v>0</v>
      </c>
      <c r="HY690" s="5">
        <v>0</v>
      </c>
      <c r="HZ690" s="5">
        <v>0</v>
      </c>
      <c r="IA690" s="5">
        <v>0</v>
      </c>
      <c r="IB690" s="5">
        <v>0</v>
      </c>
      <c r="IC690" s="5">
        <v>0</v>
      </c>
      <c r="ID690" s="5">
        <v>0</v>
      </c>
      <c r="IE690" s="5">
        <v>0</v>
      </c>
      <c r="IF690" s="5">
        <v>0</v>
      </c>
      <c r="IG690" s="5">
        <v>0</v>
      </c>
      <c r="IH690" s="5">
        <v>0</v>
      </c>
      <c r="II690" s="5">
        <v>0</v>
      </c>
      <c r="IJ690" s="5">
        <v>0</v>
      </c>
      <c r="IK690" s="5">
        <v>0</v>
      </c>
      <c r="IL690" s="5">
        <v>0</v>
      </c>
      <c r="IM690" s="5">
        <v>0</v>
      </c>
      <c r="IN690" s="5">
        <v>0</v>
      </c>
      <c r="IO690" s="5">
        <v>0</v>
      </c>
      <c r="IP690" s="5">
        <v>0</v>
      </c>
      <c r="IQ690" s="5">
        <v>0</v>
      </c>
      <c r="IR690" s="5">
        <v>0</v>
      </c>
      <c r="IS690" s="5">
        <v>0</v>
      </c>
      <c r="IT690" s="5">
        <v>0</v>
      </c>
      <c r="IU690" s="5">
        <v>0</v>
      </c>
      <c r="IV690" s="5">
        <v>0</v>
      </c>
      <c r="IW690" s="5">
        <v>0</v>
      </c>
      <c r="IX690" s="5">
        <v>0</v>
      </c>
      <c r="IY690" s="5">
        <v>0</v>
      </c>
      <c r="IZ690" s="5">
        <v>0</v>
      </c>
      <c r="JA690" s="5">
        <v>0</v>
      </c>
      <c r="JB690" s="5">
        <v>0</v>
      </c>
      <c r="JC690" s="5">
        <v>0</v>
      </c>
      <c r="JD690" s="5">
        <v>0</v>
      </c>
      <c r="JE690" s="5">
        <v>0</v>
      </c>
      <c r="JF690" s="5">
        <v>0</v>
      </c>
      <c r="JG690" s="5">
        <v>0</v>
      </c>
      <c r="JH690" s="5">
        <v>0</v>
      </c>
      <c r="JI690" s="5">
        <v>0</v>
      </c>
      <c r="JJ690" s="5">
        <v>0</v>
      </c>
      <c r="JK690" s="5">
        <v>0</v>
      </c>
      <c r="JL690" s="5">
        <v>0</v>
      </c>
    </row>
    <row r="691" spans="1:272" x14ac:dyDescent="0.25">
      <c r="A691" s="4" t="s">
        <v>958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5">
        <v>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0</v>
      </c>
      <c r="CV691" s="5">
        <v>0</v>
      </c>
      <c r="CW691" s="5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0</v>
      </c>
      <c r="DO691" s="5">
        <v>0</v>
      </c>
      <c r="DP691" s="5">
        <v>0</v>
      </c>
      <c r="DQ691" s="5">
        <v>0</v>
      </c>
      <c r="DR691" s="5">
        <v>0</v>
      </c>
      <c r="DS691" s="5">
        <v>0</v>
      </c>
      <c r="DT691" s="5">
        <v>0</v>
      </c>
      <c r="DU691" s="5">
        <v>0</v>
      </c>
      <c r="DV691" s="5">
        <v>0</v>
      </c>
      <c r="DW691" s="5">
        <v>0</v>
      </c>
      <c r="DX691" s="5">
        <v>0</v>
      </c>
      <c r="DY691" s="5">
        <v>0</v>
      </c>
      <c r="DZ691" s="5">
        <v>0</v>
      </c>
      <c r="EA691" s="5">
        <v>0</v>
      </c>
      <c r="EB691" s="5">
        <v>0</v>
      </c>
      <c r="EC691" s="5">
        <v>0</v>
      </c>
      <c r="ED691" s="5">
        <v>0</v>
      </c>
      <c r="EE691" s="5">
        <v>0</v>
      </c>
      <c r="EF691" s="5">
        <v>0</v>
      </c>
      <c r="EG691" s="5">
        <v>0</v>
      </c>
      <c r="EH691" s="5">
        <v>0</v>
      </c>
      <c r="EI691" s="5">
        <v>0</v>
      </c>
      <c r="EJ691" s="5">
        <v>0</v>
      </c>
      <c r="EK691" s="5">
        <v>0</v>
      </c>
      <c r="EL691" s="5">
        <v>0</v>
      </c>
      <c r="EM691" s="5">
        <v>0</v>
      </c>
      <c r="EN691" s="5">
        <v>0</v>
      </c>
      <c r="EO691" s="5">
        <v>0</v>
      </c>
      <c r="EP691" s="5">
        <v>0</v>
      </c>
      <c r="EQ691" s="5">
        <v>0</v>
      </c>
      <c r="ER691" s="5">
        <v>0</v>
      </c>
      <c r="ES691" s="5">
        <v>0</v>
      </c>
      <c r="ET691" s="5">
        <v>0</v>
      </c>
      <c r="EU691" s="5">
        <v>0</v>
      </c>
      <c r="EV691" s="5">
        <v>0</v>
      </c>
      <c r="EW691" s="5">
        <v>0</v>
      </c>
      <c r="EX691" s="5">
        <v>0</v>
      </c>
      <c r="EY691" s="5">
        <v>0</v>
      </c>
      <c r="EZ691" s="5">
        <v>0</v>
      </c>
      <c r="FA691" s="5">
        <v>0</v>
      </c>
      <c r="FB691" s="5">
        <v>0</v>
      </c>
      <c r="FC691" s="5">
        <v>0</v>
      </c>
      <c r="FD691" s="5">
        <v>0</v>
      </c>
      <c r="FE691" s="5">
        <v>0</v>
      </c>
      <c r="FF691" s="5">
        <v>0</v>
      </c>
      <c r="FG691" s="5">
        <v>0</v>
      </c>
      <c r="FH691" s="5">
        <v>0</v>
      </c>
      <c r="FI691" s="5">
        <v>0</v>
      </c>
      <c r="FJ691" s="5">
        <v>0</v>
      </c>
      <c r="FK691" s="5">
        <v>0</v>
      </c>
      <c r="FL691" s="5">
        <v>0</v>
      </c>
      <c r="FM691" s="5">
        <v>0</v>
      </c>
      <c r="FN691" s="5">
        <v>0</v>
      </c>
      <c r="FO691" s="5">
        <v>0</v>
      </c>
      <c r="FP691" s="5">
        <v>0</v>
      </c>
      <c r="FQ691" s="5">
        <v>0</v>
      </c>
      <c r="FR691" s="5">
        <v>0</v>
      </c>
      <c r="FS691" s="5">
        <v>0</v>
      </c>
      <c r="FT691" s="5">
        <v>0</v>
      </c>
      <c r="FU691" s="5">
        <v>0</v>
      </c>
      <c r="FV691" s="5">
        <v>0</v>
      </c>
      <c r="FW691" s="5">
        <v>0</v>
      </c>
      <c r="FX691" s="5">
        <v>0</v>
      </c>
      <c r="FY691" s="5">
        <v>0</v>
      </c>
      <c r="FZ691" s="5">
        <v>0</v>
      </c>
      <c r="GA691" s="5">
        <v>0</v>
      </c>
      <c r="GB691" s="5">
        <v>0</v>
      </c>
      <c r="GC691" s="5">
        <v>0</v>
      </c>
      <c r="GD691" s="5">
        <v>0</v>
      </c>
      <c r="GE691" s="5">
        <v>0</v>
      </c>
      <c r="GF691" s="5">
        <v>0</v>
      </c>
      <c r="GG691" s="5">
        <v>0</v>
      </c>
      <c r="GH691" s="5">
        <v>0</v>
      </c>
      <c r="GI691" s="5">
        <v>0</v>
      </c>
      <c r="GJ691" s="5">
        <v>0</v>
      </c>
      <c r="GK691" s="5">
        <v>0</v>
      </c>
      <c r="GL691" s="5">
        <v>0</v>
      </c>
      <c r="GM691" s="5">
        <v>0</v>
      </c>
      <c r="GN691" s="5">
        <v>0</v>
      </c>
      <c r="GO691" s="5">
        <v>0</v>
      </c>
      <c r="GP691" s="5">
        <v>0</v>
      </c>
      <c r="GQ691" s="5">
        <v>0</v>
      </c>
      <c r="GR691" s="5">
        <v>0</v>
      </c>
      <c r="GS691" s="5">
        <v>0</v>
      </c>
      <c r="GT691" s="5">
        <v>0</v>
      </c>
      <c r="GU691" s="5">
        <v>0</v>
      </c>
      <c r="GV691" s="5">
        <v>0</v>
      </c>
      <c r="GW691" s="5">
        <v>0</v>
      </c>
      <c r="GX691" s="5">
        <v>0</v>
      </c>
      <c r="GY691" s="5">
        <v>0</v>
      </c>
      <c r="GZ691" s="5">
        <v>0</v>
      </c>
      <c r="HA691" s="5">
        <v>0</v>
      </c>
      <c r="HB691" s="5">
        <v>0</v>
      </c>
      <c r="HC691" s="5">
        <v>0</v>
      </c>
      <c r="HD691" s="5">
        <v>0</v>
      </c>
      <c r="HE691" s="5">
        <v>0</v>
      </c>
      <c r="HF691" s="5">
        <v>0</v>
      </c>
      <c r="HG691" s="5">
        <v>0</v>
      </c>
      <c r="HH691" s="5">
        <v>0</v>
      </c>
      <c r="HI691" s="5">
        <v>0</v>
      </c>
      <c r="HJ691" s="5">
        <v>0</v>
      </c>
      <c r="HK691" s="5">
        <v>0</v>
      </c>
      <c r="HL691" s="5">
        <v>0</v>
      </c>
      <c r="HM691" s="5">
        <v>0</v>
      </c>
      <c r="HN691" s="5">
        <v>0</v>
      </c>
      <c r="HO691" s="5">
        <v>0</v>
      </c>
      <c r="HP691" s="5">
        <v>0</v>
      </c>
      <c r="HQ691" s="5">
        <v>0</v>
      </c>
      <c r="HR691" s="5">
        <v>0</v>
      </c>
      <c r="HS691" s="5">
        <v>0</v>
      </c>
      <c r="HT691" s="5">
        <v>0</v>
      </c>
      <c r="HU691" s="5">
        <v>0</v>
      </c>
      <c r="HV691" s="5">
        <v>0</v>
      </c>
      <c r="HW691" s="5">
        <v>0</v>
      </c>
      <c r="HX691" s="5">
        <v>0</v>
      </c>
      <c r="HY691" s="5">
        <v>0</v>
      </c>
      <c r="HZ691" s="5">
        <v>0</v>
      </c>
      <c r="IA691" s="5">
        <v>0</v>
      </c>
      <c r="IB691" s="5">
        <v>0</v>
      </c>
      <c r="IC691" s="5">
        <v>0</v>
      </c>
      <c r="ID691" s="5">
        <v>0</v>
      </c>
      <c r="IE691" s="5">
        <v>0</v>
      </c>
      <c r="IF691" s="5">
        <v>0</v>
      </c>
      <c r="IG691" s="5">
        <v>0</v>
      </c>
      <c r="IH691" s="5">
        <v>0</v>
      </c>
      <c r="II691" s="5">
        <v>0</v>
      </c>
      <c r="IJ691" s="5">
        <v>0</v>
      </c>
      <c r="IK691" s="5">
        <v>0</v>
      </c>
      <c r="IL691" s="5">
        <v>0</v>
      </c>
      <c r="IM691" s="5">
        <v>0</v>
      </c>
      <c r="IN691" s="5">
        <v>0</v>
      </c>
      <c r="IO691" s="5">
        <v>0</v>
      </c>
      <c r="IP691" s="5">
        <v>0</v>
      </c>
      <c r="IQ691" s="5">
        <v>0</v>
      </c>
      <c r="IR691" s="5">
        <v>0</v>
      </c>
      <c r="IS691" s="5">
        <v>0</v>
      </c>
      <c r="IT691" s="5">
        <v>0</v>
      </c>
      <c r="IU691" s="5">
        <v>0</v>
      </c>
      <c r="IV691" s="5">
        <v>0</v>
      </c>
      <c r="IW691" s="5">
        <v>0</v>
      </c>
      <c r="IX691" s="5">
        <v>0</v>
      </c>
      <c r="IY691" s="5">
        <v>0</v>
      </c>
      <c r="IZ691" s="5">
        <v>0</v>
      </c>
      <c r="JA691" s="5">
        <v>0</v>
      </c>
      <c r="JB691" s="5">
        <v>0</v>
      </c>
      <c r="JC691" s="5">
        <v>0</v>
      </c>
      <c r="JD691" s="5">
        <v>0</v>
      </c>
      <c r="JE691" s="5">
        <v>0</v>
      </c>
      <c r="JF691" s="5">
        <v>0</v>
      </c>
      <c r="JG691" s="5">
        <v>0</v>
      </c>
      <c r="JH691" s="5">
        <v>0</v>
      </c>
      <c r="JI691" s="5">
        <v>0</v>
      </c>
      <c r="JJ691" s="5">
        <v>0</v>
      </c>
      <c r="JK691" s="5">
        <v>0</v>
      </c>
      <c r="JL691" s="5">
        <v>0</v>
      </c>
    </row>
    <row r="692" spans="1:272" x14ac:dyDescent="0.25">
      <c r="A692" s="4" t="s">
        <v>959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5">
        <v>0</v>
      </c>
      <c r="CP692" s="5">
        <v>0</v>
      </c>
      <c r="CQ692" s="5">
        <v>0</v>
      </c>
      <c r="CR692" s="5">
        <v>0</v>
      </c>
      <c r="CS692" s="5">
        <v>0</v>
      </c>
      <c r="CT692" s="5">
        <v>0</v>
      </c>
      <c r="CU692" s="5">
        <v>0</v>
      </c>
      <c r="CV692" s="5">
        <v>0</v>
      </c>
      <c r="CW692" s="5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0</v>
      </c>
      <c r="DO692" s="5">
        <v>0</v>
      </c>
      <c r="DP692" s="5">
        <v>0</v>
      </c>
      <c r="DQ692" s="5">
        <v>0</v>
      </c>
      <c r="DR692" s="5">
        <v>0</v>
      </c>
      <c r="DS692" s="5">
        <v>0</v>
      </c>
      <c r="DT692" s="5">
        <v>0</v>
      </c>
      <c r="DU692" s="5">
        <v>0</v>
      </c>
      <c r="DV692" s="5">
        <v>0</v>
      </c>
      <c r="DW692" s="5">
        <v>0</v>
      </c>
      <c r="DX692" s="5">
        <v>0</v>
      </c>
      <c r="DY692" s="5">
        <v>0</v>
      </c>
      <c r="DZ692" s="5">
        <v>0</v>
      </c>
      <c r="EA692" s="5">
        <v>0</v>
      </c>
      <c r="EB692" s="5">
        <v>0</v>
      </c>
      <c r="EC692" s="5">
        <v>0</v>
      </c>
      <c r="ED692" s="5">
        <v>0</v>
      </c>
      <c r="EE692" s="5">
        <v>0</v>
      </c>
      <c r="EF692" s="5">
        <v>0</v>
      </c>
      <c r="EG692" s="5">
        <v>0</v>
      </c>
      <c r="EH692" s="5">
        <v>0</v>
      </c>
      <c r="EI692" s="5">
        <v>0</v>
      </c>
      <c r="EJ692" s="5">
        <v>0</v>
      </c>
      <c r="EK692" s="5">
        <v>0</v>
      </c>
      <c r="EL692" s="5">
        <v>0</v>
      </c>
      <c r="EM692" s="5">
        <v>0</v>
      </c>
      <c r="EN692" s="5">
        <v>0</v>
      </c>
      <c r="EO692" s="5">
        <v>0</v>
      </c>
      <c r="EP692" s="5">
        <v>0</v>
      </c>
      <c r="EQ692" s="5">
        <v>0</v>
      </c>
      <c r="ER692" s="5">
        <v>0</v>
      </c>
      <c r="ES692" s="5">
        <v>0</v>
      </c>
      <c r="ET692" s="5">
        <v>0</v>
      </c>
      <c r="EU692" s="5">
        <v>0</v>
      </c>
      <c r="EV692" s="5">
        <v>0</v>
      </c>
      <c r="EW692" s="5">
        <v>0</v>
      </c>
      <c r="EX692" s="5">
        <v>0</v>
      </c>
      <c r="EY692" s="5">
        <v>0</v>
      </c>
      <c r="EZ692" s="5">
        <v>0</v>
      </c>
      <c r="FA692" s="5">
        <v>0</v>
      </c>
      <c r="FB692" s="5">
        <v>0</v>
      </c>
      <c r="FC692" s="5">
        <v>0</v>
      </c>
      <c r="FD692" s="5">
        <v>0</v>
      </c>
      <c r="FE692" s="5">
        <v>0</v>
      </c>
      <c r="FF692" s="5">
        <v>0</v>
      </c>
      <c r="FG692" s="5">
        <v>0</v>
      </c>
      <c r="FH692" s="5">
        <v>0</v>
      </c>
      <c r="FI692" s="5">
        <v>0</v>
      </c>
      <c r="FJ692" s="5">
        <v>0</v>
      </c>
      <c r="FK692" s="5">
        <v>0</v>
      </c>
      <c r="FL692" s="5">
        <v>0</v>
      </c>
      <c r="FM692" s="5">
        <v>0</v>
      </c>
      <c r="FN692" s="5">
        <v>0</v>
      </c>
      <c r="FO692" s="5">
        <v>0</v>
      </c>
      <c r="FP692" s="5">
        <v>0</v>
      </c>
      <c r="FQ692" s="5">
        <v>0</v>
      </c>
      <c r="FR692" s="5">
        <v>0</v>
      </c>
      <c r="FS692" s="5">
        <v>0</v>
      </c>
      <c r="FT692" s="5">
        <v>0</v>
      </c>
      <c r="FU692" s="5">
        <v>0</v>
      </c>
      <c r="FV692" s="5">
        <v>0</v>
      </c>
      <c r="FW692" s="5">
        <v>0</v>
      </c>
      <c r="FX692" s="5">
        <v>0</v>
      </c>
      <c r="FY692" s="5">
        <v>0</v>
      </c>
      <c r="FZ692" s="5">
        <v>0</v>
      </c>
      <c r="GA692" s="5">
        <v>0</v>
      </c>
      <c r="GB692" s="5">
        <v>0</v>
      </c>
      <c r="GC692" s="5">
        <v>0</v>
      </c>
      <c r="GD692" s="5">
        <v>0</v>
      </c>
      <c r="GE692" s="5">
        <v>0</v>
      </c>
      <c r="GF692" s="5">
        <v>0</v>
      </c>
      <c r="GG692" s="5">
        <v>0</v>
      </c>
      <c r="GH692" s="5">
        <v>0</v>
      </c>
      <c r="GI692" s="5">
        <v>0</v>
      </c>
      <c r="GJ692" s="5">
        <v>0</v>
      </c>
      <c r="GK692" s="5">
        <v>0</v>
      </c>
      <c r="GL692" s="5">
        <v>0</v>
      </c>
      <c r="GM692" s="5">
        <v>0</v>
      </c>
      <c r="GN692" s="5">
        <v>0</v>
      </c>
      <c r="GO692" s="5">
        <v>0</v>
      </c>
      <c r="GP692" s="5">
        <v>0</v>
      </c>
      <c r="GQ692" s="5">
        <v>0</v>
      </c>
      <c r="GR692" s="5">
        <v>0</v>
      </c>
      <c r="GS692" s="5">
        <v>0</v>
      </c>
      <c r="GT692" s="5">
        <v>0</v>
      </c>
      <c r="GU692" s="5">
        <v>0</v>
      </c>
      <c r="GV692" s="5">
        <v>0</v>
      </c>
      <c r="GW692" s="5">
        <v>0</v>
      </c>
      <c r="GX692" s="5">
        <v>0</v>
      </c>
      <c r="GY692" s="5">
        <v>0</v>
      </c>
      <c r="GZ692" s="5">
        <v>0</v>
      </c>
      <c r="HA692" s="5">
        <v>0</v>
      </c>
      <c r="HB692" s="5">
        <v>0</v>
      </c>
      <c r="HC692" s="5">
        <v>0</v>
      </c>
      <c r="HD692" s="5">
        <v>0</v>
      </c>
      <c r="HE692" s="5">
        <v>0</v>
      </c>
      <c r="HF692" s="5">
        <v>0</v>
      </c>
      <c r="HG692" s="5">
        <v>0</v>
      </c>
      <c r="HH692" s="5">
        <v>0</v>
      </c>
      <c r="HI692" s="5">
        <v>0</v>
      </c>
      <c r="HJ692" s="5">
        <v>0</v>
      </c>
      <c r="HK692" s="5">
        <v>0</v>
      </c>
      <c r="HL692" s="5">
        <v>0</v>
      </c>
      <c r="HM692" s="5">
        <v>0</v>
      </c>
      <c r="HN692" s="5">
        <v>0</v>
      </c>
      <c r="HO692" s="5">
        <v>0</v>
      </c>
      <c r="HP692" s="5">
        <v>0</v>
      </c>
      <c r="HQ692" s="5">
        <v>0</v>
      </c>
      <c r="HR692" s="5">
        <v>0</v>
      </c>
      <c r="HS692" s="5">
        <v>0</v>
      </c>
      <c r="HT692" s="5">
        <v>0</v>
      </c>
      <c r="HU692" s="5">
        <v>0</v>
      </c>
      <c r="HV692" s="5">
        <v>0</v>
      </c>
      <c r="HW692" s="5">
        <v>0</v>
      </c>
      <c r="HX692" s="5">
        <v>0</v>
      </c>
      <c r="HY692" s="5">
        <v>0</v>
      </c>
      <c r="HZ692" s="5">
        <v>0</v>
      </c>
      <c r="IA692" s="5">
        <v>0</v>
      </c>
      <c r="IB692" s="5">
        <v>0</v>
      </c>
      <c r="IC692" s="5">
        <v>0</v>
      </c>
      <c r="ID692" s="5">
        <v>0</v>
      </c>
      <c r="IE692" s="5">
        <v>0</v>
      </c>
      <c r="IF692" s="5">
        <v>0</v>
      </c>
      <c r="IG692" s="5">
        <v>0</v>
      </c>
      <c r="IH692" s="5">
        <v>0</v>
      </c>
      <c r="II692" s="5">
        <v>0</v>
      </c>
      <c r="IJ692" s="5">
        <v>0</v>
      </c>
      <c r="IK692" s="5">
        <v>0</v>
      </c>
      <c r="IL692" s="5">
        <v>0</v>
      </c>
      <c r="IM692" s="5">
        <v>0</v>
      </c>
      <c r="IN692" s="5">
        <v>0</v>
      </c>
      <c r="IO692" s="5">
        <v>0</v>
      </c>
      <c r="IP692" s="5">
        <v>0</v>
      </c>
      <c r="IQ692" s="5">
        <v>0</v>
      </c>
      <c r="IR692" s="5">
        <v>0</v>
      </c>
      <c r="IS692" s="5">
        <v>0</v>
      </c>
      <c r="IT692" s="5">
        <v>0</v>
      </c>
      <c r="IU692" s="5">
        <v>0</v>
      </c>
      <c r="IV692" s="5">
        <v>0</v>
      </c>
      <c r="IW692" s="5">
        <v>0</v>
      </c>
      <c r="IX692" s="5">
        <v>0</v>
      </c>
      <c r="IY692" s="5">
        <v>0</v>
      </c>
      <c r="IZ692" s="5">
        <v>0</v>
      </c>
      <c r="JA692" s="5">
        <v>0</v>
      </c>
      <c r="JB692" s="5">
        <v>0</v>
      </c>
      <c r="JC692" s="5">
        <v>0</v>
      </c>
      <c r="JD692" s="5">
        <v>0</v>
      </c>
      <c r="JE692" s="5">
        <v>0</v>
      </c>
      <c r="JF692" s="5">
        <v>0</v>
      </c>
      <c r="JG692" s="5">
        <v>0</v>
      </c>
      <c r="JH692" s="5">
        <v>0</v>
      </c>
      <c r="JI692" s="5">
        <v>0</v>
      </c>
      <c r="JJ692" s="5">
        <v>0</v>
      </c>
      <c r="JK692" s="5">
        <v>0</v>
      </c>
      <c r="JL692" s="5">
        <v>0</v>
      </c>
    </row>
    <row r="693" spans="1:272" x14ac:dyDescent="0.25">
      <c r="A693" s="4" t="s">
        <v>960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5">
        <v>0</v>
      </c>
      <c r="CP693" s="5">
        <v>0</v>
      </c>
      <c r="CQ693" s="5">
        <v>0</v>
      </c>
      <c r="CR693" s="5">
        <v>0</v>
      </c>
      <c r="CS693" s="5">
        <v>0</v>
      </c>
      <c r="CT693" s="5">
        <v>0</v>
      </c>
      <c r="CU693" s="5">
        <v>0</v>
      </c>
      <c r="CV693" s="5">
        <v>0</v>
      </c>
      <c r="CW693" s="5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0</v>
      </c>
      <c r="DS693" s="5">
        <v>0</v>
      </c>
      <c r="DT693" s="5">
        <v>0</v>
      </c>
      <c r="DU693" s="5">
        <v>0</v>
      </c>
      <c r="DV693" s="5">
        <v>0</v>
      </c>
      <c r="DW693" s="5">
        <v>0</v>
      </c>
      <c r="DX693" s="5">
        <v>0</v>
      </c>
      <c r="DY693" s="5">
        <v>0</v>
      </c>
      <c r="DZ693" s="5">
        <v>0</v>
      </c>
      <c r="EA693" s="5">
        <v>0</v>
      </c>
      <c r="EB693" s="5">
        <v>0</v>
      </c>
      <c r="EC693" s="5">
        <v>0</v>
      </c>
      <c r="ED693" s="5">
        <v>0</v>
      </c>
      <c r="EE693" s="5">
        <v>0</v>
      </c>
      <c r="EF693" s="5">
        <v>0</v>
      </c>
      <c r="EG693" s="5">
        <v>0</v>
      </c>
      <c r="EH693" s="5">
        <v>0</v>
      </c>
      <c r="EI693" s="5">
        <v>0</v>
      </c>
      <c r="EJ693" s="5">
        <v>0</v>
      </c>
      <c r="EK693" s="5">
        <v>0</v>
      </c>
      <c r="EL693" s="5">
        <v>0</v>
      </c>
      <c r="EM693" s="5">
        <v>0</v>
      </c>
      <c r="EN693" s="5">
        <v>0</v>
      </c>
      <c r="EO693" s="5">
        <v>0</v>
      </c>
      <c r="EP693" s="5">
        <v>0</v>
      </c>
      <c r="EQ693" s="5">
        <v>0</v>
      </c>
      <c r="ER693" s="5">
        <v>0</v>
      </c>
      <c r="ES693" s="5">
        <v>0</v>
      </c>
      <c r="ET693" s="5">
        <v>0</v>
      </c>
      <c r="EU693" s="5">
        <v>0</v>
      </c>
      <c r="EV693" s="5">
        <v>0</v>
      </c>
      <c r="EW693" s="5">
        <v>0</v>
      </c>
      <c r="EX693" s="5">
        <v>0</v>
      </c>
      <c r="EY693" s="5">
        <v>0</v>
      </c>
      <c r="EZ693" s="5">
        <v>0</v>
      </c>
      <c r="FA693" s="5">
        <v>0</v>
      </c>
      <c r="FB693" s="5">
        <v>0</v>
      </c>
      <c r="FC693" s="5">
        <v>0</v>
      </c>
      <c r="FD693" s="5">
        <v>0</v>
      </c>
      <c r="FE693" s="5">
        <v>0</v>
      </c>
      <c r="FF693" s="5">
        <v>0</v>
      </c>
      <c r="FG693" s="5">
        <v>0</v>
      </c>
      <c r="FH693" s="5">
        <v>0</v>
      </c>
      <c r="FI693" s="5">
        <v>0</v>
      </c>
      <c r="FJ693" s="5">
        <v>0</v>
      </c>
      <c r="FK693" s="5">
        <v>0</v>
      </c>
      <c r="FL693" s="5">
        <v>0</v>
      </c>
      <c r="FM693" s="5">
        <v>0</v>
      </c>
      <c r="FN693" s="5">
        <v>0</v>
      </c>
      <c r="FO693" s="5">
        <v>0</v>
      </c>
      <c r="FP693" s="5">
        <v>0</v>
      </c>
      <c r="FQ693" s="5">
        <v>0</v>
      </c>
      <c r="FR693" s="5">
        <v>0</v>
      </c>
      <c r="FS693" s="5">
        <v>0</v>
      </c>
      <c r="FT693" s="5">
        <v>0</v>
      </c>
      <c r="FU693" s="5">
        <v>0</v>
      </c>
      <c r="FV693" s="5">
        <v>0</v>
      </c>
      <c r="FW693" s="5">
        <v>0</v>
      </c>
      <c r="FX693" s="5">
        <v>0</v>
      </c>
      <c r="FY693" s="5">
        <v>0</v>
      </c>
      <c r="FZ693" s="5">
        <v>0</v>
      </c>
      <c r="GA693" s="5">
        <v>0</v>
      </c>
      <c r="GB693" s="5">
        <v>0</v>
      </c>
      <c r="GC693" s="5">
        <v>0</v>
      </c>
      <c r="GD693" s="5">
        <v>0</v>
      </c>
      <c r="GE693" s="5">
        <v>0</v>
      </c>
      <c r="GF693" s="5">
        <v>0</v>
      </c>
      <c r="GG693" s="5">
        <v>0</v>
      </c>
      <c r="GH693" s="5">
        <v>0</v>
      </c>
      <c r="GI693" s="5">
        <v>0</v>
      </c>
      <c r="GJ693" s="5">
        <v>0</v>
      </c>
      <c r="GK693" s="5">
        <v>0</v>
      </c>
      <c r="GL693" s="5">
        <v>0</v>
      </c>
      <c r="GM693" s="5">
        <v>0</v>
      </c>
      <c r="GN693" s="5">
        <v>0</v>
      </c>
      <c r="GO693" s="5">
        <v>0</v>
      </c>
      <c r="GP693" s="5">
        <v>0</v>
      </c>
      <c r="GQ693" s="5">
        <v>0</v>
      </c>
      <c r="GR693" s="5">
        <v>0</v>
      </c>
      <c r="GS693" s="5">
        <v>0</v>
      </c>
      <c r="GT693" s="5">
        <v>0</v>
      </c>
      <c r="GU693" s="5">
        <v>0</v>
      </c>
      <c r="GV693" s="5">
        <v>0</v>
      </c>
      <c r="GW693" s="5">
        <v>0</v>
      </c>
      <c r="GX693" s="5">
        <v>0</v>
      </c>
      <c r="GY693" s="5">
        <v>0</v>
      </c>
      <c r="GZ693" s="5">
        <v>0</v>
      </c>
      <c r="HA693" s="5">
        <v>0</v>
      </c>
      <c r="HB693" s="5">
        <v>0</v>
      </c>
      <c r="HC693" s="5">
        <v>0</v>
      </c>
      <c r="HD693" s="5">
        <v>0</v>
      </c>
      <c r="HE693" s="5">
        <v>0</v>
      </c>
      <c r="HF693" s="5">
        <v>0</v>
      </c>
      <c r="HG693" s="5">
        <v>0</v>
      </c>
      <c r="HH693" s="5">
        <v>0</v>
      </c>
      <c r="HI693" s="5">
        <v>0</v>
      </c>
      <c r="HJ693" s="5">
        <v>0</v>
      </c>
      <c r="HK693" s="5">
        <v>0</v>
      </c>
      <c r="HL693" s="5">
        <v>0</v>
      </c>
      <c r="HM693" s="5">
        <v>0</v>
      </c>
      <c r="HN693" s="5">
        <v>0</v>
      </c>
      <c r="HO693" s="5">
        <v>0</v>
      </c>
      <c r="HP693" s="5">
        <v>0</v>
      </c>
      <c r="HQ693" s="5">
        <v>0</v>
      </c>
      <c r="HR693" s="5">
        <v>0</v>
      </c>
      <c r="HS693" s="5">
        <v>0</v>
      </c>
      <c r="HT693" s="5">
        <v>0</v>
      </c>
      <c r="HU693" s="5">
        <v>0</v>
      </c>
      <c r="HV693" s="5">
        <v>0</v>
      </c>
      <c r="HW693" s="5">
        <v>0</v>
      </c>
      <c r="HX693" s="5">
        <v>0</v>
      </c>
      <c r="HY693" s="5">
        <v>0</v>
      </c>
      <c r="HZ693" s="5">
        <v>0</v>
      </c>
      <c r="IA693" s="5">
        <v>0</v>
      </c>
      <c r="IB693" s="5">
        <v>0</v>
      </c>
      <c r="IC693" s="5">
        <v>0</v>
      </c>
      <c r="ID693" s="5">
        <v>0</v>
      </c>
      <c r="IE693" s="5">
        <v>0</v>
      </c>
      <c r="IF693" s="5">
        <v>0</v>
      </c>
      <c r="IG693" s="5">
        <v>0</v>
      </c>
      <c r="IH693" s="5">
        <v>0</v>
      </c>
      <c r="II693" s="5">
        <v>0</v>
      </c>
      <c r="IJ693" s="5">
        <v>0</v>
      </c>
      <c r="IK693" s="5">
        <v>0</v>
      </c>
      <c r="IL693" s="5">
        <v>0</v>
      </c>
      <c r="IM693" s="5">
        <v>0</v>
      </c>
      <c r="IN693" s="5">
        <v>0</v>
      </c>
      <c r="IO693" s="5">
        <v>0</v>
      </c>
      <c r="IP693" s="5">
        <v>0</v>
      </c>
      <c r="IQ693" s="5">
        <v>0</v>
      </c>
      <c r="IR693" s="5">
        <v>0</v>
      </c>
      <c r="IS693" s="5">
        <v>0</v>
      </c>
      <c r="IT693" s="5">
        <v>0</v>
      </c>
      <c r="IU693" s="5">
        <v>0</v>
      </c>
      <c r="IV693" s="5">
        <v>0</v>
      </c>
      <c r="IW693" s="5">
        <v>0</v>
      </c>
      <c r="IX693" s="5">
        <v>0</v>
      </c>
      <c r="IY693" s="5">
        <v>0</v>
      </c>
      <c r="IZ693" s="5">
        <v>0</v>
      </c>
      <c r="JA693" s="5">
        <v>0</v>
      </c>
      <c r="JB693" s="5">
        <v>0</v>
      </c>
      <c r="JC693" s="5">
        <v>0</v>
      </c>
      <c r="JD693" s="5">
        <v>0</v>
      </c>
      <c r="JE693" s="5">
        <v>0</v>
      </c>
      <c r="JF693" s="5">
        <v>0</v>
      </c>
      <c r="JG693" s="5">
        <v>0</v>
      </c>
      <c r="JH693" s="5">
        <v>0</v>
      </c>
      <c r="JI693" s="5">
        <v>0</v>
      </c>
      <c r="JJ693" s="5">
        <v>0</v>
      </c>
      <c r="JK693" s="5">
        <v>0</v>
      </c>
      <c r="JL693" s="5">
        <v>0</v>
      </c>
    </row>
    <row r="694" spans="1:272" x14ac:dyDescent="0.25">
      <c r="A694" s="4" t="s">
        <v>961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3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5</v>
      </c>
      <c r="N694" s="5">
        <v>0</v>
      </c>
      <c r="O694" s="5">
        <v>4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1</v>
      </c>
      <c r="V694" s="5">
        <v>1</v>
      </c>
      <c r="W694" s="5">
        <v>0</v>
      </c>
      <c r="X694" s="5">
        <v>0</v>
      </c>
      <c r="Y694" s="5">
        <v>0</v>
      </c>
      <c r="Z694" s="5">
        <v>4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3</v>
      </c>
      <c r="CN694" s="5">
        <v>0</v>
      </c>
      <c r="CO694" s="5">
        <v>0</v>
      </c>
      <c r="CP694" s="5">
        <v>0</v>
      </c>
      <c r="CQ694" s="5">
        <v>0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0</v>
      </c>
      <c r="DU694" s="5">
        <v>0</v>
      </c>
      <c r="DV694" s="5">
        <v>0</v>
      </c>
      <c r="DW694" s="5">
        <v>0</v>
      </c>
      <c r="DX694" s="5">
        <v>0</v>
      </c>
      <c r="DY694" s="5">
        <v>0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0</v>
      </c>
      <c r="EG694" s="5">
        <v>0</v>
      </c>
      <c r="EH694" s="5">
        <v>0</v>
      </c>
      <c r="EI694" s="5">
        <v>0</v>
      </c>
      <c r="EJ694" s="5">
        <v>0</v>
      </c>
      <c r="EK694" s="5">
        <v>0</v>
      </c>
      <c r="EL694" s="5">
        <v>0</v>
      </c>
      <c r="EM694" s="5">
        <v>0</v>
      </c>
      <c r="EN694" s="5">
        <v>0</v>
      </c>
      <c r="EO694" s="5">
        <v>0</v>
      </c>
      <c r="EP694" s="5">
        <v>0</v>
      </c>
      <c r="EQ694" s="5">
        <v>0</v>
      </c>
      <c r="ER694" s="5">
        <v>0</v>
      </c>
      <c r="ES694" s="5">
        <v>0</v>
      </c>
      <c r="ET694" s="5">
        <v>0</v>
      </c>
      <c r="EU694" s="5">
        <v>0</v>
      </c>
      <c r="EV694" s="5">
        <v>0</v>
      </c>
      <c r="EW694" s="5">
        <v>0</v>
      </c>
      <c r="EX694" s="5">
        <v>0</v>
      </c>
      <c r="EY694" s="5">
        <v>0</v>
      </c>
      <c r="EZ694" s="5">
        <v>0</v>
      </c>
      <c r="FA694" s="5">
        <v>0</v>
      </c>
      <c r="FB694" s="5">
        <v>0</v>
      </c>
      <c r="FC694" s="5">
        <v>0</v>
      </c>
      <c r="FD694" s="5">
        <v>0</v>
      </c>
      <c r="FE694" s="5">
        <v>0</v>
      </c>
      <c r="FF694" s="5">
        <v>0</v>
      </c>
      <c r="FG694" s="5">
        <v>0</v>
      </c>
      <c r="FH694" s="5">
        <v>0</v>
      </c>
      <c r="FI694" s="5">
        <v>0</v>
      </c>
      <c r="FJ694" s="5">
        <v>0</v>
      </c>
      <c r="FK694" s="5">
        <v>0</v>
      </c>
      <c r="FL694" s="5">
        <v>0</v>
      </c>
      <c r="FM694" s="5">
        <v>0</v>
      </c>
      <c r="FN694" s="5">
        <v>0</v>
      </c>
      <c r="FO694" s="5">
        <v>0</v>
      </c>
      <c r="FP694" s="5">
        <v>0</v>
      </c>
      <c r="FQ694" s="5">
        <v>0</v>
      </c>
      <c r="FR694" s="5">
        <v>0</v>
      </c>
      <c r="FS694" s="5">
        <v>0</v>
      </c>
      <c r="FT694" s="5">
        <v>0</v>
      </c>
      <c r="FU694" s="5">
        <v>0</v>
      </c>
      <c r="FV694" s="5">
        <v>0</v>
      </c>
      <c r="FW694" s="5">
        <v>0</v>
      </c>
      <c r="FX694" s="5">
        <v>0</v>
      </c>
      <c r="FY694" s="5">
        <v>0</v>
      </c>
      <c r="FZ694" s="5">
        <v>0</v>
      </c>
      <c r="GA694" s="5">
        <v>0</v>
      </c>
      <c r="GB694" s="5">
        <v>0</v>
      </c>
      <c r="GC694" s="5">
        <v>0</v>
      </c>
      <c r="GD694" s="5">
        <v>0</v>
      </c>
      <c r="GE694" s="5">
        <v>0</v>
      </c>
      <c r="GF694" s="5">
        <v>4</v>
      </c>
      <c r="GG694" s="5">
        <v>0</v>
      </c>
      <c r="GH694" s="5">
        <v>0</v>
      </c>
      <c r="GI694" s="5">
        <v>0</v>
      </c>
      <c r="GJ694" s="5">
        <v>0</v>
      </c>
      <c r="GK694" s="5">
        <v>0</v>
      </c>
      <c r="GL694" s="5">
        <v>0</v>
      </c>
      <c r="GM694" s="5">
        <v>0</v>
      </c>
      <c r="GN694" s="5">
        <v>0</v>
      </c>
      <c r="GO694" s="5">
        <v>0</v>
      </c>
      <c r="GP694" s="5">
        <v>0</v>
      </c>
      <c r="GQ694" s="5">
        <v>0</v>
      </c>
      <c r="GR694" s="5">
        <v>0</v>
      </c>
      <c r="GS694" s="5">
        <v>0</v>
      </c>
      <c r="GT694" s="5">
        <v>0</v>
      </c>
      <c r="GU694" s="5">
        <v>0</v>
      </c>
      <c r="GV694" s="5">
        <v>0</v>
      </c>
      <c r="GW694" s="5">
        <v>0</v>
      </c>
      <c r="GX694" s="5">
        <v>0</v>
      </c>
      <c r="GY694" s="5">
        <v>0</v>
      </c>
      <c r="GZ694" s="5">
        <v>0</v>
      </c>
      <c r="HA694" s="5">
        <v>0</v>
      </c>
      <c r="HB694" s="5">
        <v>0</v>
      </c>
      <c r="HC694" s="5">
        <v>0</v>
      </c>
      <c r="HD694" s="5">
        <v>0</v>
      </c>
      <c r="HE694" s="5">
        <v>0</v>
      </c>
      <c r="HF694" s="5">
        <v>0</v>
      </c>
      <c r="HG694" s="5">
        <v>0</v>
      </c>
      <c r="HH694" s="5">
        <v>0</v>
      </c>
      <c r="HI694" s="5">
        <v>0</v>
      </c>
      <c r="HJ694" s="5">
        <v>0</v>
      </c>
      <c r="HK694" s="5">
        <v>0</v>
      </c>
      <c r="HL694" s="5">
        <v>0</v>
      </c>
      <c r="HM694" s="5">
        <v>0</v>
      </c>
      <c r="HN694" s="5">
        <v>0</v>
      </c>
      <c r="HO694" s="5">
        <v>0</v>
      </c>
      <c r="HP694" s="5">
        <v>0</v>
      </c>
      <c r="HQ694" s="5">
        <v>0</v>
      </c>
      <c r="HR694" s="5">
        <v>0</v>
      </c>
      <c r="HS694" s="5">
        <v>0</v>
      </c>
      <c r="HT694" s="5">
        <v>0</v>
      </c>
      <c r="HU694" s="5">
        <v>0</v>
      </c>
      <c r="HV694" s="5">
        <v>0</v>
      </c>
      <c r="HW694" s="5">
        <v>0</v>
      </c>
      <c r="HX694" s="5">
        <v>0</v>
      </c>
      <c r="HY694" s="5">
        <v>0</v>
      </c>
      <c r="HZ694" s="5">
        <v>0</v>
      </c>
      <c r="IA694" s="5">
        <v>0</v>
      </c>
      <c r="IB694" s="5">
        <v>0</v>
      </c>
      <c r="IC694" s="5">
        <v>0</v>
      </c>
      <c r="ID694" s="5">
        <v>0</v>
      </c>
      <c r="IE694" s="5">
        <v>0</v>
      </c>
      <c r="IF694" s="5">
        <v>0</v>
      </c>
      <c r="IG694" s="5">
        <v>0</v>
      </c>
      <c r="IH694" s="5">
        <v>0</v>
      </c>
      <c r="II694" s="5">
        <v>0</v>
      </c>
      <c r="IJ694" s="5">
        <v>0</v>
      </c>
      <c r="IK694" s="5">
        <v>0</v>
      </c>
      <c r="IL694" s="5">
        <v>0</v>
      </c>
      <c r="IM694" s="5">
        <v>0</v>
      </c>
      <c r="IN694" s="5">
        <v>0</v>
      </c>
      <c r="IO694" s="5">
        <v>0</v>
      </c>
      <c r="IP694" s="5">
        <v>0</v>
      </c>
      <c r="IQ694" s="5">
        <v>0</v>
      </c>
      <c r="IR694" s="5">
        <v>0</v>
      </c>
      <c r="IS694" s="5">
        <v>0</v>
      </c>
      <c r="IT694" s="5">
        <v>0</v>
      </c>
      <c r="IU694" s="5">
        <v>0</v>
      </c>
      <c r="IV694" s="5">
        <v>0</v>
      </c>
      <c r="IW694" s="5">
        <v>0</v>
      </c>
      <c r="IX694" s="5">
        <v>0</v>
      </c>
      <c r="IY694" s="5">
        <v>0</v>
      </c>
      <c r="IZ694" s="5">
        <v>0</v>
      </c>
      <c r="JA694" s="5">
        <v>0</v>
      </c>
      <c r="JB694" s="5">
        <v>0</v>
      </c>
      <c r="JC694" s="5">
        <v>0</v>
      </c>
      <c r="JD694" s="5">
        <v>0</v>
      </c>
      <c r="JE694" s="5">
        <v>0</v>
      </c>
      <c r="JF694" s="5">
        <v>0</v>
      </c>
      <c r="JG694" s="5">
        <v>0</v>
      </c>
      <c r="JH694" s="5">
        <v>0</v>
      </c>
      <c r="JI694" s="5">
        <v>0</v>
      </c>
      <c r="JJ694" s="5">
        <v>0</v>
      </c>
      <c r="JK694" s="5">
        <v>0</v>
      </c>
      <c r="JL694" s="5">
        <v>0</v>
      </c>
    </row>
    <row r="695" spans="1:272" x14ac:dyDescent="0.25">
      <c r="A695" s="4" t="s">
        <v>962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0</v>
      </c>
      <c r="DT695" s="5">
        <v>0</v>
      </c>
      <c r="DU695" s="5">
        <v>0</v>
      </c>
      <c r="DV695" s="5">
        <v>0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0</v>
      </c>
      <c r="EG695" s="5">
        <v>0</v>
      </c>
      <c r="EH695" s="5">
        <v>0</v>
      </c>
      <c r="EI695" s="5">
        <v>0</v>
      </c>
      <c r="EJ695" s="5">
        <v>0</v>
      </c>
      <c r="EK695" s="5">
        <v>0</v>
      </c>
      <c r="EL695" s="5">
        <v>0</v>
      </c>
      <c r="EM695" s="5">
        <v>0</v>
      </c>
      <c r="EN695" s="5">
        <v>0</v>
      </c>
      <c r="EO695" s="5">
        <v>0</v>
      </c>
      <c r="EP695" s="5">
        <v>0</v>
      </c>
      <c r="EQ695" s="5">
        <v>0</v>
      </c>
      <c r="ER695" s="5">
        <v>0</v>
      </c>
      <c r="ES695" s="5">
        <v>0</v>
      </c>
      <c r="ET695" s="5">
        <v>0</v>
      </c>
      <c r="EU695" s="5">
        <v>0</v>
      </c>
      <c r="EV695" s="5">
        <v>0</v>
      </c>
      <c r="EW695" s="5">
        <v>0</v>
      </c>
      <c r="EX695" s="5">
        <v>0</v>
      </c>
      <c r="EY695" s="5">
        <v>0</v>
      </c>
      <c r="EZ695" s="5">
        <v>0</v>
      </c>
      <c r="FA695" s="5">
        <v>0</v>
      </c>
      <c r="FB695" s="5">
        <v>0</v>
      </c>
      <c r="FC695" s="5">
        <v>0</v>
      </c>
      <c r="FD695" s="5">
        <v>0</v>
      </c>
      <c r="FE695" s="5">
        <v>0</v>
      </c>
      <c r="FF695" s="5">
        <v>0</v>
      </c>
      <c r="FG695" s="5">
        <v>0</v>
      </c>
      <c r="FH695" s="5">
        <v>0</v>
      </c>
      <c r="FI695" s="5">
        <v>0</v>
      </c>
      <c r="FJ695" s="5">
        <v>0</v>
      </c>
      <c r="FK695" s="5">
        <v>0</v>
      </c>
      <c r="FL695" s="5">
        <v>0</v>
      </c>
      <c r="FM695" s="5">
        <v>0</v>
      </c>
      <c r="FN695" s="5">
        <v>0</v>
      </c>
      <c r="FO695" s="5">
        <v>0</v>
      </c>
      <c r="FP695" s="5">
        <v>0</v>
      </c>
      <c r="FQ695" s="5">
        <v>0</v>
      </c>
      <c r="FR695" s="5">
        <v>0</v>
      </c>
      <c r="FS695" s="5">
        <v>0</v>
      </c>
      <c r="FT695" s="5">
        <v>0</v>
      </c>
      <c r="FU695" s="5">
        <v>0</v>
      </c>
      <c r="FV695" s="5">
        <v>0</v>
      </c>
      <c r="FW695" s="5">
        <v>0</v>
      </c>
      <c r="FX695" s="5">
        <v>0</v>
      </c>
      <c r="FY695" s="5">
        <v>0</v>
      </c>
      <c r="FZ695" s="5">
        <v>0</v>
      </c>
      <c r="GA695" s="5">
        <v>0</v>
      </c>
      <c r="GB695" s="5">
        <v>0</v>
      </c>
      <c r="GC695" s="5">
        <v>0</v>
      </c>
      <c r="GD695" s="5">
        <v>0</v>
      </c>
      <c r="GE695" s="5">
        <v>0</v>
      </c>
      <c r="GF695" s="5">
        <v>0</v>
      </c>
      <c r="GG695" s="5">
        <v>0</v>
      </c>
      <c r="GH695" s="5">
        <v>0</v>
      </c>
      <c r="GI695" s="5">
        <v>0</v>
      </c>
      <c r="GJ695" s="5">
        <v>0</v>
      </c>
      <c r="GK695" s="5">
        <v>0</v>
      </c>
      <c r="GL695" s="5">
        <v>0</v>
      </c>
      <c r="GM695" s="5">
        <v>0</v>
      </c>
      <c r="GN695" s="5">
        <v>0</v>
      </c>
      <c r="GO695" s="5">
        <v>0</v>
      </c>
      <c r="GP695" s="5">
        <v>0</v>
      </c>
      <c r="GQ695" s="5">
        <v>0</v>
      </c>
      <c r="GR695" s="5">
        <v>0</v>
      </c>
      <c r="GS695" s="5">
        <v>0</v>
      </c>
      <c r="GT695" s="5">
        <v>0</v>
      </c>
      <c r="GU695" s="5">
        <v>0</v>
      </c>
      <c r="GV695" s="5">
        <v>0</v>
      </c>
      <c r="GW695" s="5">
        <v>0</v>
      </c>
      <c r="GX695" s="5">
        <v>0</v>
      </c>
      <c r="GY695" s="5">
        <v>0</v>
      </c>
      <c r="GZ695" s="5">
        <v>0</v>
      </c>
      <c r="HA695" s="5">
        <v>0</v>
      </c>
      <c r="HB695" s="5">
        <v>0</v>
      </c>
      <c r="HC695" s="5">
        <v>0</v>
      </c>
      <c r="HD695" s="5">
        <v>0</v>
      </c>
      <c r="HE695" s="5">
        <v>0</v>
      </c>
      <c r="HF695" s="5">
        <v>0</v>
      </c>
      <c r="HG695" s="5">
        <v>0</v>
      </c>
      <c r="HH695" s="5">
        <v>0</v>
      </c>
      <c r="HI695" s="5">
        <v>0</v>
      </c>
      <c r="HJ695" s="5">
        <v>0</v>
      </c>
      <c r="HK695" s="5">
        <v>0</v>
      </c>
      <c r="HL695" s="5">
        <v>0</v>
      </c>
      <c r="HM695" s="5">
        <v>0</v>
      </c>
      <c r="HN695" s="5">
        <v>0</v>
      </c>
      <c r="HO695" s="5">
        <v>0</v>
      </c>
      <c r="HP695" s="5">
        <v>0</v>
      </c>
      <c r="HQ695" s="5">
        <v>0</v>
      </c>
      <c r="HR695" s="5">
        <v>0</v>
      </c>
      <c r="HS695" s="5">
        <v>0</v>
      </c>
      <c r="HT695" s="5">
        <v>0</v>
      </c>
      <c r="HU695" s="5">
        <v>0</v>
      </c>
      <c r="HV695" s="5">
        <v>0</v>
      </c>
      <c r="HW695" s="5">
        <v>0</v>
      </c>
      <c r="HX695" s="5">
        <v>0</v>
      </c>
      <c r="HY695" s="5">
        <v>0</v>
      </c>
      <c r="HZ695" s="5">
        <v>0</v>
      </c>
      <c r="IA695" s="5">
        <v>0</v>
      </c>
      <c r="IB695" s="5">
        <v>0</v>
      </c>
      <c r="IC695" s="5">
        <v>0</v>
      </c>
      <c r="ID695" s="5">
        <v>0</v>
      </c>
      <c r="IE695" s="5">
        <v>0</v>
      </c>
      <c r="IF695" s="5">
        <v>0</v>
      </c>
      <c r="IG695" s="5">
        <v>0</v>
      </c>
      <c r="IH695" s="5">
        <v>0</v>
      </c>
      <c r="II695" s="5">
        <v>0</v>
      </c>
      <c r="IJ695" s="5">
        <v>0</v>
      </c>
      <c r="IK695" s="5">
        <v>0</v>
      </c>
      <c r="IL695" s="5">
        <v>0</v>
      </c>
      <c r="IM695" s="5">
        <v>0</v>
      </c>
      <c r="IN695" s="5">
        <v>0</v>
      </c>
      <c r="IO695" s="5">
        <v>0</v>
      </c>
      <c r="IP695" s="5">
        <v>0</v>
      </c>
      <c r="IQ695" s="5">
        <v>0</v>
      </c>
      <c r="IR695" s="5">
        <v>0</v>
      </c>
      <c r="IS695" s="5">
        <v>0</v>
      </c>
      <c r="IT695" s="5">
        <v>0</v>
      </c>
      <c r="IU695" s="5">
        <v>0</v>
      </c>
      <c r="IV695" s="5">
        <v>0</v>
      </c>
      <c r="IW695" s="5">
        <v>0</v>
      </c>
      <c r="IX695" s="5">
        <v>0</v>
      </c>
      <c r="IY695" s="5">
        <v>0</v>
      </c>
      <c r="IZ695" s="5">
        <v>0</v>
      </c>
      <c r="JA695" s="5">
        <v>0</v>
      </c>
      <c r="JB695" s="5">
        <v>0</v>
      </c>
      <c r="JC695" s="5">
        <v>0</v>
      </c>
      <c r="JD695" s="5">
        <v>0</v>
      </c>
      <c r="JE695" s="5">
        <v>0</v>
      </c>
      <c r="JF695" s="5">
        <v>0</v>
      </c>
      <c r="JG695" s="5">
        <v>0</v>
      </c>
      <c r="JH695" s="5">
        <v>0</v>
      </c>
      <c r="JI695" s="5">
        <v>0</v>
      </c>
      <c r="JJ695" s="5">
        <v>0</v>
      </c>
      <c r="JK695" s="5">
        <v>0</v>
      </c>
      <c r="JL695" s="5">
        <v>0</v>
      </c>
    </row>
    <row r="696" spans="1:272" x14ac:dyDescent="0.25">
      <c r="A696" s="4" t="s">
        <v>963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0</v>
      </c>
      <c r="DU696" s="5">
        <v>0</v>
      </c>
      <c r="DV696" s="5">
        <v>0</v>
      </c>
      <c r="DW696" s="5">
        <v>0</v>
      </c>
      <c r="DX696" s="5">
        <v>0</v>
      </c>
      <c r="DY696" s="5">
        <v>0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0</v>
      </c>
      <c r="EG696" s="5">
        <v>0</v>
      </c>
      <c r="EH696" s="5">
        <v>0</v>
      </c>
      <c r="EI696" s="5">
        <v>0</v>
      </c>
      <c r="EJ696" s="5">
        <v>0</v>
      </c>
      <c r="EK696" s="5">
        <v>0</v>
      </c>
      <c r="EL696" s="5">
        <v>0</v>
      </c>
      <c r="EM696" s="5">
        <v>0</v>
      </c>
      <c r="EN696" s="5">
        <v>0</v>
      </c>
      <c r="EO696" s="5">
        <v>0</v>
      </c>
      <c r="EP696" s="5">
        <v>0</v>
      </c>
      <c r="EQ696" s="5">
        <v>0</v>
      </c>
      <c r="ER696" s="5">
        <v>0</v>
      </c>
      <c r="ES696" s="5">
        <v>0</v>
      </c>
      <c r="ET696" s="5">
        <v>0</v>
      </c>
      <c r="EU696" s="5">
        <v>0</v>
      </c>
      <c r="EV696" s="5">
        <v>0</v>
      </c>
      <c r="EW696" s="5">
        <v>0</v>
      </c>
      <c r="EX696" s="5">
        <v>0</v>
      </c>
      <c r="EY696" s="5">
        <v>0</v>
      </c>
      <c r="EZ696" s="5">
        <v>0</v>
      </c>
      <c r="FA696" s="5">
        <v>0</v>
      </c>
      <c r="FB696" s="5">
        <v>0</v>
      </c>
      <c r="FC696" s="5">
        <v>0</v>
      </c>
      <c r="FD696" s="5">
        <v>0</v>
      </c>
      <c r="FE696" s="5">
        <v>0</v>
      </c>
      <c r="FF696" s="5">
        <v>0</v>
      </c>
      <c r="FG696" s="5">
        <v>0</v>
      </c>
      <c r="FH696" s="5">
        <v>0</v>
      </c>
      <c r="FI696" s="5">
        <v>0</v>
      </c>
      <c r="FJ696" s="5">
        <v>0</v>
      </c>
      <c r="FK696" s="5">
        <v>0</v>
      </c>
      <c r="FL696" s="5">
        <v>0</v>
      </c>
      <c r="FM696" s="5">
        <v>0</v>
      </c>
      <c r="FN696" s="5">
        <v>0</v>
      </c>
      <c r="FO696" s="5">
        <v>0</v>
      </c>
      <c r="FP696" s="5">
        <v>0</v>
      </c>
      <c r="FQ696" s="5">
        <v>0</v>
      </c>
      <c r="FR696" s="5">
        <v>0</v>
      </c>
      <c r="FS696" s="5">
        <v>0</v>
      </c>
      <c r="FT696" s="5">
        <v>0</v>
      </c>
      <c r="FU696" s="5">
        <v>0</v>
      </c>
      <c r="FV696" s="5">
        <v>0</v>
      </c>
      <c r="FW696" s="5">
        <v>0</v>
      </c>
      <c r="FX696" s="5">
        <v>0</v>
      </c>
      <c r="FY696" s="5">
        <v>0</v>
      </c>
      <c r="FZ696" s="5">
        <v>0</v>
      </c>
      <c r="GA696" s="5">
        <v>0</v>
      </c>
      <c r="GB696" s="5">
        <v>0</v>
      </c>
      <c r="GC696" s="5">
        <v>0</v>
      </c>
      <c r="GD696" s="5">
        <v>0</v>
      </c>
      <c r="GE696" s="5">
        <v>0</v>
      </c>
      <c r="GF696" s="5">
        <v>0</v>
      </c>
      <c r="GG696" s="5">
        <v>0</v>
      </c>
      <c r="GH696" s="5">
        <v>0</v>
      </c>
      <c r="GI696" s="5">
        <v>0</v>
      </c>
      <c r="GJ696" s="5">
        <v>0</v>
      </c>
      <c r="GK696" s="5">
        <v>0</v>
      </c>
      <c r="GL696" s="5">
        <v>0</v>
      </c>
      <c r="GM696" s="5">
        <v>0</v>
      </c>
      <c r="GN696" s="5">
        <v>0</v>
      </c>
      <c r="GO696" s="5">
        <v>0</v>
      </c>
      <c r="GP696" s="5">
        <v>0</v>
      </c>
      <c r="GQ696" s="5">
        <v>0</v>
      </c>
      <c r="GR696" s="5">
        <v>0</v>
      </c>
      <c r="GS696" s="5">
        <v>0</v>
      </c>
      <c r="GT696" s="5">
        <v>0</v>
      </c>
      <c r="GU696" s="5">
        <v>0</v>
      </c>
      <c r="GV696" s="5">
        <v>0</v>
      </c>
      <c r="GW696" s="5">
        <v>0</v>
      </c>
      <c r="GX696" s="5">
        <v>0</v>
      </c>
      <c r="GY696" s="5">
        <v>0</v>
      </c>
      <c r="GZ696" s="5">
        <v>0</v>
      </c>
      <c r="HA696" s="5">
        <v>0</v>
      </c>
      <c r="HB696" s="5">
        <v>0</v>
      </c>
      <c r="HC696" s="5">
        <v>0</v>
      </c>
      <c r="HD696" s="5">
        <v>0</v>
      </c>
      <c r="HE696" s="5">
        <v>0</v>
      </c>
      <c r="HF696" s="5">
        <v>0</v>
      </c>
      <c r="HG696" s="5">
        <v>0</v>
      </c>
      <c r="HH696" s="5">
        <v>0</v>
      </c>
      <c r="HI696" s="5">
        <v>0</v>
      </c>
      <c r="HJ696" s="5">
        <v>0</v>
      </c>
      <c r="HK696" s="5">
        <v>0</v>
      </c>
      <c r="HL696" s="5">
        <v>0</v>
      </c>
      <c r="HM696" s="5">
        <v>0</v>
      </c>
      <c r="HN696" s="5">
        <v>0</v>
      </c>
      <c r="HO696" s="5">
        <v>0</v>
      </c>
      <c r="HP696" s="5">
        <v>0</v>
      </c>
      <c r="HQ696" s="5">
        <v>0</v>
      </c>
      <c r="HR696" s="5">
        <v>0</v>
      </c>
      <c r="HS696" s="5">
        <v>0</v>
      </c>
      <c r="HT696" s="5">
        <v>0</v>
      </c>
      <c r="HU696" s="5">
        <v>0</v>
      </c>
      <c r="HV696" s="5">
        <v>0</v>
      </c>
      <c r="HW696" s="5">
        <v>0</v>
      </c>
      <c r="HX696" s="5">
        <v>0</v>
      </c>
      <c r="HY696" s="5">
        <v>0</v>
      </c>
      <c r="HZ696" s="5">
        <v>0</v>
      </c>
      <c r="IA696" s="5">
        <v>0</v>
      </c>
      <c r="IB696" s="5">
        <v>0</v>
      </c>
      <c r="IC696" s="5">
        <v>0</v>
      </c>
      <c r="ID696" s="5">
        <v>0</v>
      </c>
      <c r="IE696" s="5">
        <v>0</v>
      </c>
      <c r="IF696" s="5">
        <v>0</v>
      </c>
      <c r="IG696" s="5">
        <v>0</v>
      </c>
      <c r="IH696" s="5">
        <v>0</v>
      </c>
      <c r="II696" s="5">
        <v>0</v>
      </c>
      <c r="IJ696" s="5">
        <v>0</v>
      </c>
      <c r="IK696" s="5">
        <v>0</v>
      </c>
      <c r="IL696" s="5">
        <v>0</v>
      </c>
      <c r="IM696" s="5">
        <v>0</v>
      </c>
      <c r="IN696" s="5">
        <v>0</v>
      </c>
      <c r="IO696" s="5">
        <v>0</v>
      </c>
      <c r="IP696" s="5">
        <v>0</v>
      </c>
      <c r="IQ696" s="5">
        <v>0</v>
      </c>
      <c r="IR696" s="5">
        <v>0</v>
      </c>
      <c r="IS696" s="5">
        <v>0</v>
      </c>
      <c r="IT696" s="5">
        <v>0</v>
      </c>
      <c r="IU696" s="5">
        <v>0</v>
      </c>
      <c r="IV696" s="5">
        <v>0</v>
      </c>
      <c r="IW696" s="5">
        <v>0</v>
      </c>
      <c r="IX696" s="5">
        <v>0</v>
      </c>
      <c r="IY696" s="5">
        <v>0</v>
      </c>
      <c r="IZ696" s="5">
        <v>0</v>
      </c>
      <c r="JA696" s="5">
        <v>0</v>
      </c>
      <c r="JB696" s="5">
        <v>0</v>
      </c>
      <c r="JC696" s="5">
        <v>0</v>
      </c>
      <c r="JD696" s="5">
        <v>0</v>
      </c>
      <c r="JE696" s="5">
        <v>0</v>
      </c>
      <c r="JF696" s="5">
        <v>0</v>
      </c>
      <c r="JG696" s="5">
        <v>0</v>
      </c>
      <c r="JH696" s="5">
        <v>0</v>
      </c>
      <c r="JI696" s="5">
        <v>0</v>
      </c>
      <c r="JJ696" s="5">
        <v>0</v>
      </c>
      <c r="JK696" s="5">
        <v>0</v>
      </c>
      <c r="JL696" s="5">
        <v>0</v>
      </c>
    </row>
    <row r="697" spans="1:272" x14ac:dyDescent="0.25">
      <c r="A697" s="4" t="s">
        <v>964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5">
        <v>0</v>
      </c>
      <c r="CP697" s="5">
        <v>0</v>
      </c>
      <c r="CQ697" s="5">
        <v>0</v>
      </c>
      <c r="CR697" s="5">
        <v>0</v>
      </c>
      <c r="CS697" s="5">
        <v>0</v>
      </c>
      <c r="CT697" s="5">
        <v>0</v>
      </c>
      <c r="CU697" s="5">
        <v>0</v>
      </c>
      <c r="CV697" s="5">
        <v>0</v>
      </c>
      <c r="CW697" s="5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0</v>
      </c>
      <c r="DO697" s="5">
        <v>0</v>
      </c>
      <c r="DP697" s="5">
        <v>0</v>
      </c>
      <c r="DQ697" s="5">
        <v>0</v>
      </c>
      <c r="DR697" s="5">
        <v>0</v>
      </c>
      <c r="DS697" s="5">
        <v>0</v>
      </c>
      <c r="DT697" s="5">
        <v>0</v>
      </c>
      <c r="DU697" s="5">
        <v>0</v>
      </c>
      <c r="DV697" s="5">
        <v>0</v>
      </c>
      <c r="DW697" s="5">
        <v>0</v>
      </c>
      <c r="DX697" s="5">
        <v>0</v>
      </c>
      <c r="DY697" s="5">
        <v>0</v>
      </c>
      <c r="DZ697" s="5">
        <v>0</v>
      </c>
      <c r="EA697" s="5">
        <v>0</v>
      </c>
      <c r="EB697" s="5">
        <v>0</v>
      </c>
      <c r="EC697" s="5">
        <v>0</v>
      </c>
      <c r="ED697" s="5">
        <v>0</v>
      </c>
      <c r="EE697" s="5">
        <v>0</v>
      </c>
      <c r="EF697" s="5">
        <v>0</v>
      </c>
      <c r="EG697" s="5">
        <v>0</v>
      </c>
      <c r="EH697" s="5">
        <v>0</v>
      </c>
      <c r="EI697" s="5">
        <v>0</v>
      </c>
      <c r="EJ697" s="5">
        <v>0</v>
      </c>
      <c r="EK697" s="5">
        <v>0</v>
      </c>
      <c r="EL697" s="5">
        <v>0</v>
      </c>
      <c r="EM697" s="5">
        <v>0</v>
      </c>
      <c r="EN697" s="5">
        <v>0</v>
      </c>
      <c r="EO697" s="5">
        <v>0</v>
      </c>
      <c r="EP697" s="5">
        <v>0</v>
      </c>
      <c r="EQ697" s="5">
        <v>0</v>
      </c>
      <c r="ER697" s="5">
        <v>0</v>
      </c>
      <c r="ES697" s="5">
        <v>0</v>
      </c>
      <c r="ET697" s="5">
        <v>0</v>
      </c>
      <c r="EU697" s="5">
        <v>0</v>
      </c>
      <c r="EV697" s="5">
        <v>0</v>
      </c>
      <c r="EW697" s="5">
        <v>0</v>
      </c>
      <c r="EX697" s="5">
        <v>0</v>
      </c>
      <c r="EY697" s="5">
        <v>0</v>
      </c>
      <c r="EZ697" s="5">
        <v>0</v>
      </c>
      <c r="FA697" s="5">
        <v>0</v>
      </c>
      <c r="FB697" s="5">
        <v>0</v>
      </c>
      <c r="FC697" s="5">
        <v>0</v>
      </c>
      <c r="FD697" s="5">
        <v>0</v>
      </c>
      <c r="FE697" s="5">
        <v>0</v>
      </c>
      <c r="FF697" s="5">
        <v>0</v>
      </c>
      <c r="FG697" s="5">
        <v>0</v>
      </c>
      <c r="FH697" s="5">
        <v>0</v>
      </c>
      <c r="FI697" s="5">
        <v>0</v>
      </c>
      <c r="FJ697" s="5">
        <v>0</v>
      </c>
      <c r="FK697" s="5">
        <v>0</v>
      </c>
      <c r="FL697" s="5">
        <v>0</v>
      </c>
      <c r="FM697" s="5">
        <v>0</v>
      </c>
      <c r="FN697" s="5">
        <v>0</v>
      </c>
      <c r="FO697" s="5">
        <v>0</v>
      </c>
      <c r="FP697" s="5">
        <v>0</v>
      </c>
      <c r="FQ697" s="5">
        <v>0</v>
      </c>
      <c r="FR697" s="5">
        <v>0</v>
      </c>
      <c r="FS697" s="5">
        <v>0</v>
      </c>
      <c r="FT697" s="5">
        <v>0</v>
      </c>
      <c r="FU697" s="5">
        <v>0</v>
      </c>
      <c r="FV697" s="5">
        <v>0</v>
      </c>
      <c r="FW697" s="5">
        <v>0</v>
      </c>
      <c r="FX697" s="5">
        <v>0</v>
      </c>
      <c r="FY697" s="5">
        <v>0</v>
      </c>
      <c r="FZ697" s="5">
        <v>0</v>
      </c>
      <c r="GA697" s="5">
        <v>0</v>
      </c>
      <c r="GB697" s="5">
        <v>0</v>
      </c>
      <c r="GC697" s="5">
        <v>0</v>
      </c>
      <c r="GD697" s="5">
        <v>0</v>
      </c>
      <c r="GE697" s="5">
        <v>0</v>
      </c>
      <c r="GF697" s="5">
        <v>0</v>
      </c>
      <c r="GG697" s="5">
        <v>0</v>
      </c>
      <c r="GH697" s="5">
        <v>0</v>
      </c>
      <c r="GI697" s="5">
        <v>0</v>
      </c>
      <c r="GJ697" s="5">
        <v>0</v>
      </c>
      <c r="GK697" s="5">
        <v>0</v>
      </c>
      <c r="GL697" s="5">
        <v>0</v>
      </c>
      <c r="GM697" s="5">
        <v>0</v>
      </c>
      <c r="GN697" s="5">
        <v>0</v>
      </c>
      <c r="GO697" s="5">
        <v>0</v>
      </c>
      <c r="GP697" s="5">
        <v>0</v>
      </c>
      <c r="GQ697" s="5">
        <v>0</v>
      </c>
      <c r="GR697" s="5">
        <v>0</v>
      </c>
      <c r="GS697" s="5">
        <v>0</v>
      </c>
      <c r="GT697" s="5">
        <v>0</v>
      </c>
      <c r="GU697" s="5">
        <v>0</v>
      </c>
      <c r="GV697" s="5">
        <v>0</v>
      </c>
      <c r="GW697" s="5">
        <v>0</v>
      </c>
      <c r="GX697" s="5">
        <v>0</v>
      </c>
      <c r="GY697" s="5">
        <v>0</v>
      </c>
      <c r="GZ697" s="5">
        <v>0</v>
      </c>
      <c r="HA697" s="5">
        <v>0</v>
      </c>
      <c r="HB697" s="5">
        <v>0</v>
      </c>
      <c r="HC697" s="5">
        <v>0</v>
      </c>
      <c r="HD697" s="5">
        <v>0</v>
      </c>
      <c r="HE697" s="5">
        <v>0</v>
      </c>
      <c r="HF697" s="5">
        <v>0</v>
      </c>
      <c r="HG697" s="5">
        <v>0</v>
      </c>
      <c r="HH697" s="5">
        <v>0</v>
      </c>
      <c r="HI697" s="5">
        <v>0</v>
      </c>
      <c r="HJ697" s="5">
        <v>0</v>
      </c>
      <c r="HK697" s="5">
        <v>0</v>
      </c>
      <c r="HL697" s="5">
        <v>0</v>
      </c>
      <c r="HM697" s="5">
        <v>0</v>
      </c>
      <c r="HN697" s="5">
        <v>0</v>
      </c>
      <c r="HO697" s="5">
        <v>0</v>
      </c>
      <c r="HP697" s="5">
        <v>0</v>
      </c>
      <c r="HQ697" s="5">
        <v>0</v>
      </c>
      <c r="HR697" s="5">
        <v>0</v>
      </c>
      <c r="HS697" s="5">
        <v>0</v>
      </c>
      <c r="HT697" s="5">
        <v>0</v>
      </c>
      <c r="HU697" s="5">
        <v>0</v>
      </c>
      <c r="HV697" s="5">
        <v>0</v>
      </c>
      <c r="HW697" s="5">
        <v>0</v>
      </c>
      <c r="HX697" s="5">
        <v>0</v>
      </c>
      <c r="HY697" s="5">
        <v>0</v>
      </c>
      <c r="HZ697" s="5">
        <v>0</v>
      </c>
      <c r="IA697" s="5">
        <v>0</v>
      </c>
      <c r="IB697" s="5">
        <v>0</v>
      </c>
      <c r="IC697" s="5">
        <v>0</v>
      </c>
      <c r="ID697" s="5">
        <v>0</v>
      </c>
      <c r="IE697" s="5">
        <v>0</v>
      </c>
      <c r="IF697" s="5">
        <v>0</v>
      </c>
      <c r="IG697" s="5">
        <v>0</v>
      </c>
      <c r="IH697" s="5">
        <v>0</v>
      </c>
      <c r="II697" s="5">
        <v>0</v>
      </c>
      <c r="IJ697" s="5">
        <v>0</v>
      </c>
      <c r="IK697" s="5">
        <v>0</v>
      </c>
      <c r="IL697" s="5">
        <v>0</v>
      </c>
      <c r="IM697" s="5">
        <v>0</v>
      </c>
      <c r="IN697" s="5">
        <v>0</v>
      </c>
      <c r="IO697" s="5">
        <v>0</v>
      </c>
      <c r="IP697" s="5">
        <v>0</v>
      </c>
      <c r="IQ697" s="5">
        <v>0</v>
      </c>
      <c r="IR697" s="5">
        <v>0</v>
      </c>
      <c r="IS697" s="5">
        <v>0</v>
      </c>
      <c r="IT697" s="5">
        <v>0</v>
      </c>
      <c r="IU697" s="5">
        <v>0</v>
      </c>
      <c r="IV697" s="5">
        <v>0</v>
      </c>
      <c r="IW697" s="5">
        <v>0</v>
      </c>
      <c r="IX697" s="5">
        <v>0</v>
      </c>
      <c r="IY697" s="5">
        <v>0</v>
      </c>
      <c r="IZ697" s="5">
        <v>0</v>
      </c>
      <c r="JA697" s="5">
        <v>0</v>
      </c>
      <c r="JB697" s="5">
        <v>0</v>
      </c>
      <c r="JC697" s="5">
        <v>0</v>
      </c>
      <c r="JD697" s="5">
        <v>0</v>
      </c>
      <c r="JE697" s="5">
        <v>0</v>
      </c>
      <c r="JF697" s="5">
        <v>0</v>
      </c>
      <c r="JG697" s="5">
        <v>0</v>
      </c>
      <c r="JH697" s="5">
        <v>0</v>
      </c>
      <c r="JI697" s="5">
        <v>0</v>
      </c>
      <c r="JJ697" s="5">
        <v>0</v>
      </c>
      <c r="JK697" s="5">
        <v>0</v>
      </c>
      <c r="JL697" s="5">
        <v>0</v>
      </c>
    </row>
    <row r="698" spans="1:272" x14ac:dyDescent="0.25">
      <c r="A698" s="4" t="s">
        <v>965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93</v>
      </c>
      <c r="I698" s="5">
        <v>59</v>
      </c>
      <c r="J698" s="5">
        <v>1</v>
      </c>
      <c r="K698" s="5">
        <v>0</v>
      </c>
      <c r="L698" s="5">
        <v>0</v>
      </c>
      <c r="M698" s="5">
        <v>42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1</v>
      </c>
      <c r="U698" s="5">
        <v>0</v>
      </c>
      <c r="V698" s="5">
        <v>1</v>
      </c>
      <c r="W698" s="5">
        <v>0</v>
      </c>
      <c r="X698" s="5">
        <v>0</v>
      </c>
      <c r="Y698" s="5">
        <v>2</v>
      </c>
      <c r="Z698" s="5">
        <v>0</v>
      </c>
      <c r="AA698" s="5">
        <v>0</v>
      </c>
      <c r="AB698" s="5">
        <v>0</v>
      </c>
      <c r="AC698" s="5">
        <v>2</v>
      </c>
      <c r="AD698" s="5">
        <v>0</v>
      </c>
      <c r="AE698" s="5">
        <v>1</v>
      </c>
      <c r="AF698" s="5">
        <v>0</v>
      </c>
      <c r="AG698" s="5">
        <v>0</v>
      </c>
      <c r="AH698" s="5">
        <v>0</v>
      </c>
      <c r="AI698" s="5">
        <v>164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1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85</v>
      </c>
      <c r="BJ698" s="5">
        <v>75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4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66</v>
      </c>
      <c r="CA698" s="5">
        <v>0</v>
      </c>
      <c r="CB698" s="5">
        <v>0</v>
      </c>
      <c r="CC698" s="5">
        <v>2</v>
      </c>
      <c r="CD698" s="5">
        <v>0</v>
      </c>
      <c r="CE698" s="5">
        <v>0</v>
      </c>
      <c r="CF698" s="5">
        <v>0</v>
      </c>
      <c r="CG698" s="5">
        <v>1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103</v>
      </c>
      <c r="CN698" s="5">
        <v>0</v>
      </c>
      <c r="CO698" s="5">
        <v>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0</v>
      </c>
      <c r="DO698" s="5">
        <v>1</v>
      </c>
      <c r="DP698" s="5">
        <v>0</v>
      </c>
      <c r="DQ698" s="5">
        <v>0</v>
      </c>
      <c r="DR698" s="5">
        <v>0</v>
      </c>
      <c r="DS698" s="5">
        <v>0</v>
      </c>
      <c r="DT698" s="5">
        <v>54</v>
      </c>
      <c r="DU698" s="5">
        <v>0</v>
      </c>
      <c r="DV698" s="5">
        <v>0</v>
      </c>
      <c r="DW698" s="5">
        <v>0</v>
      </c>
      <c r="DX698" s="5">
        <v>0</v>
      </c>
      <c r="DY698" s="5">
        <v>0</v>
      </c>
      <c r="DZ698" s="5">
        <v>1</v>
      </c>
      <c r="EA698" s="5">
        <v>0</v>
      </c>
      <c r="EB698" s="5">
        <v>0</v>
      </c>
      <c r="EC698" s="5">
        <v>0</v>
      </c>
      <c r="ED698" s="5">
        <v>0</v>
      </c>
      <c r="EE698" s="5">
        <v>0</v>
      </c>
      <c r="EF698" s="5">
        <v>0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0</v>
      </c>
      <c r="EN698" s="5">
        <v>0</v>
      </c>
      <c r="EO698" s="5">
        <v>0</v>
      </c>
      <c r="EP698" s="5">
        <v>0</v>
      </c>
      <c r="EQ698" s="5">
        <v>0</v>
      </c>
      <c r="ER698" s="5">
        <v>0</v>
      </c>
      <c r="ES698" s="5">
        <v>0</v>
      </c>
      <c r="ET698" s="5">
        <v>0</v>
      </c>
      <c r="EU698" s="5">
        <v>0</v>
      </c>
      <c r="EV698" s="5">
        <v>0</v>
      </c>
      <c r="EW698" s="5">
        <v>0</v>
      </c>
      <c r="EX698" s="5">
        <v>0</v>
      </c>
      <c r="EY698" s="5">
        <v>0</v>
      </c>
      <c r="EZ698" s="5">
        <v>0</v>
      </c>
      <c r="FA698" s="5">
        <v>0</v>
      </c>
      <c r="FB698" s="5">
        <v>0</v>
      </c>
      <c r="FC698" s="5">
        <v>0</v>
      </c>
      <c r="FD698" s="5">
        <v>0</v>
      </c>
      <c r="FE698" s="5">
        <v>0</v>
      </c>
      <c r="FF698" s="5">
        <v>0</v>
      </c>
      <c r="FG698" s="5">
        <v>0</v>
      </c>
      <c r="FH698" s="5">
        <v>0</v>
      </c>
      <c r="FI698" s="5">
        <v>0</v>
      </c>
      <c r="FJ698" s="5">
        <v>0</v>
      </c>
      <c r="FK698" s="5">
        <v>0</v>
      </c>
      <c r="FL698" s="5">
        <v>0</v>
      </c>
      <c r="FM698" s="5">
        <v>0</v>
      </c>
      <c r="FN698" s="5">
        <v>0</v>
      </c>
      <c r="FO698" s="5">
        <v>0</v>
      </c>
      <c r="FP698" s="5">
        <v>0</v>
      </c>
      <c r="FQ698" s="5">
        <v>0</v>
      </c>
      <c r="FR698" s="5">
        <v>0</v>
      </c>
      <c r="FS698" s="5">
        <v>0</v>
      </c>
      <c r="FT698" s="5">
        <v>0</v>
      </c>
      <c r="FU698" s="5">
        <v>0</v>
      </c>
      <c r="FV698" s="5">
        <v>0</v>
      </c>
      <c r="FW698" s="5">
        <v>0</v>
      </c>
      <c r="FX698" s="5">
        <v>0</v>
      </c>
      <c r="FY698" s="5">
        <v>0</v>
      </c>
      <c r="FZ698" s="5">
        <v>0</v>
      </c>
      <c r="GA698" s="5">
        <v>0</v>
      </c>
      <c r="GB698" s="5">
        <v>0</v>
      </c>
      <c r="GC698" s="5">
        <v>0</v>
      </c>
      <c r="GD698" s="5">
        <v>0</v>
      </c>
      <c r="GE698" s="5">
        <v>0</v>
      </c>
      <c r="GF698" s="5">
        <v>3</v>
      </c>
      <c r="GG698" s="5">
        <v>0</v>
      </c>
      <c r="GH698" s="5">
        <v>0</v>
      </c>
      <c r="GI698" s="5">
        <v>0</v>
      </c>
      <c r="GJ698" s="5">
        <v>0</v>
      </c>
      <c r="GK698" s="5">
        <v>0</v>
      </c>
      <c r="GL698" s="5">
        <v>0</v>
      </c>
      <c r="GM698" s="5">
        <v>0</v>
      </c>
      <c r="GN698" s="5">
        <v>0</v>
      </c>
      <c r="GO698" s="5">
        <v>0</v>
      </c>
      <c r="GP698" s="5">
        <v>0</v>
      </c>
      <c r="GQ698" s="5">
        <v>0</v>
      </c>
      <c r="GR698" s="5">
        <v>0</v>
      </c>
      <c r="GS698" s="5">
        <v>0</v>
      </c>
      <c r="GT698" s="5">
        <v>0</v>
      </c>
      <c r="GU698" s="5">
        <v>0</v>
      </c>
      <c r="GV698" s="5">
        <v>0</v>
      </c>
      <c r="GW698" s="5">
        <v>0</v>
      </c>
      <c r="GX698" s="5">
        <v>0</v>
      </c>
      <c r="GY698" s="5">
        <v>0</v>
      </c>
      <c r="GZ698" s="5">
        <v>0</v>
      </c>
      <c r="HA698" s="5">
        <v>0</v>
      </c>
      <c r="HB698" s="5">
        <v>0</v>
      </c>
      <c r="HC698" s="5">
        <v>0</v>
      </c>
      <c r="HD698" s="5">
        <v>0</v>
      </c>
      <c r="HE698" s="5">
        <v>0</v>
      </c>
      <c r="HF698" s="5">
        <v>0</v>
      </c>
      <c r="HG698" s="5">
        <v>0</v>
      </c>
      <c r="HH698" s="5">
        <v>0</v>
      </c>
      <c r="HI698" s="5">
        <v>0</v>
      </c>
      <c r="HJ698" s="5">
        <v>0</v>
      </c>
      <c r="HK698" s="5">
        <v>0</v>
      </c>
      <c r="HL698" s="5">
        <v>0</v>
      </c>
      <c r="HM698" s="5">
        <v>0</v>
      </c>
      <c r="HN698" s="5">
        <v>0</v>
      </c>
      <c r="HO698" s="5">
        <v>0</v>
      </c>
      <c r="HP698" s="5">
        <v>0</v>
      </c>
      <c r="HQ698" s="5">
        <v>0</v>
      </c>
      <c r="HR698" s="5">
        <v>0</v>
      </c>
      <c r="HS698" s="5">
        <v>0</v>
      </c>
      <c r="HT698" s="5">
        <v>0</v>
      </c>
      <c r="HU698" s="5">
        <v>0</v>
      </c>
      <c r="HV698" s="5">
        <v>0</v>
      </c>
      <c r="HW698" s="5">
        <v>0</v>
      </c>
      <c r="HX698" s="5">
        <v>0</v>
      </c>
      <c r="HY698" s="5">
        <v>0</v>
      </c>
      <c r="HZ698" s="5">
        <v>0</v>
      </c>
      <c r="IA698" s="5">
        <v>0</v>
      </c>
      <c r="IB698" s="5">
        <v>0</v>
      </c>
      <c r="IC698" s="5">
        <v>0</v>
      </c>
      <c r="ID698" s="5">
        <v>0</v>
      </c>
      <c r="IE698" s="5">
        <v>0</v>
      </c>
      <c r="IF698" s="5">
        <v>0</v>
      </c>
      <c r="IG698" s="5">
        <v>0</v>
      </c>
      <c r="IH698" s="5">
        <v>0</v>
      </c>
      <c r="II698" s="5">
        <v>0</v>
      </c>
      <c r="IJ698" s="5">
        <v>0</v>
      </c>
      <c r="IK698" s="5">
        <v>0</v>
      </c>
      <c r="IL698" s="5">
        <v>0</v>
      </c>
      <c r="IM698" s="5">
        <v>0</v>
      </c>
      <c r="IN698" s="5">
        <v>0</v>
      </c>
      <c r="IO698" s="5">
        <v>0</v>
      </c>
      <c r="IP698" s="5">
        <v>0</v>
      </c>
      <c r="IQ698" s="5">
        <v>0</v>
      </c>
      <c r="IR698" s="5">
        <v>0</v>
      </c>
      <c r="IS698" s="5">
        <v>0</v>
      </c>
      <c r="IT698" s="5">
        <v>0</v>
      </c>
      <c r="IU698" s="5">
        <v>0</v>
      </c>
      <c r="IV698" s="5">
        <v>0</v>
      </c>
      <c r="IW698" s="5">
        <v>0</v>
      </c>
      <c r="IX698" s="5">
        <v>0</v>
      </c>
      <c r="IY698" s="5">
        <v>0</v>
      </c>
      <c r="IZ698" s="5">
        <v>0</v>
      </c>
      <c r="JA698" s="5">
        <v>0</v>
      </c>
      <c r="JB698" s="5">
        <v>0</v>
      </c>
      <c r="JC698" s="5">
        <v>0</v>
      </c>
      <c r="JD698" s="5">
        <v>0</v>
      </c>
      <c r="JE698" s="5">
        <v>0</v>
      </c>
      <c r="JF698" s="5">
        <v>0</v>
      </c>
      <c r="JG698" s="5">
        <v>0</v>
      </c>
      <c r="JH698" s="5">
        <v>0</v>
      </c>
      <c r="JI698" s="5">
        <v>0</v>
      </c>
      <c r="JJ698" s="5">
        <v>0</v>
      </c>
      <c r="JK698" s="5">
        <v>0</v>
      </c>
      <c r="JL698" s="5">
        <v>0</v>
      </c>
    </row>
    <row r="699" spans="1:272" x14ac:dyDescent="0.25">
      <c r="A699" s="4" t="s">
        <v>966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0</v>
      </c>
      <c r="DT699" s="5">
        <v>0</v>
      </c>
      <c r="DU699" s="5">
        <v>0</v>
      </c>
      <c r="DV699" s="5">
        <v>0</v>
      </c>
      <c r="DW699" s="5">
        <v>0</v>
      </c>
      <c r="DX699" s="5">
        <v>0</v>
      </c>
      <c r="DY699" s="5">
        <v>0</v>
      </c>
      <c r="DZ699" s="5">
        <v>0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0</v>
      </c>
      <c r="EG699" s="5">
        <v>0</v>
      </c>
      <c r="EH699" s="5">
        <v>0</v>
      </c>
      <c r="EI699" s="5">
        <v>0</v>
      </c>
      <c r="EJ699" s="5">
        <v>0</v>
      </c>
      <c r="EK699" s="5">
        <v>0</v>
      </c>
      <c r="EL699" s="5">
        <v>0</v>
      </c>
      <c r="EM699" s="5">
        <v>0</v>
      </c>
      <c r="EN699" s="5">
        <v>0</v>
      </c>
      <c r="EO699" s="5">
        <v>0</v>
      </c>
      <c r="EP699" s="5">
        <v>0</v>
      </c>
      <c r="EQ699" s="5">
        <v>0</v>
      </c>
      <c r="ER699" s="5">
        <v>0</v>
      </c>
      <c r="ES699" s="5">
        <v>0</v>
      </c>
      <c r="ET699" s="5">
        <v>0</v>
      </c>
      <c r="EU699" s="5">
        <v>0</v>
      </c>
      <c r="EV699" s="5">
        <v>0</v>
      </c>
      <c r="EW699" s="5">
        <v>0</v>
      </c>
      <c r="EX699" s="5">
        <v>0</v>
      </c>
      <c r="EY699" s="5">
        <v>0</v>
      </c>
      <c r="EZ699" s="5">
        <v>0</v>
      </c>
      <c r="FA699" s="5">
        <v>0</v>
      </c>
      <c r="FB699" s="5">
        <v>0</v>
      </c>
      <c r="FC699" s="5">
        <v>0</v>
      </c>
      <c r="FD699" s="5">
        <v>0</v>
      </c>
      <c r="FE699" s="5">
        <v>0</v>
      </c>
      <c r="FF699" s="5">
        <v>0</v>
      </c>
      <c r="FG699" s="5">
        <v>0</v>
      </c>
      <c r="FH699" s="5">
        <v>0</v>
      </c>
      <c r="FI699" s="5">
        <v>0</v>
      </c>
      <c r="FJ699" s="5">
        <v>0</v>
      </c>
      <c r="FK699" s="5">
        <v>0</v>
      </c>
      <c r="FL699" s="5">
        <v>0</v>
      </c>
      <c r="FM699" s="5">
        <v>0</v>
      </c>
      <c r="FN699" s="5">
        <v>0</v>
      </c>
      <c r="FO699" s="5">
        <v>0</v>
      </c>
      <c r="FP699" s="5">
        <v>0</v>
      </c>
      <c r="FQ699" s="5">
        <v>0</v>
      </c>
      <c r="FR699" s="5">
        <v>0</v>
      </c>
      <c r="FS699" s="5">
        <v>0</v>
      </c>
      <c r="FT699" s="5">
        <v>0</v>
      </c>
      <c r="FU699" s="5">
        <v>0</v>
      </c>
      <c r="FV699" s="5">
        <v>0</v>
      </c>
      <c r="FW699" s="5">
        <v>0</v>
      </c>
      <c r="FX699" s="5">
        <v>0</v>
      </c>
      <c r="FY699" s="5">
        <v>0</v>
      </c>
      <c r="FZ699" s="5">
        <v>0</v>
      </c>
      <c r="GA699" s="5">
        <v>0</v>
      </c>
      <c r="GB699" s="5">
        <v>0</v>
      </c>
      <c r="GC699" s="5">
        <v>0</v>
      </c>
      <c r="GD699" s="5">
        <v>0</v>
      </c>
      <c r="GE699" s="5">
        <v>0</v>
      </c>
      <c r="GF699" s="5">
        <v>0</v>
      </c>
      <c r="GG699" s="5">
        <v>0</v>
      </c>
      <c r="GH699" s="5">
        <v>0</v>
      </c>
      <c r="GI699" s="5">
        <v>0</v>
      </c>
      <c r="GJ699" s="5">
        <v>0</v>
      </c>
      <c r="GK699" s="5">
        <v>0</v>
      </c>
      <c r="GL699" s="5">
        <v>0</v>
      </c>
      <c r="GM699" s="5">
        <v>0</v>
      </c>
      <c r="GN699" s="5">
        <v>0</v>
      </c>
      <c r="GO699" s="5">
        <v>0</v>
      </c>
      <c r="GP699" s="5">
        <v>0</v>
      </c>
      <c r="GQ699" s="5">
        <v>0</v>
      </c>
      <c r="GR699" s="5">
        <v>0</v>
      </c>
      <c r="GS699" s="5">
        <v>0</v>
      </c>
      <c r="GT699" s="5">
        <v>0</v>
      </c>
      <c r="GU699" s="5">
        <v>0</v>
      </c>
      <c r="GV699" s="5">
        <v>0</v>
      </c>
      <c r="GW699" s="5">
        <v>0</v>
      </c>
      <c r="GX699" s="5">
        <v>0</v>
      </c>
      <c r="GY699" s="5">
        <v>0</v>
      </c>
      <c r="GZ699" s="5">
        <v>0</v>
      </c>
      <c r="HA699" s="5">
        <v>0</v>
      </c>
      <c r="HB699" s="5">
        <v>0</v>
      </c>
      <c r="HC699" s="5">
        <v>0</v>
      </c>
      <c r="HD699" s="5">
        <v>0</v>
      </c>
      <c r="HE699" s="5">
        <v>0</v>
      </c>
      <c r="HF699" s="5">
        <v>0</v>
      </c>
      <c r="HG699" s="5">
        <v>0</v>
      </c>
      <c r="HH699" s="5">
        <v>0</v>
      </c>
      <c r="HI699" s="5">
        <v>0</v>
      </c>
      <c r="HJ699" s="5">
        <v>0</v>
      </c>
      <c r="HK699" s="5">
        <v>0</v>
      </c>
      <c r="HL699" s="5">
        <v>0</v>
      </c>
      <c r="HM699" s="5">
        <v>0</v>
      </c>
      <c r="HN699" s="5">
        <v>0</v>
      </c>
      <c r="HO699" s="5">
        <v>0</v>
      </c>
      <c r="HP699" s="5">
        <v>0</v>
      </c>
      <c r="HQ699" s="5">
        <v>0</v>
      </c>
      <c r="HR699" s="5">
        <v>0</v>
      </c>
      <c r="HS699" s="5">
        <v>0</v>
      </c>
      <c r="HT699" s="5">
        <v>0</v>
      </c>
      <c r="HU699" s="5">
        <v>0</v>
      </c>
      <c r="HV699" s="5">
        <v>0</v>
      </c>
      <c r="HW699" s="5">
        <v>0</v>
      </c>
      <c r="HX699" s="5">
        <v>0</v>
      </c>
      <c r="HY699" s="5">
        <v>0</v>
      </c>
      <c r="HZ699" s="5">
        <v>0</v>
      </c>
      <c r="IA699" s="5">
        <v>0</v>
      </c>
      <c r="IB699" s="5">
        <v>0</v>
      </c>
      <c r="IC699" s="5">
        <v>0</v>
      </c>
      <c r="ID699" s="5">
        <v>0</v>
      </c>
      <c r="IE699" s="5">
        <v>0</v>
      </c>
      <c r="IF699" s="5">
        <v>0</v>
      </c>
      <c r="IG699" s="5">
        <v>0</v>
      </c>
      <c r="IH699" s="5">
        <v>0</v>
      </c>
      <c r="II699" s="5">
        <v>0</v>
      </c>
      <c r="IJ699" s="5">
        <v>0</v>
      </c>
      <c r="IK699" s="5">
        <v>0</v>
      </c>
      <c r="IL699" s="5">
        <v>0</v>
      </c>
      <c r="IM699" s="5">
        <v>0</v>
      </c>
      <c r="IN699" s="5">
        <v>0</v>
      </c>
      <c r="IO699" s="5">
        <v>0</v>
      </c>
      <c r="IP699" s="5">
        <v>0</v>
      </c>
      <c r="IQ699" s="5">
        <v>0</v>
      </c>
      <c r="IR699" s="5">
        <v>0</v>
      </c>
      <c r="IS699" s="5">
        <v>0</v>
      </c>
      <c r="IT699" s="5">
        <v>0</v>
      </c>
      <c r="IU699" s="5">
        <v>0</v>
      </c>
      <c r="IV699" s="5">
        <v>0</v>
      </c>
      <c r="IW699" s="5">
        <v>0</v>
      </c>
      <c r="IX699" s="5">
        <v>0</v>
      </c>
      <c r="IY699" s="5">
        <v>0</v>
      </c>
      <c r="IZ699" s="5">
        <v>0</v>
      </c>
      <c r="JA699" s="5">
        <v>0</v>
      </c>
      <c r="JB699" s="5">
        <v>0</v>
      </c>
      <c r="JC699" s="5">
        <v>0</v>
      </c>
      <c r="JD699" s="5">
        <v>0</v>
      </c>
      <c r="JE699" s="5">
        <v>0</v>
      </c>
      <c r="JF699" s="5">
        <v>0</v>
      </c>
      <c r="JG699" s="5">
        <v>0</v>
      </c>
      <c r="JH699" s="5">
        <v>0</v>
      </c>
      <c r="JI699" s="5">
        <v>0</v>
      </c>
      <c r="JJ699" s="5">
        <v>0</v>
      </c>
      <c r="JK699" s="5">
        <v>0</v>
      </c>
      <c r="JL699" s="5">
        <v>0</v>
      </c>
    </row>
    <row r="700" spans="1:272" x14ac:dyDescent="0.25">
      <c r="A700" s="4" t="s">
        <v>967</v>
      </c>
      <c r="B700" s="5">
        <v>0</v>
      </c>
      <c r="C700" s="5">
        <v>2</v>
      </c>
      <c r="D700" s="5">
        <v>0</v>
      </c>
      <c r="E700" s="5">
        <v>0</v>
      </c>
      <c r="F700" s="5">
        <v>4</v>
      </c>
      <c r="G700" s="5">
        <v>1</v>
      </c>
      <c r="H700" s="5">
        <v>81</v>
      </c>
      <c r="I700" s="5">
        <v>15</v>
      </c>
      <c r="J700" s="5">
        <v>7</v>
      </c>
      <c r="K700" s="5">
        <v>0</v>
      </c>
      <c r="L700" s="5">
        <v>0</v>
      </c>
      <c r="M700" s="5">
        <v>87</v>
      </c>
      <c r="N700" s="5">
        <v>0</v>
      </c>
      <c r="O700" s="5">
        <v>51</v>
      </c>
      <c r="P700" s="5">
        <v>0</v>
      </c>
      <c r="Q700" s="5">
        <v>0</v>
      </c>
      <c r="R700" s="5">
        <v>3</v>
      </c>
      <c r="S700" s="5">
        <v>2</v>
      </c>
      <c r="T700" s="5">
        <v>1</v>
      </c>
      <c r="U700" s="5">
        <v>4</v>
      </c>
      <c r="V700" s="5">
        <v>4</v>
      </c>
      <c r="W700" s="5">
        <v>14</v>
      </c>
      <c r="X700" s="5">
        <v>0</v>
      </c>
      <c r="Y700" s="5">
        <v>33</v>
      </c>
      <c r="Z700" s="5">
        <v>180</v>
      </c>
      <c r="AA700" s="5">
        <v>26</v>
      </c>
      <c r="AB700" s="5">
        <v>0</v>
      </c>
      <c r="AC700" s="5">
        <v>24</v>
      </c>
      <c r="AD700" s="5">
        <v>3</v>
      </c>
      <c r="AE700" s="5">
        <v>7</v>
      </c>
      <c r="AF700" s="5">
        <v>17</v>
      </c>
      <c r="AG700" s="5">
        <v>4</v>
      </c>
      <c r="AH700" s="5">
        <v>4</v>
      </c>
      <c r="AI700" s="5">
        <v>32</v>
      </c>
      <c r="AJ700" s="5">
        <v>9</v>
      </c>
      <c r="AK700" s="5">
        <v>18</v>
      </c>
      <c r="AL700" s="5">
        <v>11</v>
      </c>
      <c r="AM700" s="5">
        <v>0</v>
      </c>
      <c r="AN700" s="5">
        <v>0</v>
      </c>
      <c r="AO700" s="5">
        <v>25</v>
      </c>
      <c r="AP700" s="5">
        <v>0</v>
      </c>
      <c r="AQ700" s="5">
        <v>0</v>
      </c>
      <c r="AR700" s="5">
        <v>10</v>
      </c>
      <c r="AS700" s="5">
        <v>1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2</v>
      </c>
      <c r="AZ700" s="5">
        <v>1</v>
      </c>
      <c r="BA700" s="5">
        <v>4</v>
      </c>
      <c r="BB700" s="5">
        <v>35</v>
      </c>
      <c r="BC700" s="5">
        <v>0</v>
      </c>
      <c r="BD700" s="5">
        <v>1</v>
      </c>
      <c r="BE700" s="5">
        <v>0</v>
      </c>
      <c r="BF700" s="5">
        <v>6</v>
      </c>
      <c r="BG700" s="5">
        <v>65</v>
      </c>
      <c r="BH700" s="5">
        <v>0</v>
      </c>
      <c r="BI700" s="5">
        <v>19</v>
      </c>
      <c r="BJ700" s="5">
        <v>1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1</v>
      </c>
      <c r="BQ700" s="5">
        <v>2</v>
      </c>
      <c r="BR700" s="5">
        <v>2</v>
      </c>
      <c r="BS700" s="5">
        <v>1</v>
      </c>
      <c r="BT700" s="5">
        <v>6</v>
      </c>
      <c r="BU700" s="5">
        <v>0</v>
      </c>
      <c r="BV700" s="5">
        <v>57</v>
      </c>
      <c r="BW700" s="5">
        <v>1</v>
      </c>
      <c r="BX700" s="5">
        <v>0</v>
      </c>
      <c r="BY700" s="5">
        <v>5</v>
      </c>
      <c r="BZ700" s="5">
        <v>12</v>
      </c>
      <c r="CA700" s="5">
        <v>0</v>
      </c>
      <c r="CB700" s="5">
        <v>1</v>
      </c>
      <c r="CC700" s="5">
        <v>35</v>
      </c>
      <c r="CD700" s="5">
        <v>91</v>
      </c>
      <c r="CE700" s="5">
        <v>1</v>
      </c>
      <c r="CF700" s="5">
        <v>11</v>
      </c>
      <c r="CG700" s="5">
        <v>0</v>
      </c>
      <c r="CH700" s="5">
        <v>0</v>
      </c>
      <c r="CI700" s="5">
        <v>0</v>
      </c>
      <c r="CJ700" s="5">
        <v>0</v>
      </c>
      <c r="CK700" s="5">
        <v>1</v>
      </c>
      <c r="CL700" s="5">
        <v>1</v>
      </c>
      <c r="CM700" s="5">
        <v>1</v>
      </c>
      <c r="CN700" s="5">
        <v>0</v>
      </c>
      <c r="CO700" s="5">
        <v>1</v>
      </c>
      <c r="CP700" s="5">
        <v>0</v>
      </c>
      <c r="CQ700" s="5">
        <v>0</v>
      </c>
      <c r="CR700" s="5">
        <v>0</v>
      </c>
      <c r="CS700" s="5">
        <v>0</v>
      </c>
      <c r="CT700" s="5">
        <v>0</v>
      </c>
      <c r="CU700" s="5">
        <v>0</v>
      </c>
      <c r="CV700" s="5">
        <v>0</v>
      </c>
      <c r="CW700" s="5">
        <v>0</v>
      </c>
      <c r="CX700" s="5">
        <v>3</v>
      </c>
      <c r="CY700" s="5">
        <v>0</v>
      </c>
      <c r="CZ700" s="5">
        <v>0</v>
      </c>
      <c r="DA700" s="5">
        <v>0</v>
      </c>
      <c r="DB700" s="5">
        <v>3</v>
      </c>
      <c r="DC700" s="5">
        <v>1</v>
      </c>
      <c r="DD700" s="5">
        <v>0</v>
      </c>
      <c r="DE700" s="5">
        <v>3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0</v>
      </c>
      <c r="DU700" s="5">
        <v>0</v>
      </c>
      <c r="DV700" s="5">
        <v>0</v>
      </c>
      <c r="DW700" s="5">
        <v>0</v>
      </c>
      <c r="DX700" s="5">
        <v>0</v>
      </c>
      <c r="DY700" s="5">
        <v>0</v>
      </c>
      <c r="DZ700" s="5">
        <v>0</v>
      </c>
      <c r="EA700" s="5">
        <v>0</v>
      </c>
      <c r="EB700" s="5">
        <v>0</v>
      </c>
      <c r="EC700" s="5">
        <v>0</v>
      </c>
      <c r="ED700" s="5">
        <v>0</v>
      </c>
      <c r="EE700" s="5">
        <v>0</v>
      </c>
      <c r="EF700" s="5">
        <v>0</v>
      </c>
      <c r="EG700" s="5">
        <v>0</v>
      </c>
      <c r="EH700" s="5">
        <v>0</v>
      </c>
      <c r="EI700" s="5">
        <v>0</v>
      </c>
      <c r="EJ700" s="5">
        <v>0</v>
      </c>
      <c r="EK700" s="5">
        <v>0</v>
      </c>
      <c r="EL700" s="5">
        <v>0</v>
      </c>
      <c r="EM700" s="5">
        <v>0</v>
      </c>
      <c r="EN700" s="5">
        <v>0</v>
      </c>
      <c r="EO700" s="5">
        <v>0</v>
      </c>
      <c r="EP700" s="5">
        <v>0</v>
      </c>
      <c r="EQ700" s="5">
        <v>0</v>
      </c>
      <c r="ER700" s="5">
        <v>0</v>
      </c>
      <c r="ES700" s="5">
        <v>0</v>
      </c>
      <c r="ET700" s="5">
        <v>0</v>
      </c>
      <c r="EU700" s="5">
        <v>0</v>
      </c>
      <c r="EV700" s="5">
        <v>0</v>
      </c>
      <c r="EW700" s="5">
        <v>0</v>
      </c>
      <c r="EX700" s="5">
        <v>0</v>
      </c>
      <c r="EY700" s="5">
        <v>0</v>
      </c>
      <c r="EZ700" s="5">
        <v>0</v>
      </c>
      <c r="FA700" s="5">
        <v>0</v>
      </c>
      <c r="FB700" s="5">
        <v>0</v>
      </c>
      <c r="FC700" s="5">
        <v>0</v>
      </c>
      <c r="FD700" s="5">
        <v>0</v>
      </c>
      <c r="FE700" s="5">
        <v>0</v>
      </c>
      <c r="FF700" s="5">
        <v>0</v>
      </c>
      <c r="FG700" s="5">
        <v>0</v>
      </c>
      <c r="FH700" s="5">
        <v>0</v>
      </c>
      <c r="FI700" s="5">
        <v>0</v>
      </c>
      <c r="FJ700" s="5">
        <v>2</v>
      </c>
      <c r="FK700" s="5">
        <v>0</v>
      </c>
      <c r="FL700" s="5">
        <v>10</v>
      </c>
      <c r="FM700" s="5">
        <v>0</v>
      </c>
      <c r="FN700" s="5">
        <v>0</v>
      </c>
      <c r="FO700" s="5">
        <v>0</v>
      </c>
      <c r="FP700" s="5">
        <v>0</v>
      </c>
      <c r="FQ700" s="5">
        <v>0</v>
      </c>
      <c r="FR700" s="5">
        <v>0</v>
      </c>
      <c r="FS700" s="5">
        <v>0</v>
      </c>
      <c r="FT700" s="5">
        <v>0</v>
      </c>
      <c r="FU700" s="5">
        <v>0</v>
      </c>
      <c r="FV700" s="5">
        <v>0</v>
      </c>
      <c r="FW700" s="5">
        <v>0</v>
      </c>
      <c r="FX700" s="5">
        <v>0</v>
      </c>
      <c r="FY700" s="5">
        <v>0</v>
      </c>
      <c r="FZ700" s="5">
        <v>0</v>
      </c>
      <c r="GA700" s="5">
        <v>0</v>
      </c>
      <c r="GB700" s="5">
        <v>0</v>
      </c>
      <c r="GC700" s="5">
        <v>0</v>
      </c>
      <c r="GD700" s="5">
        <v>0</v>
      </c>
      <c r="GE700" s="5">
        <v>0</v>
      </c>
      <c r="GF700" s="5">
        <v>0</v>
      </c>
      <c r="GG700" s="5">
        <v>0</v>
      </c>
      <c r="GH700" s="5">
        <v>0</v>
      </c>
      <c r="GI700" s="5">
        <v>0</v>
      </c>
      <c r="GJ700" s="5">
        <v>0</v>
      </c>
      <c r="GK700" s="5">
        <v>0</v>
      </c>
      <c r="GL700" s="5">
        <v>1</v>
      </c>
      <c r="GM700" s="5">
        <v>0</v>
      </c>
      <c r="GN700" s="5">
        <v>0</v>
      </c>
      <c r="GO700" s="5">
        <v>0</v>
      </c>
      <c r="GP700" s="5">
        <v>0</v>
      </c>
      <c r="GQ700" s="5">
        <v>0</v>
      </c>
      <c r="GR700" s="5">
        <v>0</v>
      </c>
      <c r="GS700" s="5">
        <v>0</v>
      </c>
      <c r="GT700" s="5">
        <v>0</v>
      </c>
      <c r="GU700" s="5">
        <v>0</v>
      </c>
      <c r="GV700" s="5">
        <v>0</v>
      </c>
      <c r="GW700" s="5">
        <v>0</v>
      </c>
      <c r="GX700" s="5">
        <v>0</v>
      </c>
      <c r="GY700" s="5">
        <v>0</v>
      </c>
      <c r="GZ700" s="5">
        <v>0</v>
      </c>
      <c r="HA700" s="5">
        <v>0</v>
      </c>
      <c r="HB700" s="5">
        <v>0</v>
      </c>
      <c r="HC700" s="5">
        <v>0</v>
      </c>
      <c r="HD700" s="5">
        <v>0</v>
      </c>
      <c r="HE700" s="5">
        <v>0</v>
      </c>
      <c r="HF700" s="5">
        <v>0</v>
      </c>
      <c r="HG700" s="5">
        <v>0</v>
      </c>
      <c r="HH700" s="5">
        <v>0</v>
      </c>
      <c r="HI700" s="5">
        <v>0</v>
      </c>
      <c r="HJ700" s="5">
        <v>0</v>
      </c>
      <c r="HK700" s="5">
        <v>0</v>
      </c>
      <c r="HL700" s="5">
        <v>0</v>
      </c>
      <c r="HM700" s="5">
        <v>0</v>
      </c>
      <c r="HN700" s="5">
        <v>0</v>
      </c>
      <c r="HO700" s="5">
        <v>0</v>
      </c>
      <c r="HP700" s="5">
        <v>0</v>
      </c>
      <c r="HQ700" s="5">
        <v>0</v>
      </c>
      <c r="HR700" s="5">
        <v>0</v>
      </c>
      <c r="HS700" s="5">
        <v>0</v>
      </c>
      <c r="HT700" s="5">
        <v>0</v>
      </c>
      <c r="HU700" s="5">
        <v>0</v>
      </c>
      <c r="HV700" s="5">
        <v>0</v>
      </c>
      <c r="HW700" s="5">
        <v>0</v>
      </c>
      <c r="HX700" s="5">
        <v>0</v>
      </c>
      <c r="HY700" s="5">
        <v>0</v>
      </c>
      <c r="HZ700" s="5">
        <v>0</v>
      </c>
      <c r="IA700" s="5">
        <v>0</v>
      </c>
      <c r="IB700" s="5">
        <v>0</v>
      </c>
      <c r="IC700" s="5">
        <v>0</v>
      </c>
      <c r="ID700" s="5">
        <v>0</v>
      </c>
      <c r="IE700" s="5">
        <v>0</v>
      </c>
      <c r="IF700" s="5">
        <v>0</v>
      </c>
      <c r="IG700" s="5">
        <v>0</v>
      </c>
      <c r="IH700" s="5">
        <v>0</v>
      </c>
      <c r="II700" s="5">
        <v>0</v>
      </c>
      <c r="IJ700" s="5">
        <v>0</v>
      </c>
      <c r="IK700" s="5">
        <v>0</v>
      </c>
      <c r="IL700" s="5">
        <v>0</v>
      </c>
      <c r="IM700" s="5">
        <v>0</v>
      </c>
      <c r="IN700" s="5">
        <v>0</v>
      </c>
      <c r="IO700" s="5">
        <v>0</v>
      </c>
      <c r="IP700" s="5">
        <v>0</v>
      </c>
      <c r="IQ700" s="5">
        <v>0</v>
      </c>
      <c r="IR700" s="5">
        <v>0</v>
      </c>
      <c r="IS700" s="5">
        <v>0</v>
      </c>
      <c r="IT700" s="5">
        <v>0</v>
      </c>
      <c r="IU700" s="5">
        <v>0</v>
      </c>
      <c r="IV700" s="5">
        <v>0</v>
      </c>
      <c r="IW700" s="5">
        <v>0</v>
      </c>
      <c r="IX700" s="5">
        <v>0</v>
      </c>
      <c r="IY700" s="5">
        <v>0</v>
      </c>
      <c r="IZ700" s="5">
        <v>0</v>
      </c>
      <c r="JA700" s="5">
        <v>0</v>
      </c>
      <c r="JB700" s="5">
        <v>0</v>
      </c>
      <c r="JC700" s="5">
        <v>0</v>
      </c>
      <c r="JD700" s="5">
        <v>0</v>
      </c>
      <c r="JE700" s="5">
        <v>0</v>
      </c>
      <c r="JF700" s="5">
        <v>0</v>
      </c>
      <c r="JG700" s="5">
        <v>0</v>
      </c>
      <c r="JH700" s="5">
        <v>0</v>
      </c>
      <c r="JI700" s="5">
        <v>0</v>
      </c>
      <c r="JJ700" s="5">
        <v>0</v>
      </c>
      <c r="JK700" s="5">
        <v>0</v>
      </c>
      <c r="JL700" s="5">
        <v>0</v>
      </c>
    </row>
    <row r="701" spans="1:272" x14ac:dyDescent="0.25">
      <c r="A701" s="4" t="s">
        <v>968</v>
      </c>
      <c r="B701" s="5">
        <v>0</v>
      </c>
      <c r="C701" s="5">
        <v>2</v>
      </c>
      <c r="D701" s="5">
        <v>0</v>
      </c>
      <c r="E701" s="5">
        <v>0</v>
      </c>
      <c r="F701" s="5">
        <v>2</v>
      </c>
      <c r="G701" s="5">
        <v>1</v>
      </c>
      <c r="H701" s="5">
        <v>80</v>
      </c>
      <c r="I701" s="5">
        <v>14</v>
      </c>
      <c r="J701" s="5">
        <v>7</v>
      </c>
      <c r="K701" s="5">
        <v>0</v>
      </c>
      <c r="L701" s="5">
        <v>0</v>
      </c>
      <c r="M701" s="5">
        <v>82</v>
      </c>
      <c r="N701" s="5">
        <v>0</v>
      </c>
      <c r="O701" s="5">
        <v>31</v>
      </c>
      <c r="P701" s="5">
        <v>0</v>
      </c>
      <c r="Q701" s="5">
        <v>0</v>
      </c>
      <c r="R701" s="5">
        <v>3</v>
      </c>
      <c r="S701" s="5">
        <v>2</v>
      </c>
      <c r="T701" s="5">
        <v>1</v>
      </c>
      <c r="U701" s="5">
        <v>6</v>
      </c>
      <c r="V701" s="5">
        <v>16</v>
      </c>
      <c r="W701" s="5">
        <v>42</v>
      </c>
      <c r="X701" s="5">
        <v>0</v>
      </c>
      <c r="Y701" s="5">
        <v>13</v>
      </c>
      <c r="Z701" s="5">
        <v>147</v>
      </c>
      <c r="AA701" s="5">
        <v>26</v>
      </c>
      <c r="AB701" s="5">
        <v>0</v>
      </c>
      <c r="AC701" s="5">
        <v>14</v>
      </c>
      <c r="AD701" s="5">
        <v>3</v>
      </c>
      <c r="AE701" s="5">
        <v>7</v>
      </c>
      <c r="AF701" s="5">
        <v>17</v>
      </c>
      <c r="AG701" s="5">
        <v>4</v>
      </c>
      <c r="AH701" s="5">
        <v>4</v>
      </c>
      <c r="AI701" s="5">
        <v>19</v>
      </c>
      <c r="AJ701" s="5">
        <v>10</v>
      </c>
      <c r="AK701" s="5">
        <v>16</v>
      </c>
      <c r="AL701" s="5">
        <v>0</v>
      </c>
      <c r="AM701" s="5">
        <v>0</v>
      </c>
      <c r="AN701" s="5">
        <v>0</v>
      </c>
      <c r="AO701" s="5">
        <v>27</v>
      </c>
      <c r="AP701" s="5">
        <v>9</v>
      </c>
      <c r="AQ701" s="5">
        <v>0</v>
      </c>
      <c r="AR701" s="5">
        <v>9</v>
      </c>
      <c r="AS701" s="5">
        <v>1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1</v>
      </c>
      <c r="AZ701" s="5">
        <v>1</v>
      </c>
      <c r="BA701" s="5">
        <v>4</v>
      </c>
      <c r="BB701" s="5">
        <v>37</v>
      </c>
      <c r="BC701" s="5">
        <v>0</v>
      </c>
      <c r="BD701" s="5">
        <v>1</v>
      </c>
      <c r="BE701" s="5">
        <v>0</v>
      </c>
      <c r="BF701" s="5">
        <v>6</v>
      </c>
      <c r="BG701" s="5">
        <v>100</v>
      </c>
      <c r="BH701" s="5">
        <v>0</v>
      </c>
      <c r="BI701" s="5">
        <v>14</v>
      </c>
      <c r="BJ701" s="5">
        <v>1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1</v>
      </c>
      <c r="BQ701" s="5">
        <v>2</v>
      </c>
      <c r="BR701" s="5">
        <v>2</v>
      </c>
      <c r="BS701" s="5">
        <v>2</v>
      </c>
      <c r="BT701" s="5">
        <v>17</v>
      </c>
      <c r="BU701" s="5">
        <v>0</v>
      </c>
      <c r="BV701" s="5">
        <v>58</v>
      </c>
      <c r="BW701" s="5">
        <v>0</v>
      </c>
      <c r="BX701" s="5">
        <v>0</v>
      </c>
      <c r="BY701" s="5">
        <v>5</v>
      </c>
      <c r="BZ701" s="5">
        <v>0</v>
      </c>
      <c r="CA701" s="5">
        <v>0</v>
      </c>
      <c r="CB701" s="5">
        <v>2</v>
      </c>
      <c r="CC701" s="5">
        <v>63</v>
      </c>
      <c r="CD701" s="5">
        <v>94</v>
      </c>
      <c r="CE701" s="5">
        <v>0</v>
      </c>
      <c r="CF701" s="5">
        <v>5</v>
      </c>
      <c r="CG701" s="5">
        <v>0</v>
      </c>
      <c r="CH701" s="5">
        <v>0</v>
      </c>
      <c r="CI701" s="5">
        <v>0</v>
      </c>
      <c r="CJ701" s="5">
        <v>0</v>
      </c>
      <c r="CK701" s="5">
        <v>1</v>
      </c>
      <c r="CL701" s="5">
        <v>1</v>
      </c>
      <c r="CM701" s="5">
        <v>6</v>
      </c>
      <c r="CN701" s="5">
        <v>0</v>
      </c>
      <c r="CO701" s="5">
        <v>0</v>
      </c>
      <c r="CP701" s="5">
        <v>0</v>
      </c>
      <c r="CQ701" s="5">
        <v>0</v>
      </c>
      <c r="CR701" s="5">
        <v>0</v>
      </c>
      <c r="CS701" s="5">
        <v>0</v>
      </c>
      <c r="CT701" s="5">
        <v>0</v>
      </c>
      <c r="CU701" s="5">
        <v>0</v>
      </c>
      <c r="CV701" s="5">
        <v>0</v>
      </c>
      <c r="CW701" s="5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12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0</v>
      </c>
      <c r="DO701" s="5">
        <v>0</v>
      </c>
      <c r="DP701" s="5">
        <v>0</v>
      </c>
      <c r="DQ701" s="5">
        <v>0</v>
      </c>
      <c r="DR701" s="5">
        <v>0</v>
      </c>
      <c r="DS701" s="5">
        <v>0</v>
      </c>
      <c r="DT701" s="5">
        <v>0</v>
      </c>
      <c r="DU701" s="5">
        <v>10</v>
      </c>
      <c r="DV701" s="5">
        <v>0</v>
      </c>
      <c r="DW701" s="5">
        <v>0</v>
      </c>
      <c r="DX701" s="5">
        <v>0</v>
      </c>
      <c r="DY701" s="5">
        <v>0</v>
      </c>
      <c r="DZ701" s="5">
        <v>0</v>
      </c>
      <c r="EA701" s="5">
        <v>0</v>
      </c>
      <c r="EB701" s="5">
        <v>0</v>
      </c>
      <c r="EC701" s="5">
        <v>0</v>
      </c>
      <c r="ED701" s="5">
        <v>0</v>
      </c>
      <c r="EE701" s="5">
        <v>0</v>
      </c>
      <c r="EF701" s="5">
        <v>5</v>
      </c>
      <c r="EG701" s="5">
        <v>0</v>
      </c>
      <c r="EH701" s="5">
        <v>0</v>
      </c>
      <c r="EI701" s="5">
        <v>0</v>
      </c>
      <c r="EJ701" s="5">
        <v>0</v>
      </c>
      <c r="EK701" s="5">
        <v>0</v>
      </c>
      <c r="EL701" s="5">
        <v>0</v>
      </c>
      <c r="EM701" s="5">
        <v>0</v>
      </c>
      <c r="EN701" s="5">
        <v>0</v>
      </c>
      <c r="EO701" s="5">
        <v>0</v>
      </c>
      <c r="EP701" s="5">
        <v>0</v>
      </c>
      <c r="EQ701" s="5">
        <v>0</v>
      </c>
      <c r="ER701" s="5">
        <v>0</v>
      </c>
      <c r="ES701" s="5">
        <v>0</v>
      </c>
      <c r="ET701" s="5">
        <v>0</v>
      </c>
      <c r="EU701" s="5">
        <v>0</v>
      </c>
      <c r="EV701" s="5">
        <v>0</v>
      </c>
      <c r="EW701" s="5">
        <v>0</v>
      </c>
      <c r="EX701" s="5">
        <v>0</v>
      </c>
      <c r="EY701" s="5">
        <v>0</v>
      </c>
      <c r="EZ701" s="5">
        <v>0</v>
      </c>
      <c r="FA701" s="5">
        <v>0</v>
      </c>
      <c r="FB701" s="5">
        <v>0</v>
      </c>
      <c r="FC701" s="5">
        <v>0</v>
      </c>
      <c r="FD701" s="5">
        <v>0</v>
      </c>
      <c r="FE701" s="5">
        <v>0</v>
      </c>
      <c r="FF701" s="5">
        <v>0</v>
      </c>
      <c r="FG701" s="5">
        <v>0</v>
      </c>
      <c r="FH701" s="5">
        <v>0</v>
      </c>
      <c r="FI701" s="5">
        <v>0</v>
      </c>
      <c r="FJ701" s="5">
        <v>0</v>
      </c>
      <c r="FK701" s="5">
        <v>0</v>
      </c>
      <c r="FL701" s="5">
        <v>0</v>
      </c>
      <c r="FM701" s="5">
        <v>0</v>
      </c>
      <c r="FN701" s="5">
        <v>0</v>
      </c>
      <c r="FO701" s="5">
        <v>0</v>
      </c>
      <c r="FP701" s="5">
        <v>0</v>
      </c>
      <c r="FQ701" s="5">
        <v>0</v>
      </c>
      <c r="FR701" s="5">
        <v>0</v>
      </c>
      <c r="FS701" s="5">
        <v>0</v>
      </c>
      <c r="FT701" s="5">
        <v>0</v>
      </c>
      <c r="FU701" s="5">
        <v>0</v>
      </c>
      <c r="FV701" s="5">
        <v>0</v>
      </c>
      <c r="FW701" s="5">
        <v>0</v>
      </c>
      <c r="FX701" s="5">
        <v>0</v>
      </c>
      <c r="FY701" s="5">
        <v>0</v>
      </c>
      <c r="FZ701" s="5">
        <v>0</v>
      </c>
      <c r="GA701" s="5">
        <v>0</v>
      </c>
      <c r="GB701" s="5">
        <v>0</v>
      </c>
      <c r="GC701" s="5">
        <v>0</v>
      </c>
      <c r="GD701" s="5">
        <v>0</v>
      </c>
      <c r="GE701" s="5">
        <v>0</v>
      </c>
      <c r="GF701" s="5">
        <v>0</v>
      </c>
      <c r="GG701" s="5">
        <v>0</v>
      </c>
      <c r="GH701" s="5">
        <v>0</v>
      </c>
      <c r="GI701" s="5">
        <v>0</v>
      </c>
      <c r="GJ701" s="5">
        <v>0</v>
      </c>
      <c r="GK701" s="5">
        <v>0</v>
      </c>
      <c r="GL701" s="5">
        <v>0</v>
      </c>
      <c r="GM701" s="5">
        <v>0</v>
      </c>
      <c r="GN701" s="5">
        <v>0</v>
      </c>
      <c r="GO701" s="5">
        <v>0</v>
      </c>
      <c r="GP701" s="5">
        <v>0</v>
      </c>
      <c r="GQ701" s="5">
        <v>0</v>
      </c>
      <c r="GR701" s="5">
        <v>0</v>
      </c>
      <c r="GS701" s="5">
        <v>0</v>
      </c>
      <c r="GT701" s="5">
        <v>0</v>
      </c>
      <c r="GU701" s="5">
        <v>0</v>
      </c>
      <c r="GV701" s="5">
        <v>0</v>
      </c>
      <c r="GW701" s="5">
        <v>0</v>
      </c>
      <c r="GX701" s="5">
        <v>0</v>
      </c>
      <c r="GY701" s="5">
        <v>0</v>
      </c>
      <c r="GZ701" s="5">
        <v>0</v>
      </c>
      <c r="HA701" s="5">
        <v>0</v>
      </c>
      <c r="HB701" s="5">
        <v>0</v>
      </c>
      <c r="HC701" s="5">
        <v>0</v>
      </c>
      <c r="HD701" s="5">
        <v>0</v>
      </c>
      <c r="HE701" s="5">
        <v>0</v>
      </c>
      <c r="HF701" s="5">
        <v>0</v>
      </c>
      <c r="HG701" s="5">
        <v>0</v>
      </c>
      <c r="HH701" s="5">
        <v>0</v>
      </c>
      <c r="HI701" s="5">
        <v>0</v>
      </c>
      <c r="HJ701" s="5">
        <v>0</v>
      </c>
      <c r="HK701" s="5">
        <v>0</v>
      </c>
      <c r="HL701" s="5">
        <v>0</v>
      </c>
      <c r="HM701" s="5">
        <v>0</v>
      </c>
      <c r="HN701" s="5">
        <v>0</v>
      </c>
      <c r="HO701" s="5">
        <v>0</v>
      </c>
      <c r="HP701" s="5">
        <v>0</v>
      </c>
      <c r="HQ701" s="5">
        <v>0</v>
      </c>
      <c r="HR701" s="5">
        <v>0</v>
      </c>
      <c r="HS701" s="5">
        <v>0</v>
      </c>
      <c r="HT701" s="5">
        <v>0</v>
      </c>
      <c r="HU701" s="5">
        <v>0</v>
      </c>
      <c r="HV701" s="5">
        <v>0</v>
      </c>
      <c r="HW701" s="5">
        <v>0</v>
      </c>
      <c r="HX701" s="5">
        <v>0</v>
      </c>
      <c r="HY701" s="5">
        <v>0</v>
      </c>
      <c r="HZ701" s="5">
        <v>0</v>
      </c>
      <c r="IA701" s="5">
        <v>0</v>
      </c>
      <c r="IB701" s="5">
        <v>0</v>
      </c>
      <c r="IC701" s="5">
        <v>0</v>
      </c>
      <c r="ID701" s="5">
        <v>0</v>
      </c>
      <c r="IE701" s="5">
        <v>0</v>
      </c>
      <c r="IF701" s="5">
        <v>0</v>
      </c>
      <c r="IG701" s="5">
        <v>0</v>
      </c>
      <c r="IH701" s="5">
        <v>0</v>
      </c>
      <c r="II701" s="5">
        <v>0</v>
      </c>
      <c r="IJ701" s="5">
        <v>0</v>
      </c>
      <c r="IK701" s="5">
        <v>0</v>
      </c>
      <c r="IL701" s="5">
        <v>0</v>
      </c>
      <c r="IM701" s="5">
        <v>0</v>
      </c>
      <c r="IN701" s="5">
        <v>0</v>
      </c>
      <c r="IO701" s="5">
        <v>0</v>
      </c>
      <c r="IP701" s="5">
        <v>0</v>
      </c>
      <c r="IQ701" s="5">
        <v>0</v>
      </c>
      <c r="IR701" s="5">
        <v>0</v>
      </c>
      <c r="IS701" s="5">
        <v>0</v>
      </c>
      <c r="IT701" s="5">
        <v>0</v>
      </c>
      <c r="IU701" s="5">
        <v>0</v>
      </c>
      <c r="IV701" s="5">
        <v>0</v>
      </c>
      <c r="IW701" s="5">
        <v>0</v>
      </c>
      <c r="IX701" s="5">
        <v>0</v>
      </c>
      <c r="IY701" s="5">
        <v>0</v>
      </c>
      <c r="IZ701" s="5">
        <v>0</v>
      </c>
      <c r="JA701" s="5">
        <v>0</v>
      </c>
      <c r="JB701" s="5">
        <v>0</v>
      </c>
      <c r="JC701" s="5">
        <v>0</v>
      </c>
      <c r="JD701" s="5">
        <v>0</v>
      </c>
      <c r="JE701" s="5">
        <v>0</v>
      </c>
      <c r="JF701" s="5">
        <v>0</v>
      </c>
      <c r="JG701" s="5">
        <v>0</v>
      </c>
      <c r="JH701" s="5">
        <v>0</v>
      </c>
      <c r="JI701" s="5">
        <v>0</v>
      </c>
      <c r="JJ701" s="5">
        <v>0</v>
      </c>
      <c r="JK701" s="5">
        <v>0</v>
      </c>
      <c r="JL701" s="5">
        <v>0</v>
      </c>
    </row>
    <row r="702" spans="1:272" x14ac:dyDescent="0.25">
      <c r="A702" s="4" t="s">
        <v>969</v>
      </c>
      <c r="B702" s="5">
        <v>0</v>
      </c>
      <c r="C702" s="5">
        <v>3</v>
      </c>
      <c r="D702" s="5">
        <v>0</v>
      </c>
      <c r="E702" s="5">
        <v>0</v>
      </c>
      <c r="F702" s="5">
        <v>2</v>
      </c>
      <c r="G702" s="5">
        <v>0</v>
      </c>
      <c r="H702" s="5">
        <v>2422</v>
      </c>
      <c r="I702" s="5">
        <v>35</v>
      </c>
      <c r="J702" s="5">
        <v>894</v>
      </c>
      <c r="K702" s="5">
        <v>343</v>
      </c>
      <c r="L702" s="5">
        <v>0</v>
      </c>
      <c r="M702" s="5">
        <v>508</v>
      </c>
      <c r="N702" s="5">
        <v>0</v>
      </c>
      <c r="O702" s="5">
        <v>296</v>
      </c>
      <c r="P702" s="5">
        <v>0</v>
      </c>
      <c r="Q702" s="5">
        <v>0</v>
      </c>
      <c r="R702" s="5">
        <v>3</v>
      </c>
      <c r="S702" s="5">
        <v>885</v>
      </c>
      <c r="T702" s="5">
        <v>1</v>
      </c>
      <c r="U702" s="5">
        <v>28</v>
      </c>
      <c r="V702" s="5">
        <v>6</v>
      </c>
      <c r="W702" s="5">
        <v>22</v>
      </c>
      <c r="X702" s="5">
        <v>0</v>
      </c>
      <c r="Y702" s="5">
        <v>23</v>
      </c>
      <c r="Z702" s="5">
        <v>625</v>
      </c>
      <c r="AA702" s="5">
        <v>69</v>
      </c>
      <c r="AB702" s="5">
        <v>0</v>
      </c>
      <c r="AC702" s="5">
        <v>78</v>
      </c>
      <c r="AD702" s="5">
        <v>3</v>
      </c>
      <c r="AE702" s="5">
        <v>890</v>
      </c>
      <c r="AF702" s="5">
        <v>20</v>
      </c>
      <c r="AG702" s="5">
        <v>7</v>
      </c>
      <c r="AH702" s="5">
        <v>6</v>
      </c>
      <c r="AI702" s="5">
        <v>1348</v>
      </c>
      <c r="AJ702" s="5">
        <v>157</v>
      </c>
      <c r="AK702" s="5">
        <v>68</v>
      </c>
      <c r="AL702" s="5">
        <v>14</v>
      </c>
      <c r="AM702" s="5">
        <v>2</v>
      </c>
      <c r="AN702" s="5">
        <v>0</v>
      </c>
      <c r="AO702" s="5">
        <v>39</v>
      </c>
      <c r="AP702" s="5">
        <v>13</v>
      </c>
      <c r="AQ702" s="5">
        <v>0</v>
      </c>
      <c r="AR702" s="5">
        <v>12</v>
      </c>
      <c r="AS702" s="5">
        <v>1</v>
      </c>
      <c r="AT702" s="5">
        <v>0</v>
      </c>
      <c r="AU702" s="5">
        <v>4</v>
      </c>
      <c r="AV702" s="5">
        <v>0</v>
      </c>
      <c r="AW702" s="5">
        <v>0</v>
      </c>
      <c r="AX702" s="5">
        <v>0</v>
      </c>
      <c r="AY702" s="5">
        <v>3</v>
      </c>
      <c r="AZ702" s="5">
        <v>1</v>
      </c>
      <c r="BA702" s="5">
        <v>7</v>
      </c>
      <c r="BB702" s="5">
        <v>62</v>
      </c>
      <c r="BC702" s="5">
        <v>0</v>
      </c>
      <c r="BD702" s="5">
        <v>1</v>
      </c>
      <c r="BE702" s="5">
        <v>0</v>
      </c>
      <c r="BF702" s="5">
        <v>1325</v>
      </c>
      <c r="BG702" s="5">
        <v>125</v>
      </c>
      <c r="BH702" s="5">
        <v>0</v>
      </c>
      <c r="BI702" s="5">
        <v>40</v>
      </c>
      <c r="BJ702" s="5">
        <v>1</v>
      </c>
      <c r="BK702" s="5">
        <v>0</v>
      </c>
      <c r="BL702" s="5">
        <v>0</v>
      </c>
      <c r="BM702" s="5">
        <v>0</v>
      </c>
      <c r="BN702" s="5">
        <v>0</v>
      </c>
      <c r="BO702" s="5">
        <v>9</v>
      </c>
      <c r="BP702" s="5">
        <v>1</v>
      </c>
      <c r="BQ702" s="5">
        <v>3</v>
      </c>
      <c r="BR702" s="5">
        <v>4</v>
      </c>
      <c r="BS702" s="5">
        <v>4</v>
      </c>
      <c r="BT702" s="5">
        <v>10</v>
      </c>
      <c r="BU702" s="5">
        <v>8</v>
      </c>
      <c r="BV702" s="5">
        <v>57</v>
      </c>
      <c r="BW702" s="5">
        <v>3</v>
      </c>
      <c r="BX702" s="5">
        <v>4</v>
      </c>
      <c r="BY702" s="5">
        <v>5</v>
      </c>
      <c r="BZ702" s="5">
        <v>20</v>
      </c>
      <c r="CA702" s="5">
        <v>0</v>
      </c>
      <c r="CB702" s="5">
        <v>1</v>
      </c>
      <c r="CC702" s="5">
        <v>60</v>
      </c>
      <c r="CD702" s="5">
        <v>91</v>
      </c>
      <c r="CE702" s="5">
        <v>1</v>
      </c>
      <c r="CF702" s="5">
        <v>9</v>
      </c>
      <c r="CG702" s="5">
        <v>0</v>
      </c>
      <c r="CH702" s="5">
        <v>1</v>
      </c>
      <c r="CI702" s="5">
        <v>0</v>
      </c>
      <c r="CJ702" s="5">
        <v>0</v>
      </c>
      <c r="CK702" s="5">
        <v>1</v>
      </c>
      <c r="CL702" s="5">
        <v>1</v>
      </c>
      <c r="CM702" s="5">
        <v>6</v>
      </c>
      <c r="CN702" s="5">
        <v>0</v>
      </c>
      <c r="CO702" s="5">
        <v>506</v>
      </c>
      <c r="CP702" s="5">
        <v>16</v>
      </c>
      <c r="CQ702" s="5">
        <v>1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0</v>
      </c>
      <c r="CX702" s="5">
        <v>16</v>
      </c>
      <c r="CY702" s="5">
        <v>0</v>
      </c>
      <c r="CZ702" s="5">
        <v>0</v>
      </c>
      <c r="DA702" s="5">
        <v>0</v>
      </c>
      <c r="DB702" s="5">
        <v>20</v>
      </c>
      <c r="DC702" s="5">
        <v>0</v>
      </c>
      <c r="DD702" s="5">
        <v>0</v>
      </c>
      <c r="DE702" s="5">
        <v>18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0</v>
      </c>
      <c r="DW702" s="5">
        <v>0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1312</v>
      </c>
      <c r="EG702" s="5">
        <v>92</v>
      </c>
      <c r="EH702" s="5">
        <v>0</v>
      </c>
      <c r="EI702" s="5">
        <v>0</v>
      </c>
      <c r="EJ702" s="5">
        <v>0</v>
      </c>
      <c r="EK702" s="5">
        <v>0</v>
      </c>
      <c r="EL702" s="5">
        <v>0</v>
      </c>
      <c r="EM702" s="5">
        <v>0</v>
      </c>
      <c r="EN702" s="5">
        <v>0</v>
      </c>
      <c r="EO702" s="5">
        <v>0</v>
      </c>
      <c r="EP702" s="5">
        <v>0</v>
      </c>
      <c r="EQ702" s="5">
        <v>0</v>
      </c>
      <c r="ER702" s="5">
        <v>0</v>
      </c>
      <c r="ES702" s="5">
        <v>0</v>
      </c>
      <c r="ET702" s="5">
        <v>0</v>
      </c>
      <c r="EU702" s="5">
        <v>0</v>
      </c>
      <c r="EV702" s="5">
        <v>0</v>
      </c>
      <c r="EW702" s="5">
        <v>5</v>
      </c>
      <c r="EX702" s="5">
        <v>0</v>
      </c>
      <c r="EY702" s="5">
        <v>0</v>
      </c>
      <c r="EZ702" s="5">
        <v>2</v>
      </c>
      <c r="FA702" s="5">
        <v>0</v>
      </c>
      <c r="FB702" s="5">
        <v>0</v>
      </c>
      <c r="FC702" s="5">
        <v>1</v>
      </c>
      <c r="FD702" s="5">
        <v>464</v>
      </c>
      <c r="FE702" s="5">
        <v>1</v>
      </c>
      <c r="FF702" s="5">
        <v>0</v>
      </c>
      <c r="FG702" s="5">
        <v>0</v>
      </c>
      <c r="FH702" s="5">
        <v>0</v>
      </c>
      <c r="FI702" s="5">
        <v>0</v>
      </c>
      <c r="FJ702" s="5">
        <v>53</v>
      </c>
      <c r="FK702" s="5">
        <v>1</v>
      </c>
      <c r="FL702" s="5">
        <v>0</v>
      </c>
      <c r="FM702" s="5">
        <v>0</v>
      </c>
      <c r="FN702" s="5">
        <v>0</v>
      </c>
      <c r="FO702" s="5">
        <v>0</v>
      </c>
      <c r="FP702" s="5">
        <v>0</v>
      </c>
      <c r="FQ702" s="5">
        <v>0</v>
      </c>
      <c r="FR702" s="5">
        <v>0</v>
      </c>
      <c r="FS702" s="5">
        <v>0</v>
      </c>
      <c r="FT702" s="5">
        <v>0</v>
      </c>
      <c r="FU702" s="5">
        <v>0</v>
      </c>
      <c r="FV702" s="5">
        <v>0</v>
      </c>
      <c r="FW702" s="5">
        <v>0</v>
      </c>
      <c r="FX702" s="5">
        <v>0</v>
      </c>
      <c r="FY702" s="5">
        <v>0</v>
      </c>
      <c r="FZ702" s="5">
        <v>0</v>
      </c>
      <c r="GA702" s="5">
        <v>0</v>
      </c>
      <c r="GB702" s="5">
        <v>0</v>
      </c>
      <c r="GC702" s="5">
        <v>0</v>
      </c>
      <c r="GD702" s="5">
        <v>0</v>
      </c>
      <c r="GE702" s="5">
        <v>0</v>
      </c>
      <c r="GF702" s="5">
        <v>0</v>
      </c>
      <c r="GG702" s="5">
        <v>0</v>
      </c>
      <c r="GH702" s="5">
        <v>0</v>
      </c>
      <c r="GI702" s="5">
        <v>0</v>
      </c>
      <c r="GJ702" s="5">
        <v>0</v>
      </c>
      <c r="GK702" s="5">
        <v>0</v>
      </c>
      <c r="GL702" s="5">
        <v>0</v>
      </c>
      <c r="GM702" s="5">
        <v>0</v>
      </c>
      <c r="GN702" s="5">
        <v>0</v>
      </c>
      <c r="GO702" s="5">
        <v>0</v>
      </c>
      <c r="GP702" s="5">
        <v>16</v>
      </c>
      <c r="GQ702" s="5">
        <v>0</v>
      </c>
      <c r="GR702" s="5">
        <v>0</v>
      </c>
      <c r="GS702" s="5">
        <v>0</v>
      </c>
      <c r="GT702" s="5">
        <v>0</v>
      </c>
      <c r="GU702" s="5">
        <v>0</v>
      </c>
      <c r="GV702" s="5">
        <v>0</v>
      </c>
      <c r="GW702" s="5">
        <v>0</v>
      </c>
      <c r="GX702" s="5">
        <v>0</v>
      </c>
      <c r="GY702" s="5">
        <v>0</v>
      </c>
      <c r="GZ702" s="5">
        <v>0</v>
      </c>
      <c r="HA702" s="5">
        <v>0</v>
      </c>
      <c r="HB702" s="5">
        <v>0</v>
      </c>
      <c r="HC702" s="5">
        <v>0</v>
      </c>
      <c r="HD702" s="5">
        <v>0</v>
      </c>
      <c r="HE702" s="5">
        <v>0</v>
      </c>
      <c r="HF702" s="5">
        <v>0</v>
      </c>
      <c r="HG702" s="5">
        <v>0</v>
      </c>
      <c r="HH702" s="5">
        <v>0</v>
      </c>
      <c r="HI702" s="5">
        <v>0</v>
      </c>
      <c r="HJ702" s="5">
        <v>0</v>
      </c>
      <c r="HK702" s="5">
        <v>0</v>
      </c>
      <c r="HL702" s="5">
        <v>0</v>
      </c>
      <c r="HM702" s="5">
        <v>0</v>
      </c>
      <c r="HN702" s="5">
        <v>0</v>
      </c>
      <c r="HO702" s="5">
        <v>0</v>
      </c>
      <c r="HP702" s="5">
        <v>0</v>
      </c>
      <c r="HQ702" s="5">
        <v>0</v>
      </c>
      <c r="HR702" s="5">
        <v>0</v>
      </c>
      <c r="HS702" s="5">
        <v>0</v>
      </c>
      <c r="HT702" s="5">
        <v>0</v>
      </c>
      <c r="HU702" s="5">
        <v>0</v>
      </c>
      <c r="HV702" s="5">
        <v>0</v>
      </c>
      <c r="HW702" s="5">
        <v>0</v>
      </c>
      <c r="HX702" s="5">
        <v>0</v>
      </c>
      <c r="HY702" s="5">
        <v>0</v>
      </c>
      <c r="HZ702" s="5">
        <v>0</v>
      </c>
      <c r="IA702" s="5">
        <v>0</v>
      </c>
      <c r="IB702" s="5">
        <v>0</v>
      </c>
      <c r="IC702" s="5">
        <v>0</v>
      </c>
      <c r="ID702" s="5">
        <v>0</v>
      </c>
      <c r="IE702" s="5">
        <v>0</v>
      </c>
      <c r="IF702" s="5">
        <v>0</v>
      </c>
      <c r="IG702" s="5">
        <v>0</v>
      </c>
      <c r="IH702" s="5">
        <v>0</v>
      </c>
      <c r="II702" s="5">
        <v>0</v>
      </c>
      <c r="IJ702" s="5">
        <v>0</v>
      </c>
      <c r="IK702" s="5">
        <v>0</v>
      </c>
      <c r="IL702" s="5">
        <v>0</v>
      </c>
      <c r="IM702" s="5">
        <v>0</v>
      </c>
      <c r="IN702" s="5">
        <v>0</v>
      </c>
      <c r="IO702" s="5">
        <v>0</v>
      </c>
      <c r="IP702" s="5">
        <v>0</v>
      </c>
      <c r="IQ702" s="5">
        <v>0</v>
      </c>
      <c r="IR702" s="5">
        <v>0</v>
      </c>
      <c r="IS702" s="5">
        <v>0</v>
      </c>
      <c r="IT702" s="5">
        <v>0</v>
      </c>
      <c r="IU702" s="5">
        <v>0</v>
      </c>
      <c r="IV702" s="5">
        <v>0</v>
      </c>
      <c r="IW702" s="5">
        <v>0</v>
      </c>
      <c r="IX702" s="5">
        <v>0</v>
      </c>
      <c r="IY702" s="5">
        <v>0</v>
      </c>
      <c r="IZ702" s="5">
        <v>0</v>
      </c>
      <c r="JA702" s="5">
        <v>0</v>
      </c>
      <c r="JB702" s="5">
        <v>0</v>
      </c>
      <c r="JC702" s="5">
        <v>0</v>
      </c>
      <c r="JD702" s="5">
        <v>0</v>
      </c>
      <c r="JE702" s="5">
        <v>0</v>
      </c>
      <c r="JF702" s="5">
        <v>0</v>
      </c>
      <c r="JG702" s="5">
        <v>0</v>
      </c>
      <c r="JH702" s="5">
        <v>0</v>
      </c>
      <c r="JI702" s="5">
        <v>0</v>
      </c>
      <c r="JJ702" s="5">
        <v>0</v>
      </c>
      <c r="JK702" s="5">
        <v>0</v>
      </c>
      <c r="JL702" s="5">
        <v>0</v>
      </c>
    </row>
    <row r="703" spans="1:272" x14ac:dyDescent="0.25">
      <c r="A703" s="4" t="s">
        <v>970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5">
        <v>0</v>
      </c>
      <c r="CP703" s="5">
        <v>0</v>
      </c>
      <c r="CQ703" s="5">
        <v>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0</v>
      </c>
      <c r="DW703" s="5">
        <v>0</v>
      </c>
      <c r="DX703" s="5">
        <v>0</v>
      </c>
      <c r="DY703" s="5">
        <v>0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0</v>
      </c>
      <c r="EG703" s="5">
        <v>0</v>
      </c>
      <c r="EH703" s="5">
        <v>0</v>
      </c>
      <c r="EI703" s="5">
        <v>0</v>
      </c>
      <c r="EJ703" s="5">
        <v>0</v>
      </c>
      <c r="EK703" s="5">
        <v>0</v>
      </c>
      <c r="EL703" s="5">
        <v>0</v>
      </c>
      <c r="EM703" s="5">
        <v>0</v>
      </c>
      <c r="EN703" s="5">
        <v>0</v>
      </c>
      <c r="EO703" s="5">
        <v>0</v>
      </c>
      <c r="EP703" s="5">
        <v>0</v>
      </c>
      <c r="EQ703" s="5">
        <v>0</v>
      </c>
      <c r="ER703" s="5">
        <v>0</v>
      </c>
      <c r="ES703" s="5">
        <v>0</v>
      </c>
      <c r="ET703" s="5">
        <v>0</v>
      </c>
      <c r="EU703" s="5">
        <v>0</v>
      </c>
      <c r="EV703" s="5">
        <v>0</v>
      </c>
      <c r="EW703" s="5">
        <v>0</v>
      </c>
      <c r="EX703" s="5">
        <v>0</v>
      </c>
      <c r="EY703" s="5">
        <v>0</v>
      </c>
      <c r="EZ703" s="5">
        <v>0</v>
      </c>
      <c r="FA703" s="5">
        <v>0</v>
      </c>
      <c r="FB703" s="5">
        <v>0</v>
      </c>
      <c r="FC703" s="5">
        <v>0</v>
      </c>
      <c r="FD703" s="5">
        <v>0</v>
      </c>
      <c r="FE703" s="5">
        <v>0</v>
      </c>
      <c r="FF703" s="5">
        <v>0</v>
      </c>
      <c r="FG703" s="5">
        <v>0</v>
      </c>
      <c r="FH703" s="5">
        <v>0</v>
      </c>
      <c r="FI703" s="5">
        <v>0</v>
      </c>
      <c r="FJ703" s="5">
        <v>0</v>
      </c>
      <c r="FK703" s="5">
        <v>0</v>
      </c>
      <c r="FL703" s="5">
        <v>0</v>
      </c>
      <c r="FM703" s="5">
        <v>0</v>
      </c>
      <c r="FN703" s="5">
        <v>0</v>
      </c>
      <c r="FO703" s="5">
        <v>0</v>
      </c>
      <c r="FP703" s="5">
        <v>0</v>
      </c>
      <c r="FQ703" s="5">
        <v>0</v>
      </c>
      <c r="FR703" s="5">
        <v>0</v>
      </c>
      <c r="FS703" s="5">
        <v>0</v>
      </c>
      <c r="FT703" s="5">
        <v>0</v>
      </c>
      <c r="FU703" s="5">
        <v>0</v>
      </c>
      <c r="FV703" s="5">
        <v>0</v>
      </c>
      <c r="FW703" s="5">
        <v>0</v>
      </c>
      <c r="FX703" s="5">
        <v>0</v>
      </c>
      <c r="FY703" s="5">
        <v>0</v>
      </c>
      <c r="FZ703" s="5">
        <v>0</v>
      </c>
      <c r="GA703" s="5">
        <v>0</v>
      </c>
      <c r="GB703" s="5">
        <v>0</v>
      </c>
      <c r="GC703" s="5">
        <v>0</v>
      </c>
      <c r="GD703" s="5">
        <v>0</v>
      </c>
      <c r="GE703" s="5">
        <v>0</v>
      </c>
      <c r="GF703" s="5">
        <v>0</v>
      </c>
      <c r="GG703" s="5">
        <v>0</v>
      </c>
      <c r="GH703" s="5">
        <v>0</v>
      </c>
      <c r="GI703" s="5">
        <v>0</v>
      </c>
      <c r="GJ703" s="5">
        <v>0</v>
      </c>
      <c r="GK703" s="5">
        <v>0</v>
      </c>
      <c r="GL703" s="5">
        <v>0</v>
      </c>
      <c r="GM703" s="5">
        <v>0</v>
      </c>
      <c r="GN703" s="5">
        <v>0</v>
      </c>
      <c r="GO703" s="5">
        <v>0</v>
      </c>
      <c r="GP703" s="5">
        <v>0</v>
      </c>
      <c r="GQ703" s="5">
        <v>0</v>
      </c>
      <c r="GR703" s="5">
        <v>0</v>
      </c>
      <c r="GS703" s="5">
        <v>0</v>
      </c>
      <c r="GT703" s="5">
        <v>0</v>
      </c>
      <c r="GU703" s="5">
        <v>0</v>
      </c>
      <c r="GV703" s="5">
        <v>0</v>
      </c>
      <c r="GW703" s="5">
        <v>0</v>
      </c>
      <c r="GX703" s="5">
        <v>0</v>
      </c>
      <c r="GY703" s="5">
        <v>0</v>
      </c>
      <c r="GZ703" s="5">
        <v>0</v>
      </c>
      <c r="HA703" s="5">
        <v>0</v>
      </c>
      <c r="HB703" s="5">
        <v>0</v>
      </c>
      <c r="HC703" s="5">
        <v>0</v>
      </c>
      <c r="HD703" s="5">
        <v>0</v>
      </c>
      <c r="HE703" s="5">
        <v>0</v>
      </c>
      <c r="HF703" s="5">
        <v>0</v>
      </c>
      <c r="HG703" s="5">
        <v>0</v>
      </c>
      <c r="HH703" s="5">
        <v>0</v>
      </c>
      <c r="HI703" s="5">
        <v>0</v>
      </c>
      <c r="HJ703" s="5">
        <v>0</v>
      </c>
      <c r="HK703" s="5">
        <v>0</v>
      </c>
      <c r="HL703" s="5">
        <v>0</v>
      </c>
      <c r="HM703" s="5">
        <v>0</v>
      </c>
      <c r="HN703" s="5">
        <v>0</v>
      </c>
      <c r="HO703" s="5">
        <v>0</v>
      </c>
      <c r="HP703" s="5">
        <v>0</v>
      </c>
      <c r="HQ703" s="5">
        <v>0</v>
      </c>
      <c r="HR703" s="5">
        <v>0</v>
      </c>
      <c r="HS703" s="5">
        <v>0</v>
      </c>
      <c r="HT703" s="5">
        <v>0</v>
      </c>
      <c r="HU703" s="5">
        <v>0</v>
      </c>
      <c r="HV703" s="5">
        <v>0</v>
      </c>
      <c r="HW703" s="5">
        <v>0</v>
      </c>
      <c r="HX703" s="5">
        <v>0</v>
      </c>
      <c r="HY703" s="5">
        <v>0</v>
      </c>
      <c r="HZ703" s="5">
        <v>0</v>
      </c>
      <c r="IA703" s="5">
        <v>0</v>
      </c>
      <c r="IB703" s="5">
        <v>0</v>
      </c>
      <c r="IC703" s="5">
        <v>0</v>
      </c>
      <c r="ID703" s="5">
        <v>0</v>
      </c>
      <c r="IE703" s="5">
        <v>0</v>
      </c>
      <c r="IF703" s="5">
        <v>0</v>
      </c>
      <c r="IG703" s="5">
        <v>0</v>
      </c>
      <c r="IH703" s="5">
        <v>0</v>
      </c>
      <c r="II703" s="5">
        <v>0</v>
      </c>
      <c r="IJ703" s="5">
        <v>0</v>
      </c>
      <c r="IK703" s="5">
        <v>0</v>
      </c>
      <c r="IL703" s="5">
        <v>0</v>
      </c>
      <c r="IM703" s="5">
        <v>0</v>
      </c>
      <c r="IN703" s="5">
        <v>0</v>
      </c>
      <c r="IO703" s="5">
        <v>0</v>
      </c>
      <c r="IP703" s="5">
        <v>0</v>
      </c>
      <c r="IQ703" s="5">
        <v>0</v>
      </c>
      <c r="IR703" s="5">
        <v>0</v>
      </c>
      <c r="IS703" s="5">
        <v>0</v>
      </c>
      <c r="IT703" s="5">
        <v>0</v>
      </c>
      <c r="IU703" s="5">
        <v>0</v>
      </c>
      <c r="IV703" s="5">
        <v>0</v>
      </c>
      <c r="IW703" s="5">
        <v>0</v>
      </c>
      <c r="IX703" s="5">
        <v>0</v>
      </c>
      <c r="IY703" s="5">
        <v>0</v>
      </c>
      <c r="IZ703" s="5">
        <v>0</v>
      </c>
      <c r="JA703" s="5">
        <v>0</v>
      </c>
      <c r="JB703" s="5">
        <v>0</v>
      </c>
      <c r="JC703" s="5">
        <v>0</v>
      </c>
      <c r="JD703" s="5">
        <v>0</v>
      </c>
      <c r="JE703" s="5">
        <v>0</v>
      </c>
      <c r="JF703" s="5">
        <v>0</v>
      </c>
      <c r="JG703" s="5">
        <v>0</v>
      </c>
      <c r="JH703" s="5">
        <v>0</v>
      </c>
      <c r="JI703" s="5">
        <v>0</v>
      </c>
      <c r="JJ703" s="5">
        <v>0</v>
      </c>
      <c r="JK703" s="5">
        <v>0</v>
      </c>
      <c r="JL703" s="5">
        <v>0</v>
      </c>
    </row>
    <row r="704" spans="1:272" x14ac:dyDescent="0.25">
      <c r="A704" s="4" t="s">
        <v>971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5">
        <v>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0</v>
      </c>
      <c r="CV704" s="5">
        <v>0</v>
      </c>
      <c r="CW704" s="5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0</v>
      </c>
      <c r="DW704" s="5">
        <v>0</v>
      </c>
      <c r="DX704" s="5">
        <v>0</v>
      </c>
      <c r="DY704" s="5">
        <v>0</v>
      </c>
      <c r="DZ704" s="5">
        <v>0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0</v>
      </c>
      <c r="EG704" s="5">
        <v>0</v>
      </c>
      <c r="EH704" s="5">
        <v>0</v>
      </c>
      <c r="EI704" s="5">
        <v>0</v>
      </c>
      <c r="EJ704" s="5">
        <v>0</v>
      </c>
      <c r="EK704" s="5">
        <v>0</v>
      </c>
      <c r="EL704" s="5">
        <v>0</v>
      </c>
      <c r="EM704" s="5">
        <v>0</v>
      </c>
      <c r="EN704" s="5">
        <v>0</v>
      </c>
      <c r="EO704" s="5">
        <v>0</v>
      </c>
      <c r="EP704" s="5">
        <v>0</v>
      </c>
      <c r="EQ704" s="5">
        <v>0</v>
      </c>
      <c r="ER704" s="5">
        <v>0</v>
      </c>
      <c r="ES704" s="5">
        <v>0</v>
      </c>
      <c r="ET704" s="5">
        <v>0</v>
      </c>
      <c r="EU704" s="5">
        <v>0</v>
      </c>
      <c r="EV704" s="5">
        <v>0</v>
      </c>
      <c r="EW704" s="5">
        <v>0</v>
      </c>
      <c r="EX704" s="5">
        <v>0</v>
      </c>
      <c r="EY704" s="5">
        <v>0</v>
      </c>
      <c r="EZ704" s="5">
        <v>0</v>
      </c>
      <c r="FA704" s="5">
        <v>0</v>
      </c>
      <c r="FB704" s="5">
        <v>0</v>
      </c>
      <c r="FC704" s="5">
        <v>0</v>
      </c>
      <c r="FD704" s="5">
        <v>0</v>
      </c>
      <c r="FE704" s="5">
        <v>0</v>
      </c>
      <c r="FF704" s="5">
        <v>0</v>
      </c>
      <c r="FG704" s="5">
        <v>0</v>
      </c>
      <c r="FH704" s="5">
        <v>0</v>
      </c>
      <c r="FI704" s="5">
        <v>0</v>
      </c>
      <c r="FJ704" s="5">
        <v>0</v>
      </c>
      <c r="FK704" s="5">
        <v>0</v>
      </c>
      <c r="FL704" s="5">
        <v>0</v>
      </c>
      <c r="FM704" s="5">
        <v>0</v>
      </c>
      <c r="FN704" s="5">
        <v>0</v>
      </c>
      <c r="FO704" s="5">
        <v>0</v>
      </c>
      <c r="FP704" s="5">
        <v>0</v>
      </c>
      <c r="FQ704" s="5">
        <v>0</v>
      </c>
      <c r="FR704" s="5">
        <v>0</v>
      </c>
      <c r="FS704" s="5">
        <v>0</v>
      </c>
      <c r="FT704" s="5">
        <v>0</v>
      </c>
      <c r="FU704" s="5">
        <v>0</v>
      </c>
      <c r="FV704" s="5">
        <v>0</v>
      </c>
      <c r="FW704" s="5">
        <v>0</v>
      </c>
      <c r="FX704" s="5">
        <v>0</v>
      </c>
      <c r="FY704" s="5">
        <v>0</v>
      </c>
      <c r="FZ704" s="5">
        <v>0</v>
      </c>
      <c r="GA704" s="5">
        <v>0</v>
      </c>
      <c r="GB704" s="5">
        <v>0</v>
      </c>
      <c r="GC704" s="5">
        <v>0</v>
      </c>
      <c r="GD704" s="5">
        <v>0</v>
      </c>
      <c r="GE704" s="5">
        <v>0</v>
      </c>
      <c r="GF704" s="5">
        <v>0</v>
      </c>
      <c r="GG704" s="5">
        <v>0</v>
      </c>
      <c r="GH704" s="5">
        <v>0</v>
      </c>
      <c r="GI704" s="5">
        <v>0</v>
      </c>
      <c r="GJ704" s="5">
        <v>0</v>
      </c>
      <c r="GK704" s="5">
        <v>0</v>
      </c>
      <c r="GL704" s="5">
        <v>0</v>
      </c>
      <c r="GM704" s="5">
        <v>0</v>
      </c>
      <c r="GN704" s="5">
        <v>0</v>
      </c>
      <c r="GO704" s="5">
        <v>0</v>
      </c>
      <c r="GP704" s="5">
        <v>0</v>
      </c>
      <c r="GQ704" s="5">
        <v>0</v>
      </c>
      <c r="GR704" s="5">
        <v>0</v>
      </c>
      <c r="GS704" s="5">
        <v>0</v>
      </c>
      <c r="GT704" s="5">
        <v>0</v>
      </c>
      <c r="GU704" s="5">
        <v>0</v>
      </c>
      <c r="GV704" s="5">
        <v>0</v>
      </c>
      <c r="GW704" s="5">
        <v>0</v>
      </c>
      <c r="GX704" s="5">
        <v>0</v>
      </c>
      <c r="GY704" s="5">
        <v>0</v>
      </c>
      <c r="GZ704" s="5">
        <v>0</v>
      </c>
      <c r="HA704" s="5">
        <v>0</v>
      </c>
      <c r="HB704" s="5">
        <v>0</v>
      </c>
      <c r="HC704" s="5">
        <v>0</v>
      </c>
      <c r="HD704" s="5">
        <v>0</v>
      </c>
      <c r="HE704" s="5">
        <v>0</v>
      </c>
      <c r="HF704" s="5">
        <v>0</v>
      </c>
      <c r="HG704" s="5">
        <v>0</v>
      </c>
      <c r="HH704" s="5">
        <v>0</v>
      </c>
      <c r="HI704" s="5">
        <v>0</v>
      </c>
      <c r="HJ704" s="5">
        <v>0</v>
      </c>
      <c r="HK704" s="5">
        <v>0</v>
      </c>
      <c r="HL704" s="5">
        <v>0</v>
      </c>
      <c r="HM704" s="5">
        <v>0</v>
      </c>
      <c r="HN704" s="5">
        <v>0</v>
      </c>
      <c r="HO704" s="5">
        <v>0</v>
      </c>
      <c r="HP704" s="5">
        <v>0</v>
      </c>
      <c r="HQ704" s="5">
        <v>0</v>
      </c>
      <c r="HR704" s="5">
        <v>0</v>
      </c>
      <c r="HS704" s="5">
        <v>0</v>
      </c>
      <c r="HT704" s="5">
        <v>0</v>
      </c>
      <c r="HU704" s="5">
        <v>0</v>
      </c>
      <c r="HV704" s="5">
        <v>0</v>
      </c>
      <c r="HW704" s="5">
        <v>0</v>
      </c>
      <c r="HX704" s="5">
        <v>0</v>
      </c>
      <c r="HY704" s="5">
        <v>0</v>
      </c>
      <c r="HZ704" s="5">
        <v>0</v>
      </c>
      <c r="IA704" s="5">
        <v>0</v>
      </c>
      <c r="IB704" s="5">
        <v>0</v>
      </c>
      <c r="IC704" s="5">
        <v>0</v>
      </c>
      <c r="ID704" s="5">
        <v>0</v>
      </c>
      <c r="IE704" s="5">
        <v>0</v>
      </c>
      <c r="IF704" s="5">
        <v>0</v>
      </c>
      <c r="IG704" s="5">
        <v>0</v>
      </c>
      <c r="IH704" s="5">
        <v>0</v>
      </c>
      <c r="II704" s="5">
        <v>0</v>
      </c>
      <c r="IJ704" s="5">
        <v>0</v>
      </c>
      <c r="IK704" s="5">
        <v>0</v>
      </c>
      <c r="IL704" s="5">
        <v>0</v>
      </c>
      <c r="IM704" s="5">
        <v>0</v>
      </c>
      <c r="IN704" s="5">
        <v>0</v>
      </c>
      <c r="IO704" s="5">
        <v>0</v>
      </c>
      <c r="IP704" s="5">
        <v>0</v>
      </c>
      <c r="IQ704" s="5">
        <v>0</v>
      </c>
      <c r="IR704" s="5">
        <v>0</v>
      </c>
      <c r="IS704" s="5">
        <v>0</v>
      </c>
      <c r="IT704" s="5">
        <v>0</v>
      </c>
      <c r="IU704" s="5">
        <v>0</v>
      </c>
      <c r="IV704" s="5">
        <v>0</v>
      </c>
      <c r="IW704" s="5">
        <v>0</v>
      </c>
      <c r="IX704" s="5">
        <v>0</v>
      </c>
      <c r="IY704" s="5">
        <v>0</v>
      </c>
      <c r="IZ704" s="5">
        <v>0</v>
      </c>
      <c r="JA704" s="5">
        <v>0</v>
      </c>
      <c r="JB704" s="5">
        <v>0</v>
      </c>
      <c r="JC704" s="5">
        <v>0</v>
      </c>
      <c r="JD704" s="5">
        <v>0</v>
      </c>
      <c r="JE704" s="5">
        <v>0</v>
      </c>
      <c r="JF704" s="5">
        <v>0</v>
      </c>
      <c r="JG704" s="5">
        <v>0</v>
      </c>
      <c r="JH704" s="5">
        <v>0</v>
      </c>
      <c r="JI704" s="5">
        <v>0</v>
      </c>
      <c r="JJ704" s="5">
        <v>0</v>
      </c>
      <c r="JK704" s="5">
        <v>0</v>
      </c>
      <c r="JL704" s="5">
        <v>0</v>
      </c>
    </row>
    <row r="705" spans="1:272" x14ac:dyDescent="0.25">
      <c r="A705" s="4" t="s">
        <v>972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0</v>
      </c>
      <c r="DU705" s="5">
        <v>0</v>
      </c>
      <c r="DV705" s="5">
        <v>0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0</v>
      </c>
      <c r="EG705" s="5">
        <v>0</v>
      </c>
      <c r="EH705" s="5">
        <v>0</v>
      </c>
      <c r="EI705" s="5">
        <v>0</v>
      </c>
      <c r="EJ705" s="5">
        <v>0</v>
      </c>
      <c r="EK705" s="5">
        <v>0</v>
      </c>
      <c r="EL705" s="5">
        <v>0</v>
      </c>
      <c r="EM705" s="5">
        <v>0</v>
      </c>
      <c r="EN705" s="5">
        <v>0</v>
      </c>
      <c r="EO705" s="5">
        <v>0</v>
      </c>
      <c r="EP705" s="5">
        <v>0</v>
      </c>
      <c r="EQ705" s="5">
        <v>0</v>
      </c>
      <c r="ER705" s="5">
        <v>0</v>
      </c>
      <c r="ES705" s="5">
        <v>0</v>
      </c>
      <c r="ET705" s="5">
        <v>0</v>
      </c>
      <c r="EU705" s="5">
        <v>0</v>
      </c>
      <c r="EV705" s="5">
        <v>0</v>
      </c>
      <c r="EW705" s="5">
        <v>0</v>
      </c>
      <c r="EX705" s="5">
        <v>0</v>
      </c>
      <c r="EY705" s="5">
        <v>0</v>
      </c>
      <c r="EZ705" s="5">
        <v>0</v>
      </c>
      <c r="FA705" s="5">
        <v>0</v>
      </c>
      <c r="FB705" s="5">
        <v>0</v>
      </c>
      <c r="FC705" s="5">
        <v>0</v>
      </c>
      <c r="FD705" s="5">
        <v>0</v>
      </c>
      <c r="FE705" s="5">
        <v>0</v>
      </c>
      <c r="FF705" s="5">
        <v>0</v>
      </c>
      <c r="FG705" s="5">
        <v>0</v>
      </c>
      <c r="FH705" s="5">
        <v>0</v>
      </c>
      <c r="FI705" s="5">
        <v>0</v>
      </c>
      <c r="FJ705" s="5">
        <v>0</v>
      </c>
      <c r="FK705" s="5">
        <v>0</v>
      </c>
      <c r="FL705" s="5">
        <v>0</v>
      </c>
      <c r="FM705" s="5">
        <v>0</v>
      </c>
      <c r="FN705" s="5">
        <v>0</v>
      </c>
      <c r="FO705" s="5">
        <v>0</v>
      </c>
      <c r="FP705" s="5">
        <v>0</v>
      </c>
      <c r="FQ705" s="5">
        <v>0</v>
      </c>
      <c r="FR705" s="5">
        <v>0</v>
      </c>
      <c r="FS705" s="5">
        <v>0</v>
      </c>
      <c r="FT705" s="5">
        <v>0</v>
      </c>
      <c r="FU705" s="5">
        <v>0</v>
      </c>
      <c r="FV705" s="5">
        <v>0</v>
      </c>
      <c r="FW705" s="5">
        <v>0</v>
      </c>
      <c r="FX705" s="5">
        <v>0</v>
      </c>
      <c r="FY705" s="5">
        <v>0</v>
      </c>
      <c r="FZ705" s="5">
        <v>0</v>
      </c>
      <c r="GA705" s="5">
        <v>0</v>
      </c>
      <c r="GB705" s="5">
        <v>0</v>
      </c>
      <c r="GC705" s="5">
        <v>0</v>
      </c>
      <c r="GD705" s="5">
        <v>0</v>
      </c>
      <c r="GE705" s="5">
        <v>0</v>
      </c>
      <c r="GF705" s="5">
        <v>0</v>
      </c>
      <c r="GG705" s="5">
        <v>0</v>
      </c>
      <c r="GH705" s="5">
        <v>0</v>
      </c>
      <c r="GI705" s="5">
        <v>0</v>
      </c>
      <c r="GJ705" s="5">
        <v>0</v>
      </c>
      <c r="GK705" s="5">
        <v>0</v>
      </c>
      <c r="GL705" s="5">
        <v>0</v>
      </c>
      <c r="GM705" s="5">
        <v>0</v>
      </c>
      <c r="GN705" s="5">
        <v>0</v>
      </c>
      <c r="GO705" s="5">
        <v>0</v>
      </c>
      <c r="GP705" s="5">
        <v>0</v>
      </c>
      <c r="GQ705" s="5">
        <v>0</v>
      </c>
      <c r="GR705" s="5">
        <v>0</v>
      </c>
      <c r="GS705" s="5">
        <v>0</v>
      </c>
      <c r="GT705" s="5">
        <v>0</v>
      </c>
      <c r="GU705" s="5">
        <v>0</v>
      </c>
      <c r="GV705" s="5">
        <v>0</v>
      </c>
      <c r="GW705" s="5">
        <v>0</v>
      </c>
      <c r="GX705" s="5">
        <v>0</v>
      </c>
      <c r="GY705" s="5">
        <v>0</v>
      </c>
      <c r="GZ705" s="5">
        <v>0</v>
      </c>
      <c r="HA705" s="5">
        <v>0</v>
      </c>
      <c r="HB705" s="5">
        <v>0</v>
      </c>
      <c r="HC705" s="5">
        <v>0</v>
      </c>
      <c r="HD705" s="5">
        <v>0</v>
      </c>
      <c r="HE705" s="5">
        <v>0</v>
      </c>
      <c r="HF705" s="5">
        <v>0</v>
      </c>
      <c r="HG705" s="5">
        <v>0</v>
      </c>
      <c r="HH705" s="5">
        <v>0</v>
      </c>
      <c r="HI705" s="5">
        <v>0</v>
      </c>
      <c r="HJ705" s="5">
        <v>0</v>
      </c>
      <c r="HK705" s="5">
        <v>0</v>
      </c>
      <c r="HL705" s="5">
        <v>0</v>
      </c>
      <c r="HM705" s="5">
        <v>0</v>
      </c>
      <c r="HN705" s="5">
        <v>0</v>
      </c>
      <c r="HO705" s="5">
        <v>0</v>
      </c>
      <c r="HP705" s="5">
        <v>0</v>
      </c>
      <c r="HQ705" s="5">
        <v>0</v>
      </c>
      <c r="HR705" s="5">
        <v>0</v>
      </c>
      <c r="HS705" s="5">
        <v>0</v>
      </c>
      <c r="HT705" s="5">
        <v>0</v>
      </c>
      <c r="HU705" s="5">
        <v>0</v>
      </c>
      <c r="HV705" s="5">
        <v>0</v>
      </c>
      <c r="HW705" s="5">
        <v>0</v>
      </c>
      <c r="HX705" s="5">
        <v>0</v>
      </c>
      <c r="HY705" s="5">
        <v>0</v>
      </c>
      <c r="HZ705" s="5">
        <v>0</v>
      </c>
      <c r="IA705" s="5">
        <v>0</v>
      </c>
      <c r="IB705" s="5">
        <v>0</v>
      </c>
      <c r="IC705" s="5">
        <v>0</v>
      </c>
      <c r="ID705" s="5">
        <v>0</v>
      </c>
      <c r="IE705" s="5">
        <v>0</v>
      </c>
      <c r="IF705" s="5">
        <v>0</v>
      </c>
      <c r="IG705" s="5">
        <v>0</v>
      </c>
      <c r="IH705" s="5">
        <v>0</v>
      </c>
      <c r="II705" s="5">
        <v>0</v>
      </c>
      <c r="IJ705" s="5">
        <v>0</v>
      </c>
      <c r="IK705" s="5">
        <v>0</v>
      </c>
      <c r="IL705" s="5">
        <v>0</v>
      </c>
      <c r="IM705" s="5">
        <v>0</v>
      </c>
      <c r="IN705" s="5">
        <v>0</v>
      </c>
      <c r="IO705" s="5">
        <v>0</v>
      </c>
      <c r="IP705" s="5">
        <v>0</v>
      </c>
      <c r="IQ705" s="5">
        <v>0</v>
      </c>
      <c r="IR705" s="5">
        <v>0</v>
      </c>
      <c r="IS705" s="5">
        <v>0</v>
      </c>
      <c r="IT705" s="5">
        <v>0</v>
      </c>
      <c r="IU705" s="5">
        <v>0</v>
      </c>
      <c r="IV705" s="5">
        <v>0</v>
      </c>
      <c r="IW705" s="5">
        <v>0</v>
      </c>
      <c r="IX705" s="5">
        <v>0</v>
      </c>
      <c r="IY705" s="5">
        <v>0</v>
      </c>
      <c r="IZ705" s="5">
        <v>0</v>
      </c>
      <c r="JA705" s="5">
        <v>0</v>
      </c>
      <c r="JB705" s="5">
        <v>0</v>
      </c>
      <c r="JC705" s="5">
        <v>0</v>
      </c>
      <c r="JD705" s="5">
        <v>0</v>
      </c>
      <c r="JE705" s="5">
        <v>0</v>
      </c>
      <c r="JF705" s="5">
        <v>0</v>
      </c>
      <c r="JG705" s="5">
        <v>0</v>
      </c>
      <c r="JH705" s="5">
        <v>0</v>
      </c>
      <c r="JI705" s="5">
        <v>0</v>
      </c>
      <c r="JJ705" s="5">
        <v>0</v>
      </c>
      <c r="JK705" s="5">
        <v>0</v>
      </c>
      <c r="JL705" s="5">
        <v>0</v>
      </c>
    </row>
    <row r="706" spans="1:272" x14ac:dyDescent="0.25">
      <c r="A706" s="4" t="s">
        <v>973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0</v>
      </c>
      <c r="DO706" s="5">
        <v>0</v>
      </c>
      <c r="DP706" s="5">
        <v>0</v>
      </c>
      <c r="DQ706" s="5">
        <v>0</v>
      </c>
      <c r="DR706" s="5">
        <v>0</v>
      </c>
      <c r="DS706" s="5">
        <v>0</v>
      </c>
      <c r="DT706" s="5">
        <v>0</v>
      </c>
      <c r="DU706" s="5">
        <v>0</v>
      </c>
      <c r="DV706" s="5">
        <v>0</v>
      </c>
      <c r="DW706" s="5">
        <v>0</v>
      </c>
      <c r="DX706" s="5">
        <v>0</v>
      </c>
      <c r="DY706" s="5">
        <v>0</v>
      </c>
      <c r="DZ706" s="5">
        <v>0</v>
      </c>
      <c r="EA706" s="5">
        <v>0</v>
      </c>
      <c r="EB706" s="5">
        <v>0</v>
      </c>
      <c r="EC706" s="5">
        <v>0</v>
      </c>
      <c r="ED706" s="5">
        <v>0</v>
      </c>
      <c r="EE706" s="5">
        <v>0</v>
      </c>
      <c r="EF706" s="5">
        <v>0</v>
      </c>
      <c r="EG706" s="5">
        <v>0</v>
      </c>
      <c r="EH706" s="5">
        <v>0</v>
      </c>
      <c r="EI706" s="5">
        <v>0</v>
      </c>
      <c r="EJ706" s="5">
        <v>0</v>
      </c>
      <c r="EK706" s="5">
        <v>0</v>
      </c>
      <c r="EL706" s="5">
        <v>0</v>
      </c>
      <c r="EM706" s="5">
        <v>0</v>
      </c>
      <c r="EN706" s="5">
        <v>0</v>
      </c>
      <c r="EO706" s="5">
        <v>0</v>
      </c>
      <c r="EP706" s="5">
        <v>0</v>
      </c>
      <c r="EQ706" s="5">
        <v>0</v>
      </c>
      <c r="ER706" s="5">
        <v>0</v>
      </c>
      <c r="ES706" s="5">
        <v>0</v>
      </c>
      <c r="ET706" s="5">
        <v>0</v>
      </c>
      <c r="EU706" s="5">
        <v>0</v>
      </c>
      <c r="EV706" s="5">
        <v>0</v>
      </c>
      <c r="EW706" s="5">
        <v>0</v>
      </c>
      <c r="EX706" s="5">
        <v>0</v>
      </c>
      <c r="EY706" s="5">
        <v>0</v>
      </c>
      <c r="EZ706" s="5">
        <v>0</v>
      </c>
      <c r="FA706" s="5">
        <v>0</v>
      </c>
      <c r="FB706" s="5">
        <v>0</v>
      </c>
      <c r="FC706" s="5">
        <v>0</v>
      </c>
      <c r="FD706" s="5">
        <v>0</v>
      </c>
      <c r="FE706" s="5">
        <v>0</v>
      </c>
      <c r="FF706" s="5">
        <v>0</v>
      </c>
      <c r="FG706" s="5">
        <v>0</v>
      </c>
      <c r="FH706" s="5">
        <v>0</v>
      </c>
      <c r="FI706" s="5">
        <v>0</v>
      </c>
      <c r="FJ706" s="5">
        <v>0</v>
      </c>
      <c r="FK706" s="5">
        <v>0</v>
      </c>
      <c r="FL706" s="5">
        <v>0</v>
      </c>
      <c r="FM706" s="5">
        <v>0</v>
      </c>
      <c r="FN706" s="5">
        <v>0</v>
      </c>
      <c r="FO706" s="5">
        <v>0</v>
      </c>
      <c r="FP706" s="5">
        <v>0</v>
      </c>
      <c r="FQ706" s="5">
        <v>0</v>
      </c>
      <c r="FR706" s="5">
        <v>0</v>
      </c>
      <c r="FS706" s="5">
        <v>0</v>
      </c>
      <c r="FT706" s="5">
        <v>0</v>
      </c>
      <c r="FU706" s="5">
        <v>0</v>
      </c>
      <c r="FV706" s="5">
        <v>0</v>
      </c>
      <c r="FW706" s="5">
        <v>0</v>
      </c>
      <c r="FX706" s="5">
        <v>0</v>
      </c>
      <c r="FY706" s="5">
        <v>0</v>
      </c>
      <c r="FZ706" s="5">
        <v>0</v>
      </c>
      <c r="GA706" s="5">
        <v>0</v>
      </c>
      <c r="GB706" s="5">
        <v>0</v>
      </c>
      <c r="GC706" s="5">
        <v>0</v>
      </c>
      <c r="GD706" s="5">
        <v>0</v>
      </c>
      <c r="GE706" s="5">
        <v>0</v>
      </c>
      <c r="GF706" s="5">
        <v>0</v>
      </c>
      <c r="GG706" s="5">
        <v>0</v>
      </c>
      <c r="GH706" s="5">
        <v>0</v>
      </c>
      <c r="GI706" s="5">
        <v>0</v>
      </c>
      <c r="GJ706" s="5">
        <v>0</v>
      </c>
      <c r="GK706" s="5">
        <v>0</v>
      </c>
      <c r="GL706" s="5">
        <v>0</v>
      </c>
      <c r="GM706" s="5">
        <v>0</v>
      </c>
      <c r="GN706" s="5">
        <v>0</v>
      </c>
      <c r="GO706" s="5">
        <v>0</v>
      </c>
      <c r="GP706" s="5">
        <v>0</v>
      </c>
      <c r="GQ706" s="5">
        <v>0</v>
      </c>
      <c r="GR706" s="5">
        <v>0</v>
      </c>
      <c r="GS706" s="5">
        <v>0</v>
      </c>
      <c r="GT706" s="5">
        <v>0</v>
      </c>
      <c r="GU706" s="5">
        <v>0</v>
      </c>
      <c r="GV706" s="5">
        <v>0</v>
      </c>
      <c r="GW706" s="5">
        <v>0</v>
      </c>
      <c r="GX706" s="5">
        <v>0</v>
      </c>
      <c r="GY706" s="5">
        <v>0</v>
      </c>
      <c r="GZ706" s="5">
        <v>0</v>
      </c>
      <c r="HA706" s="5">
        <v>0</v>
      </c>
      <c r="HB706" s="5">
        <v>0</v>
      </c>
      <c r="HC706" s="5">
        <v>0</v>
      </c>
      <c r="HD706" s="5">
        <v>0</v>
      </c>
      <c r="HE706" s="5">
        <v>0</v>
      </c>
      <c r="HF706" s="5">
        <v>0</v>
      </c>
      <c r="HG706" s="5">
        <v>0</v>
      </c>
      <c r="HH706" s="5">
        <v>0</v>
      </c>
      <c r="HI706" s="5">
        <v>0</v>
      </c>
      <c r="HJ706" s="5">
        <v>0</v>
      </c>
      <c r="HK706" s="5">
        <v>0</v>
      </c>
      <c r="HL706" s="5">
        <v>0</v>
      </c>
      <c r="HM706" s="5">
        <v>0</v>
      </c>
      <c r="HN706" s="5">
        <v>0</v>
      </c>
      <c r="HO706" s="5">
        <v>0</v>
      </c>
      <c r="HP706" s="5">
        <v>0</v>
      </c>
      <c r="HQ706" s="5">
        <v>0</v>
      </c>
      <c r="HR706" s="5">
        <v>0</v>
      </c>
      <c r="HS706" s="5">
        <v>0</v>
      </c>
      <c r="HT706" s="5">
        <v>0</v>
      </c>
      <c r="HU706" s="5">
        <v>0</v>
      </c>
      <c r="HV706" s="5">
        <v>0</v>
      </c>
      <c r="HW706" s="5">
        <v>0</v>
      </c>
      <c r="HX706" s="5">
        <v>0</v>
      </c>
      <c r="HY706" s="5">
        <v>0</v>
      </c>
      <c r="HZ706" s="5">
        <v>0</v>
      </c>
      <c r="IA706" s="5">
        <v>0</v>
      </c>
      <c r="IB706" s="5">
        <v>0</v>
      </c>
      <c r="IC706" s="5">
        <v>0</v>
      </c>
      <c r="ID706" s="5">
        <v>0</v>
      </c>
      <c r="IE706" s="5">
        <v>0</v>
      </c>
      <c r="IF706" s="5">
        <v>0</v>
      </c>
      <c r="IG706" s="5">
        <v>0</v>
      </c>
      <c r="IH706" s="5">
        <v>0</v>
      </c>
      <c r="II706" s="5">
        <v>0</v>
      </c>
      <c r="IJ706" s="5">
        <v>0</v>
      </c>
      <c r="IK706" s="5">
        <v>0</v>
      </c>
      <c r="IL706" s="5">
        <v>0</v>
      </c>
      <c r="IM706" s="5">
        <v>0</v>
      </c>
      <c r="IN706" s="5">
        <v>0</v>
      </c>
      <c r="IO706" s="5">
        <v>0</v>
      </c>
      <c r="IP706" s="5">
        <v>0</v>
      </c>
      <c r="IQ706" s="5">
        <v>0</v>
      </c>
      <c r="IR706" s="5">
        <v>0</v>
      </c>
      <c r="IS706" s="5">
        <v>0</v>
      </c>
      <c r="IT706" s="5">
        <v>0</v>
      </c>
      <c r="IU706" s="5">
        <v>0</v>
      </c>
      <c r="IV706" s="5">
        <v>0</v>
      </c>
      <c r="IW706" s="5">
        <v>0</v>
      </c>
      <c r="IX706" s="5">
        <v>0</v>
      </c>
      <c r="IY706" s="5">
        <v>0</v>
      </c>
      <c r="IZ706" s="5">
        <v>0</v>
      </c>
      <c r="JA706" s="5">
        <v>0</v>
      </c>
      <c r="JB706" s="5">
        <v>0</v>
      </c>
      <c r="JC706" s="5">
        <v>0</v>
      </c>
      <c r="JD706" s="5">
        <v>0</v>
      </c>
      <c r="JE706" s="5">
        <v>0</v>
      </c>
      <c r="JF706" s="5">
        <v>0</v>
      </c>
      <c r="JG706" s="5">
        <v>0</v>
      </c>
      <c r="JH706" s="5">
        <v>0</v>
      </c>
      <c r="JI706" s="5">
        <v>0</v>
      </c>
      <c r="JJ706" s="5">
        <v>0</v>
      </c>
      <c r="JK706" s="5">
        <v>0</v>
      </c>
      <c r="JL706" s="5">
        <v>0</v>
      </c>
    </row>
    <row r="707" spans="1:272" x14ac:dyDescent="0.25">
      <c r="A707" s="4" t="s">
        <v>974</v>
      </c>
      <c r="B707" s="5">
        <v>0</v>
      </c>
      <c r="C707" s="5">
        <v>1</v>
      </c>
      <c r="D707" s="5">
        <v>0</v>
      </c>
      <c r="E707" s="5">
        <v>0</v>
      </c>
      <c r="F707" s="5">
        <v>0</v>
      </c>
      <c r="G707" s="5">
        <v>3</v>
      </c>
      <c r="H707" s="5">
        <v>24</v>
      </c>
      <c r="I707" s="5">
        <v>1</v>
      </c>
      <c r="J707" s="5">
        <v>2</v>
      </c>
      <c r="K707" s="5">
        <v>0</v>
      </c>
      <c r="L707" s="5">
        <v>0</v>
      </c>
      <c r="M707" s="5">
        <v>4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1</v>
      </c>
      <c r="U707" s="5">
        <v>3</v>
      </c>
      <c r="V707" s="5">
        <v>1</v>
      </c>
      <c r="W707" s="5">
        <v>0</v>
      </c>
      <c r="X707" s="5">
        <v>0</v>
      </c>
      <c r="Y707" s="5">
        <v>5</v>
      </c>
      <c r="Z707" s="5">
        <v>2</v>
      </c>
      <c r="AA707" s="5">
        <v>1</v>
      </c>
      <c r="AB707" s="5">
        <v>0</v>
      </c>
      <c r="AC707" s="5">
        <v>5</v>
      </c>
      <c r="AD707" s="5">
        <v>0</v>
      </c>
      <c r="AE707" s="5">
        <v>2</v>
      </c>
      <c r="AF707" s="5">
        <v>1</v>
      </c>
      <c r="AG707" s="5">
        <v>0</v>
      </c>
      <c r="AH707" s="5">
        <v>0</v>
      </c>
      <c r="AI707" s="5">
        <v>2</v>
      </c>
      <c r="AJ707" s="5">
        <v>0</v>
      </c>
      <c r="AK707" s="5">
        <v>2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1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5</v>
      </c>
      <c r="BF707" s="5">
        <v>0</v>
      </c>
      <c r="BG707" s="5">
        <v>1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4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5">
        <v>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0</v>
      </c>
      <c r="DR707" s="5">
        <v>0</v>
      </c>
      <c r="DS707" s="5">
        <v>0</v>
      </c>
      <c r="DT707" s="5">
        <v>0</v>
      </c>
      <c r="DU707" s="5">
        <v>0</v>
      </c>
      <c r="DV707" s="5">
        <v>0</v>
      </c>
      <c r="DW707" s="5">
        <v>0</v>
      </c>
      <c r="DX707" s="5">
        <v>0</v>
      </c>
      <c r="DY707" s="5">
        <v>0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0</v>
      </c>
      <c r="EG707" s="5">
        <v>0</v>
      </c>
      <c r="EH707" s="5">
        <v>0</v>
      </c>
      <c r="EI707" s="5">
        <v>0</v>
      </c>
      <c r="EJ707" s="5">
        <v>0</v>
      </c>
      <c r="EK707" s="5">
        <v>0</v>
      </c>
      <c r="EL707" s="5">
        <v>0</v>
      </c>
      <c r="EM707" s="5">
        <v>0</v>
      </c>
      <c r="EN707" s="5">
        <v>0</v>
      </c>
      <c r="EO707" s="5">
        <v>0</v>
      </c>
      <c r="EP707" s="5">
        <v>0</v>
      </c>
      <c r="EQ707" s="5">
        <v>0</v>
      </c>
      <c r="ER707" s="5">
        <v>0</v>
      </c>
      <c r="ES707" s="5">
        <v>0</v>
      </c>
      <c r="ET707" s="5">
        <v>0</v>
      </c>
      <c r="EU707" s="5">
        <v>0</v>
      </c>
      <c r="EV707" s="5">
        <v>0</v>
      </c>
      <c r="EW707" s="5">
        <v>0</v>
      </c>
      <c r="EX707" s="5">
        <v>0</v>
      </c>
      <c r="EY707" s="5">
        <v>0</v>
      </c>
      <c r="EZ707" s="5">
        <v>0</v>
      </c>
      <c r="FA707" s="5">
        <v>0</v>
      </c>
      <c r="FB707" s="5">
        <v>0</v>
      </c>
      <c r="FC707" s="5">
        <v>0</v>
      </c>
      <c r="FD707" s="5">
        <v>0</v>
      </c>
      <c r="FE707" s="5">
        <v>0</v>
      </c>
      <c r="FF707" s="5">
        <v>0</v>
      </c>
      <c r="FG707" s="5">
        <v>0</v>
      </c>
      <c r="FH707" s="5">
        <v>0</v>
      </c>
      <c r="FI707" s="5">
        <v>0</v>
      </c>
      <c r="FJ707" s="5">
        <v>0</v>
      </c>
      <c r="FK707" s="5">
        <v>0</v>
      </c>
      <c r="FL707" s="5">
        <v>0</v>
      </c>
      <c r="FM707" s="5">
        <v>0</v>
      </c>
      <c r="FN707" s="5">
        <v>0</v>
      </c>
      <c r="FO707" s="5">
        <v>0</v>
      </c>
      <c r="FP707" s="5">
        <v>0</v>
      </c>
      <c r="FQ707" s="5">
        <v>0</v>
      </c>
      <c r="FR707" s="5">
        <v>0</v>
      </c>
      <c r="FS707" s="5">
        <v>0</v>
      </c>
      <c r="FT707" s="5">
        <v>0</v>
      </c>
      <c r="FU707" s="5">
        <v>0</v>
      </c>
      <c r="FV707" s="5">
        <v>0</v>
      </c>
      <c r="FW707" s="5">
        <v>0</v>
      </c>
      <c r="FX707" s="5">
        <v>0</v>
      </c>
      <c r="FY707" s="5">
        <v>0</v>
      </c>
      <c r="FZ707" s="5">
        <v>0</v>
      </c>
      <c r="GA707" s="5">
        <v>0</v>
      </c>
      <c r="GB707" s="5">
        <v>0</v>
      </c>
      <c r="GC707" s="5">
        <v>0</v>
      </c>
      <c r="GD707" s="5">
        <v>0</v>
      </c>
      <c r="GE707" s="5">
        <v>0</v>
      </c>
      <c r="GF707" s="5">
        <v>25</v>
      </c>
      <c r="GG707" s="5">
        <v>0</v>
      </c>
      <c r="GH707" s="5">
        <v>0</v>
      </c>
      <c r="GI707" s="5">
        <v>0</v>
      </c>
      <c r="GJ707" s="5">
        <v>0</v>
      </c>
      <c r="GK707" s="5">
        <v>0</v>
      </c>
      <c r="GL707" s="5">
        <v>0</v>
      </c>
      <c r="GM707" s="5">
        <v>0</v>
      </c>
      <c r="GN707" s="5">
        <v>0</v>
      </c>
      <c r="GO707" s="5">
        <v>0</v>
      </c>
      <c r="GP707" s="5">
        <v>0</v>
      </c>
      <c r="GQ707" s="5">
        <v>0</v>
      </c>
      <c r="GR707" s="5">
        <v>0</v>
      </c>
      <c r="GS707" s="5">
        <v>0</v>
      </c>
      <c r="GT707" s="5">
        <v>0</v>
      </c>
      <c r="GU707" s="5">
        <v>0</v>
      </c>
      <c r="GV707" s="5">
        <v>0</v>
      </c>
      <c r="GW707" s="5">
        <v>0</v>
      </c>
      <c r="GX707" s="5">
        <v>0</v>
      </c>
      <c r="GY707" s="5">
        <v>0</v>
      </c>
      <c r="GZ707" s="5">
        <v>0</v>
      </c>
      <c r="HA707" s="5">
        <v>0</v>
      </c>
      <c r="HB707" s="5">
        <v>0</v>
      </c>
      <c r="HC707" s="5">
        <v>0</v>
      </c>
      <c r="HD707" s="5">
        <v>0</v>
      </c>
      <c r="HE707" s="5">
        <v>0</v>
      </c>
      <c r="HF707" s="5">
        <v>0</v>
      </c>
      <c r="HG707" s="5">
        <v>0</v>
      </c>
      <c r="HH707" s="5">
        <v>0</v>
      </c>
      <c r="HI707" s="5">
        <v>0</v>
      </c>
      <c r="HJ707" s="5">
        <v>0</v>
      </c>
      <c r="HK707" s="5">
        <v>0</v>
      </c>
      <c r="HL707" s="5">
        <v>0</v>
      </c>
      <c r="HM707" s="5">
        <v>0</v>
      </c>
      <c r="HN707" s="5">
        <v>0</v>
      </c>
      <c r="HO707" s="5">
        <v>0</v>
      </c>
      <c r="HP707" s="5">
        <v>0</v>
      </c>
      <c r="HQ707" s="5">
        <v>0</v>
      </c>
      <c r="HR707" s="5">
        <v>0</v>
      </c>
      <c r="HS707" s="5">
        <v>0</v>
      </c>
      <c r="HT707" s="5">
        <v>0</v>
      </c>
      <c r="HU707" s="5">
        <v>0</v>
      </c>
      <c r="HV707" s="5">
        <v>0</v>
      </c>
      <c r="HW707" s="5">
        <v>0</v>
      </c>
      <c r="HX707" s="5">
        <v>0</v>
      </c>
      <c r="HY707" s="5">
        <v>0</v>
      </c>
      <c r="HZ707" s="5">
        <v>0</v>
      </c>
      <c r="IA707" s="5">
        <v>0</v>
      </c>
      <c r="IB707" s="5">
        <v>0</v>
      </c>
      <c r="IC707" s="5">
        <v>0</v>
      </c>
      <c r="ID707" s="5">
        <v>0</v>
      </c>
      <c r="IE707" s="5">
        <v>0</v>
      </c>
      <c r="IF707" s="5">
        <v>0</v>
      </c>
      <c r="IG707" s="5">
        <v>0</v>
      </c>
      <c r="IH707" s="5">
        <v>0</v>
      </c>
      <c r="II707" s="5">
        <v>0</v>
      </c>
      <c r="IJ707" s="5">
        <v>0</v>
      </c>
      <c r="IK707" s="5">
        <v>0</v>
      </c>
      <c r="IL707" s="5">
        <v>0</v>
      </c>
      <c r="IM707" s="5">
        <v>0</v>
      </c>
      <c r="IN707" s="5">
        <v>0</v>
      </c>
      <c r="IO707" s="5">
        <v>0</v>
      </c>
      <c r="IP707" s="5">
        <v>0</v>
      </c>
      <c r="IQ707" s="5">
        <v>0</v>
      </c>
      <c r="IR707" s="5">
        <v>0</v>
      </c>
      <c r="IS707" s="5">
        <v>0</v>
      </c>
      <c r="IT707" s="5">
        <v>0</v>
      </c>
      <c r="IU707" s="5">
        <v>0</v>
      </c>
      <c r="IV707" s="5">
        <v>0</v>
      </c>
      <c r="IW707" s="5">
        <v>0</v>
      </c>
      <c r="IX707" s="5">
        <v>0</v>
      </c>
      <c r="IY707" s="5">
        <v>0</v>
      </c>
      <c r="IZ707" s="5">
        <v>0</v>
      </c>
      <c r="JA707" s="5">
        <v>0</v>
      </c>
      <c r="JB707" s="5">
        <v>0</v>
      </c>
      <c r="JC707" s="5">
        <v>0</v>
      </c>
      <c r="JD707" s="5">
        <v>0</v>
      </c>
      <c r="JE707" s="5">
        <v>0</v>
      </c>
      <c r="JF707" s="5">
        <v>0</v>
      </c>
      <c r="JG707" s="5">
        <v>0</v>
      </c>
      <c r="JH707" s="5">
        <v>0</v>
      </c>
      <c r="JI707" s="5">
        <v>0</v>
      </c>
      <c r="JJ707" s="5">
        <v>0</v>
      </c>
      <c r="JK707" s="5">
        <v>0</v>
      </c>
      <c r="JL707" s="5">
        <v>0</v>
      </c>
    </row>
    <row r="708" spans="1:272" x14ac:dyDescent="0.25">
      <c r="A708" s="4" t="s">
        <v>975</v>
      </c>
      <c r="B708" s="5">
        <v>0</v>
      </c>
      <c r="C708" s="5">
        <v>4</v>
      </c>
      <c r="D708" s="5">
        <v>0</v>
      </c>
      <c r="E708" s="5">
        <v>0</v>
      </c>
      <c r="F708" s="5">
        <v>0</v>
      </c>
      <c r="G708" s="5">
        <v>0</v>
      </c>
      <c r="H708" s="5">
        <v>33</v>
      </c>
      <c r="I708" s="5">
        <v>4</v>
      </c>
      <c r="J708" s="5">
        <v>1</v>
      </c>
      <c r="K708" s="5">
        <v>429</v>
      </c>
      <c r="L708" s="5">
        <v>0</v>
      </c>
      <c r="M708" s="5">
        <v>24</v>
      </c>
      <c r="N708" s="5">
        <v>0</v>
      </c>
      <c r="O708" s="5">
        <v>14</v>
      </c>
      <c r="P708" s="5">
        <v>0</v>
      </c>
      <c r="Q708" s="5">
        <v>0</v>
      </c>
      <c r="R708" s="5">
        <v>1</v>
      </c>
      <c r="S708" s="5">
        <v>1</v>
      </c>
      <c r="T708" s="5">
        <v>1</v>
      </c>
      <c r="U708" s="5">
        <v>41</v>
      </c>
      <c r="V708" s="5">
        <v>1</v>
      </c>
      <c r="W708" s="5">
        <v>0</v>
      </c>
      <c r="X708" s="5">
        <v>0</v>
      </c>
      <c r="Y708" s="5">
        <v>3</v>
      </c>
      <c r="Z708" s="5">
        <v>65</v>
      </c>
      <c r="AA708" s="5">
        <v>21</v>
      </c>
      <c r="AB708" s="5">
        <v>0</v>
      </c>
      <c r="AC708" s="5">
        <v>0</v>
      </c>
      <c r="AD708" s="5">
        <v>0</v>
      </c>
      <c r="AE708" s="5">
        <v>1</v>
      </c>
      <c r="AF708" s="5">
        <v>0</v>
      </c>
      <c r="AG708" s="5">
        <v>2</v>
      </c>
      <c r="AH708" s="5">
        <v>1</v>
      </c>
      <c r="AI708" s="5">
        <v>1</v>
      </c>
      <c r="AJ708" s="5">
        <v>8</v>
      </c>
      <c r="AK708" s="5">
        <v>8</v>
      </c>
      <c r="AL708" s="5">
        <v>0</v>
      </c>
      <c r="AM708" s="5">
        <v>3</v>
      </c>
      <c r="AN708" s="5">
        <v>7</v>
      </c>
      <c r="AO708" s="5">
        <v>202</v>
      </c>
      <c r="AP708" s="5">
        <v>10</v>
      </c>
      <c r="AQ708" s="5">
        <v>0</v>
      </c>
      <c r="AR708" s="5">
        <v>13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3</v>
      </c>
      <c r="AZ708" s="5">
        <v>1</v>
      </c>
      <c r="BA708" s="5">
        <v>4</v>
      </c>
      <c r="BB708" s="5">
        <v>111</v>
      </c>
      <c r="BC708" s="5">
        <v>0</v>
      </c>
      <c r="BD708" s="5">
        <v>1</v>
      </c>
      <c r="BE708" s="5">
        <v>27</v>
      </c>
      <c r="BF708" s="5">
        <v>0</v>
      </c>
      <c r="BG708" s="5">
        <v>219</v>
      </c>
      <c r="BH708" s="5">
        <v>11</v>
      </c>
      <c r="BI708" s="5">
        <v>0</v>
      </c>
      <c r="BJ708" s="5">
        <v>0</v>
      </c>
      <c r="BK708" s="5">
        <v>0</v>
      </c>
      <c r="BL708" s="5">
        <v>0</v>
      </c>
      <c r="BM708" s="5">
        <v>81</v>
      </c>
      <c r="BN708" s="5">
        <v>0</v>
      </c>
      <c r="BO708" s="5">
        <v>0</v>
      </c>
      <c r="BP708" s="5">
        <v>0</v>
      </c>
      <c r="BQ708" s="5">
        <v>3</v>
      </c>
      <c r="BR708" s="5">
        <v>0</v>
      </c>
      <c r="BS708" s="5">
        <v>0</v>
      </c>
      <c r="BT708" s="5">
        <v>10</v>
      </c>
      <c r="BU708" s="5">
        <v>2</v>
      </c>
      <c r="BV708" s="5">
        <v>193</v>
      </c>
      <c r="BW708" s="5">
        <v>0</v>
      </c>
      <c r="BX708" s="5">
        <v>14</v>
      </c>
      <c r="BY708" s="5">
        <v>2</v>
      </c>
      <c r="BZ708" s="5">
        <v>8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9</v>
      </c>
      <c r="CG708" s="5">
        <v>0</v>
      </c>
      <c r="CH708" s="5">
        <v>2</v>
      </c>
      <c r="CI708" s="5">
        <v>0</v>
      </c>
      <c r="CJ708" s="5">
        <v>3</v>
      </c>
      <c r="CK708" s="5">
        <v>1</v>
      </c>
      <c r="CL708" s="5">
        <v>0</v>
      </c>
      <c r="CM708" s="5">
        <v>0</v>
      </c>
      <c r="CN708" s="5">
        <v>0</v>
      </c>
      <c r="CO708" s="5">
        <v>0</v>
      </c>
      <c r="CP708" s="5">
        <v>0</v>
      </c>
      <c r="CQ708" s="5">
        <v>0</v>
      </c>
      <c r="CR708" s="5">
        <v>0</v>
      </c>
      <c r="CS708" s="5">
        <v>0</v>
      </c>
      <c r="CT708" s="5">
        <v>0</v>
      </c>
      <c r="CU708" s="5">
        <v>0</v>
      </c>
      <c r="CV708" s="5">
        <v>0</v>
      </c>
      <c r="CW708" s="5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13</v>
      </c>
      <c r="DE708" s="5">
        <v>0</v>
      </c>
      <c r="DF708" s="5">
        <v>0</v>
      </c>
      <c r="DG708" s="5">
        <v>10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0</v>
      </c>
      <c r="DO708" s="5">
        <v>59</v>
      </c>
      <c r="DP708" s="5">
        <v>0</v>
      </c>
      <c r="DQ708" s="5">
        <v>1</v>
      </c>
      <c r="DR708" s="5">
        <v>0</v>
      </c>
      <c r="DS708" s="5">
        <v>0</v>
      </c>
      <c r="DT708" s="5">
        <v>3</v>
      </c>
      <c r="DU708" s="5">
        <v>0</v>
      </c>
      <c r="DV708" s="5">
        <v>0</v>
      </c>
      <c r="DW708" s="5">
        <v>0</v>
      </c>
      <c r="DX708" s="5">
        <v>0</v>
      </c>
      <c r="DY708" s="5">
        <v>2</v>
      </c>
      <c r="DZ708" s="5">
        <v>0</v>
      </c>
      <c r="EA708" s="5">
        <v>0</v>
      </c>
      <c r="EB708" s="5">
        <v>0</v>
      </c>
      <c r="EC708" s="5">
        <v>0</v>
      </c>
      <c r="ED708" s="5">
        <v>0</v>
      </c>
      <c r="EE708" s="5">
        <v>0</v>
      </c>
      <c r="EF708" s="5">
        <v>0</v>
      </c>
      <c r="EG708" s="5">
        <v>30</v>
      </c>
      <c r="EH708" s="5">
        <v>2</v>
      </c>
      <c r="EI708" s="5">
        <v>0</v>
      </c>
      <c r="EJ708" s="5">
        <v>0</v>
      </c>
      <c r="EK708" s="5">
        <v>2</v>
      </c>
      <c r="EL708" s="5">
        <v>0</v>
      </c>
      <c r="EM708" s="5">
        <v>0</v>
      </c>
      <c r="EN708" s="5">
        <v>0</v>
      </c>
      <c r="EO708" s="5">
        <v>0</v>
      </c>
      <c r="EP708" s="5">
        <v>0</v>
      </c>
      <c r="EQ708" s="5">
        <v>0</v>
      </c>
      <c r="ER708" s="5">
        <v>0</v>
      </c>
      <c r="ES708" s="5">
        <v>0</v>
      </c>
      <c r="ET708" s="5">
        <v>9</v>
      </c>
      <c r="EU708" s="5">
        <v>9</v>
      </c>
      <c r="EV708" s="5">
        <v>3</v>
      </c>
      <c r="EW708" s="5">
        <v>11</v>
      </c>
      <c r="EX708" s="5">
        <v>0</v>
      </c>
      <c r="EY708" s="5">
        <v>2</v>
      </c>
      <c r="EZ708" s="5">
        <v>2</v>
      </c>
      <c r="FA708" s="5">
        <v>0</v>
      </c>
      <c r="FB708" s="5">
        <v>0</v>
      </c>
      <c r="FC708" s="5">
        <v>0</v>
      </c>
      <c r="FD708" s="5">
        <v>1</v>
      </c>
      <c r="FE708" s="5">
        <v>1</v>
      </c>
      <c r="FF708" s="5">
        <v>0</v>
      </c>
      <c r="FG708" s="5">
        <v>0</v>
      </c>
      <c r="FH708" s="5">
        <v>0</v>
      </c>
      <c r="FI708" s="5">
        <v>0</v>
      </c>
      <c r="FJ708" s="5">
        <v>0</v>
      </c>
      <c r="FK708" s="5">
        <v>0</v>
      </c>
      <c r="FL708" s="5">
        <v>0</v>
      </c>
      <c r="FM708" s="5">
        <v>0</v>
      </c>
      <c r="FN708" s="5">
        <v>0</v>
      </c>
      <c r="FO708" s="5">
        <v>0</v>
      </c>
      <c r="FP708" s="5">
        <v>0</v>
      </c>
      <c r="FQ708" s="5">
        <v>0</v>
      </c>
      <c r="FR708" s="5">
        <v>0</v>
      </c>
      <c r="FS708" s="5">
        <v>0</v>
      </c>
      <c r="FT708" s="5">
        <v>0</v>
      </c>
      <c r="FU708" s="5">
        <v>0</v>
      </c>
      <c r="FV708" s="5">
        <v>0</v>
      </c>
      <c r="FW708" s="5">
        <v>0</v>
      </c>
      <c r="FX708" s="5">
        <v>1</v>
      </c>
      <c r="FY708" s="5">
        <v>0</v>
      </c>
      <c r="FZ708" s="5">
        <v>0</v>
      </c>
      <c r="GA708" s="5">
        <v>0</v>
      </c>
      <c r="GB708" s="5">
        <v>0</v>
      </c>
      <c r="GC708" s="5">
        <v>0</v>
      </c>
      <c r="GD708" s="5">
        <v>0</v>
      </c>
      <c r="GE708" s="5">
        <v>0</v>
      </c>
      <c r="GF708" s="5">
        <v>0</v>
      </c>
      <c r="GG708" s="5">
        <v>0</v>
      </c>
      <c r="GH708" s="5">
        <v>0</v>
      </c>
      <c r="GI708" s="5">
        <v>0</v>
      </c>
      <c r="GJ708" s="5">
        <v>0</v>
      </c>
      <c r="GK708" s="5">
        <v>0</v>
      </c>
      <c r="GL708" s="5">
        <v>0</v>
      </c>
      <c r="GM708" s="5">
        <v>0</v>
      </c>
      <c r="GN708" s="5">
        <v>0</v>
      </c>
      <c r="GO708" s="5">
        <v>0</v>
      </c>
      <c r="GP708" s="5">
        <v>0</v>
      </c>
      <c r="GQ708" s="5">
        <v>0</v>
      </c>
      <c r="GR708" s="5">
        <v>0</v>
      </c>
      <c r="GS708" s="5">
        <v>0</v>
      </c>
      <c r="GT708" s="5">
        <v>0</v>
      </c>
      <c r="GU708" s="5">
        <v>0</v>
      </c>
      <c r="GV708" s="5">
        <v>0</v>
      </c>
      <c r="GW708" s="5">
        <v>0</v>
      </c>
      <c r="GX708" s="5">
        <v>0</v>
      </c>
      <c r="GY708" s="5">
        <v>0</v>
      </c>
      <c r="GZ708" s="5">
        <v>0</v>
      </c>
      <c r="HA708" s="5">
        <v>0</v>
      </c>
      <c r="HB708" s="5">
        <v>0</v>
      </c>
      <c r="HC708" s="5">
        <v>0</v>
      </c>
      <c r="HD708" s="5">
        <v>0</v>
      </c>
      <c r="HE708" s="5">
        <v>0</v>
      </c>
      <c r="HF708" s="5">
        <v>0</v>
      </c>
      <c r="HG708" s="5">
        <v>0</v>
      </c>
      <c r="HH708" s="5">
        <v>0</v>
      </c>
      <c r="HI708" s="5">
        <v>0</v>
      </c>
      <c r="HJ708" s="5">
        <v>0</v>
      </c>
      <c r="HK708" s="5">
        <v>0</v>
      </c>
      <c r="HL708" s="5">
        <v>0</v>
      </c>
      <c r="HM708" s="5">
        <v>0</v>
      </c>
      <c r="HN708" s="5">
        <v>0</v>
      </c>
      <c r="HO708" s="5">
        <v>0</v>
      </c>
      <c r="HP708" s="5">
        <v>0</v>
      </c>
      <c r="HQ708" s="5">
        <v>0</v>
      </c>
      <c r="HR708" s="5">
        <v>0</v>
      </c>
      <c r="HS708" s="5">
        <v>0</v>
      </c>
      <c r="HT708" s="5">
        <v>0</v>
      </c>
      <c r="HU708" s="5">
        <v>0</v>
      </c>
      <c r="HV708" s="5">
        <v>0</v>
      </c>
      <c r="HW708" s="5">
        <v>0</v>
      </c>
      <c r="HX708" s="5">
        <v>0</v>
      </c>
      <c r="HY708" s="5">
        <v>0</v>
      </c>
      <c r="HZ708" s="5">
        <v>0</v>
      </c>
      <c r="IA708" s="5">
        <v>0</v>
      </c>
      <c r="IB708" s="5">
        <v>0</v>
      </c>
      <c r="IC708" s="5">
        <v>0</v>
      </c>
      <c r="ID708" s="5">
        <v>0</v>
      </c>
      <c r="IE708" s="5">
        <v>0</v>
      </c>
      <c r="IF708" s="5">
        <v>0</v>
      </c>
      <c r="IG708" s="5">
        <v>0</v>
      </c>
      <c r="IH708" s="5">
        <v>0</v>
      </c>
      <c r="II708" s="5">
        <v>0</v>
      </c>
      <c r="IJ708" s="5">
        <v>0</v>
      </c>
      <c r="IK708" s="5">
        <v>0</v>
      </c>
      <c r="IL708" s="5">
        <v>0</v>
      </c>
      <c r="IM708" s="5">
        <v>0</v>
      </c>
      <c r="IN708" s="5">
        <v>0</v>
      </c>
      <c r="IO708" s="5">
        <v>0</v>
      </c>
      <c r="IP708" s="5">
        <v>0</v>
      </c>
      <c r="IQ708" s="5">
        <v>0</v>
      </c>
      <c r="IR708" s="5">
        <v>0</v>
      </c>
      <c r="IS708" s="5">
        <v>0</v>
      </c>
      <c r="IT708" s="5">
        <v>0</v>
      </c>
      <c r="IU708" s="5">
        <v>0</v>
      </c>
      <c r="IV708" s="5">
        <v>0</v>
      </c>
      <c r="IW708" s="5">
        <v>0</v>
      </c>
      <c r="IX708" s="5">
        <v>0</v>
      </c>
      <c r="IY708" s="5">
        <v>0</v>
      </c>
      <c r="IZ708" s="5">
        <v>0</v>
      </c>
      <c r="JA708" s="5">
        <v>0</v>
      </c>
      <c r="JB708" s="5">
        <v>0</v>
      </c>
      <c r="JC708" s="5">
        <v>0</v>
      </c>
      <c r="JD708" s="5">
        <v>0</v>
      </c>
      <c r="JE708" s="5">
        <v>0</v>
      </c>
      <c r="JF708" s="5">
        <v>0</v>
      </c>
      <c r="JG708" s="5">
        <v>0</v>
      </c>
      <c r="JH708" s="5">
        <v>0</v>
      </c>
      <c r="JI708" s="5">
        <v>0</v>
      </c>
      <c r="JJ708" s="5">
        <v>0</v>
      </c>
      <c r="JK708" s="5">
        <v>0</v>
      </c>
      <c r="JL708" s="5">
        <v>0</v>
      </c>
    </row>
    <row r="709" spans="1:272" x14ac:dyDescent="0.25">
      <c r="A709" s="4" t="s">
        <v>976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3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3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1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3</v>
      </c>
      <c r="CN709" s="5">
        <v>0</v>
      </c>
      <c r="CO709" s="5">
        <v>0</v>
      </c>
      <c r="CP709" s="5">
        <v>0</v>
      </c>
      <c r="CQ709" s="5">
        <v>0</v>
      </c>
      <c r="CR709" s="5">
        <v>0</v>
      </c>
      <c r="CS709" s="5">
        <v>0</v>
      </c>
      <c r="CT709" s="5">
        <v>0</v>
      </c>
      <c r="CU709" s="5">
        <v>0</v>
      </c>
      <c r="CV709" s="5">
        <v>0</v>
      </c>
      <c r="CW709" s="5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0</v>
      </c>
      <c r="DO709" s="5">
        <v>0</v>
      </c>
      <c r="DP709" s="5">
        <v>0</v>
      </c>
      <c r="DQ709" s="5">
        <v>0</v>
      </c>
      <c r="DR709" s="5">
        <v>0</v>
      </c>
      <c r="DS709" s="5">
        <v>0</v>
      </c>
      <c r="DT709" s="5">
        <v>0</v>
      </c>
      <c r="DU709" s="5">
        <v>0</v>
      </c>
      <c r="DV709" s="5">
        <v>0</v>
      </c>
      <c r="DW709" s="5">
        <v>0</v>
      </c>
      <c r="DX709" s="5">
        <v>0</v>
      </c>
      <c r="DY709" s="5">
        <v>0</v>
      </c>
      <c r="DZ709" s="5">
        <v>0</v>
      </c>
      <c r="EA709" s="5">
        <v>0</v>
      </c>
      <c r="EB709" s="5">
        <v>0</v>
      </c>
      <c r="EC709" s="5">
        <v>0</v>
      </c>
      <c r="ED709" s="5">
        <v>0</v>
      </c>
      <c r="EE709" s="5">
        <v>0</v>
      </c>
      <c r="EF709" s="5">
        <v>0</v>
      </c>
      <c r="EG709" s="5">
        <v>0</v>
      </c>
      <c r="EH709" s="5">
        <v>0</v>
      </c>
      <c r="EI709" s="5">
        <v>0</v>
      </c>
      <c r="EJ709" s="5">
        <v>0</v>
      </c>
      <c r="EK709" s="5">
        <v>0</v>
      </c>
      <c r="EL709" s="5">
        <v>0</v>
      </c>
      <c r="EM709" s="5">
        <v>0</v>
      </c>
      <c r="EN709" s="5">
        <v>0</v>
      </c>
      <c r="EO709" s="5">
        <v>0</v>
      </c>
      <c r="EP709" s="5">
        <v>0</v>
      </c>
      <c r="EQ709" s="5">
        <v>0</v>
      </c>
      <c r="ER709" s="5">
        <v>0</v>
      </c>
      <c r="ES709" s="5">
        <v>0</v>
      </c>
      <c r="ET709" s="5">
        <v>0</v>
      </c>
      <c r="EU709" s="5">
        <v>0</v>
      </c>
      <c r="EV709" s="5">
        <v>0</v>
      </c>
      <c r="EW709" s="5">
        <v>0</v>
      </c>
      <c r="EX709" s="5">
        <v>0</v>
      </c>
      <c r="EY709" s="5">
        <v>0</v>
      </c>
      <c r="EZ709" s="5">
        <v>0</v>
      </c>
      <c r="FA709" s="5">
        <v>0</v>
      </c>
      <c r="FB709" s="5">
        <v>0</v>
      </c>
      <c r="FC709" s="5">
        <v>0</v>
      </c>
      <c r="FD709" s="5">
        <v>0</v>
      </c>
      <c r="FE709" s="5">
        <v>0</v>
      </c>
      <c r="FF709" s="5">
        <v>0</v>
      </c>
      <c r="FG709" s="5">
        <v>0</v>
      </c>
      <c r="FH709" s="5">
        <v>0</v>
      </c>
      <c r="FI709" s="5">
        <v>0</v>
      </c>
      <c r="FJ709" s="5">
        <v>0</v>
      </c>
      <c r="FK709" s="5">
        <v>0</v>
      </c>
      <c r="FL709" s="5">
        <v>0</v>
      </c>
      <c r="FM709" s="5">
        <v>0</v>
      </c>
      <c r="FN709" s="5">
        <v>0</v>
      </c>
      <c r="FO709" s="5">
        <v>0</v>
      </c>
      <c r="FP709" s="5">
        <v>0</v>
      </c>
      <c r="FQ709" s="5">
        <v>0</v>
      </c>
      <c r="FR709" s="5">
        <v>0</v>
      </c>
      <c r="FS709" s="5">
        <v>0</v>
      </c>
      <c r="FT709" s="5">
        <v>0</v>
      </c>
      <c r="FU709" s="5">
        <v>0</v>
      </c>
      <c r="FV709" s="5">
        <v>0</v>
      </c>
      <c r="FW709" s="5">
        <v>0</v>
      </c>
      <c r="FX709" s="5">
        <v>0</v>
      </c>
      <c r="FY709" s="5">
        <v>0</v>
      </c>
      <c r="FZ709" s="5">
        <v>0</v>
      </c>
      <c r="GA709" s="5">
        <v>0</v>
      </c>
      <c r="GB709" s="5">
        <v>0</v>
      </c>
      <c r="GC709" s="5">
        <v>0</v>
      </c>
      <c r="GD709" s="5">
        <v>0</v>
      </c>
      <c r="GE709" s="5">
        <v>0</v>
      </c>
      <c r="GF709" s="5">
        <v>0</v>
      </c>
      <c r="GG709" s="5">
        <v>0</v>
      </c>
      <c r="GH709" s="5">
        <v>0</v>
      </c>
      <c r="GI709" s="5">
        <v>0</v>
      </c>
      <c r="GJ709" s="5">
        <v>0</v>
      </c>
      <c r="GK709" s="5">
        <v>0</v>
      </c>
      <c r="GL709" s="5">
        <v>0</v>
      </c>
      <c r="GM709" s="5">
        <v>0</v>
      </c>
      <c r="GN709" s="5">
        <v>0</v>
      </c>
      <c r="GO709" s="5">
        <v>0</v>
      </c>
      <c r="GP709" s="5">
        <v>0</v>
      </c>
      <c r="GQ709" s="5">
        <v>0</v>
      </c>
      <c r="GR709" s="5">
        <v>0</v>
      </c>
      <c r="GS709" s="5">
        <v>0</v>
      </c>
      <c r="GT709" s="5">
        <v>0</v>
      </c>
      <c r="GU709" s="5">
        <v>0</v>
      </c>
      <c r="GV709" s="5">
        <v>0</v>
      </c>
      <c r="GW709" s="5">
        <v>0</v>
      </c>
      <c r="GX709" s="5">
        <v>0</v>
      </c>
      <c r="GY709" s="5">
        <v>0</v>
      </c>
      <c r="GZ709" s="5">
        <v>0</v>
      </c>
      <c r="HA709" s="5">
        <v>0</v>
      </c>
      <c r="HB709" s="5">
        <v>0</v>
      </c>
      <c r="HC709" s="5">
        <v>0</v>
      </c>
      <c r="HD709" s="5">
        <v>0</v>
      </c>
      <c r="HE709" s="5">
        <v>0</v>
      </c>
      <c r="HF709" s="5">
        <v>0</v>
      </c>
      <c r="HG709" s="5">
        <v>0</v>
      </c>
      <c r="HH709" s="5">
        <v>0</v>
      </c>
      <c r="HI709" s="5">
        <v>0</v>
      </c>
      <c r="HJ709" s="5">
        <v>0</v>
      </c>
      <c r="HK709" s="5">
        <v>0</v>
      </c>
      <c r="HL709" s="5">
        <v>0</v>
      </c>
      <c r="HM709" s="5">
        <v>0</v>
      </c>
      <c r="HN709" s="5">
        <v>0</v>
      </c>
      <c r="HO709" s="5">
        <v>0</v>
      </c>
      <c r="HP709" s="5">
        <v>0</v>
      </c>
      <c r="HQ709" s="5">
        <v>0</v>
      </c>
      <c r="HR709" s="5">
        <v>0</v>
      </c>
      <c r="HS709" s="5">
        <v>0</v>
      </c>
      <c r="HT709" s="5">
        <v>0</v>
      </c>
      <c r="HU709" s="5">
        <v>0</v>
      </c>
      <c r="HV709" s="5">
        <v>0</v>
      </c>
      <c r="HW709" s="5">
        <v>0</v>
      </c>
      <c r="HX709" s="5">
        <v>0</v>
      </c>
      <c r="HY709" s="5">
        <v>0</v>
      </c>
      <c r="HZ709" s="5">
        <v>0</v>
      </c>
      <c r="IA709" s="5">
        <v>0</v>
      </c>
      <c r="IB709" s="5">
        <v>0</v>
      </c>
      <c r="IC709" s="5">
        <v>0</v>
      </c>
      <c r="ID709" s="5">
        <v>0</v>
      </c>
      <c r="IE709" s="5">
        <v>0</v>
      </c>
      <c r="IF709" s="5">
        <v>0</v>
      </c>
      <c r="IG709" s="5">
        <v>0</v>
      </c>
      <c r="IH709" s="5">
        <v>0</v>
      </c>
      <c r="II709" s="5">
        <v>0</v>
      </c>
      <c r="IJ709" s="5">
        <v>0</v>
      </c>
      <c r="IK709" s="5">
        <v>0</v>
      </c>
      <c r="IL709" s="5">
        <v>0</v>
      </c>
      <c r="IM709" s="5">
        <v>0</v>
      </c>
      <c r="IN709" s="5">
        <v>0</v>
      </c>
      <c r="IO709" s="5">
        <v>0</v>
      </c>
      <c r="IP709" s="5">
        <v>0</v>
      </c>
      <c r="IQ709" s="5">
        <v>0</v>
      </c>
      <c r="IR709" s="5">
        <v>0</v>
      </c>
      <c r="IS709" s="5">
        <v>0</v>
      </c>
      <c r="IT709" s="5">
        <v>0</v>
      </c>
      <c r="IU709" s="5">
        <v>0</v>
      </c>
      <c r="IV709" s="5">
        <v>0</v>
      </c>
      <c r="IW709" s="5">
        <v>0</v>
      </c>
      <c r="IX709" s="5">
        <v>0</v>
      </c>
      <c r="IY709" s="5">
        <v>0</v>
      </c>
      <c r="IZ709" s="5">
        <v>0</v>
      </c>
      <c r="JA709" s="5">
        <v>0</v>
      </c>
      <c r="JB709" s="5">
        <v>0</v>
      </c>
      <c r="JC709" s="5">
        <v>0</v>
      </c>
      <c r="JD709" s="5">
        <v>0</v>
      </c>
      <c r="JE709" s="5">
        <v>0</v>
      </c>
      <c r="JF709" s="5">
        <v>0</v>
      </c>
      <c r="JG709" s="5">
        <v>0</v>
      </c>
      <c r="JH709" s="5">
        <v>0</v>
      </c>
      <c r="JI709" s="5">
        <v>0</v>
      </c>
      <c r="JJ709" s="5">
        <v>0</v>
      </c>
      <c r="JK709" s="5">
        <v>0</v>
      </c>
      <c r="JL709" s="5">
        <v>0</v>
      </c>
    </row>
    <row r="710" spans="1:272" x14ac:dyDescent="0.25">
      <c r="A710" s="4" t="s">
        <v>977</v>
      </c>
      <c r="B710" s="5">
        <v>2</v>
      </c>
      <c r="C710" s="5">
        <v>3</v>
      </c>
      <c r="D710" s="5">
        <v>0</v>
      </c>
      <c r="E710" s="5">
        <v>0</v>
      </c>
      <c r="F710" s="5">
        <v>2</v>
      </c>
      <c r="G710" s="5">
        <v>0</v>
      </c>
      <c r="H710" s="5">
        <v>56</v>
      </c>
      <c r="I710" s="5">
        <v>1</v>
      </c>
      <c r="J710" s="5">
        <v>6</v>
      </c>
      <c r="K710" s="5">
        <v>194</v>
      </c>
      <c r="L710" s="5">
        <v>2</v>
      </c>
      <c r="M710" s="5">
        <v>53</v>
      </c>
      <c r="N710" s="5">
        <v>2162</v>
      </c>
      <c r="O710" s="5">
        <v>26</v>
      </c>
      <c r="P710" s="5">
        <v>0</v>
      </c>
      <c r="Q710" s="5">
        <v>0</v>
      </c>
      <c r="R710" s="5">
        <v>1</v>
      </c>
      <c r="S710" s="5">
        <v>4</v>
      </c>
      <c r="T710" s="5">
        <v>1</v>
      </c>
      <c r="U710" s="5">
        <v>3</v>
      </c>
      <c r="V710" s="5">
        <v>2</v>
      </c>
      <c r="W710" s="5">
        <v>8</v>
      </c>
      <c r="X710" s="5">
        <v>0</v>
      </c>
      <c r="Y710" s="5">
        <v>20</v>
      </c>
      <c r="Z710" s="5">
        <v>230</v>
      </c>
      <c r="AA710" s="5">
        <v>43</v>
      </c>
      <c r="AB710" s="5">
        <v>1</v>
      </c>
      <c r="AC710" s="5">
        <v>11</v>
      </c>
      <c r="AD710" s="5">
        <v>2</v>
      </c>
      <c r="AE710" s="5">
        <v>2</v>
      </c>
      <c r="AF710" s="5">
        <v>2</v>
      </c>
      <c r="AG710" s="5">
        <v>8</v>
      </c>
      <c r="AH710" s="5">
        <v>1</v>
      </c>
      <c r="AI710" s="5">
        <v>3</v>
      </c>
      <c r="AJ710" s="5">
        <v>287</v>
      </c>
      <c r="AK710" s="5">
        <v>1</v>
      </c>
      <c r="AL710" s="5">
        <v>1</v>
      </c>
      <c r="AM710" s="5">
        <v>7</v>
      </c>
      <c r="AN710" s="5">
        <v>1</v>
      </c>
      <c r="AO710" s="5">
        <v>187</v>
      </c>
      <c r="AP710" s="5">
        <v>75</v>
      </c>
      <c r="AQ710" s="5">
        <v>8</v>
      </c>
      <c r="AR710" s="5">
        <v>13</v>
      </c>
      <c r="AS710" s="5">
        <v>1</v>
      </c>
      <c r="AT710" s="5">
        <v>2</v>
      </c>
      <c r="AU710" s="5">
        <v>2</v>
      </c>
      <c r="AV710" s="5">
        <v>0</v>
      </c>
      <c r="AW710" s="5">
        <v>4</v>
      </c>
      <c r="AX710" s="5">
        <v>16</v>
      </c>
      <c r="AY710" s="5">
        <v>2</v>
      </c>
      <c r="AZ710" s="5">
        <v>2</v>
      </c>
      <c r="BA710" s="5">
        <v>5</v>
      </c>
      <c r="BB710" s="5">
        <v>124</v>
      </c>
      <c r="BC710" s="5">
        <v>0</v>
      </c>
      <c r="BD710" s="5">
        <v>1</v>
      </c>
      <c r="BE710" s="5">
        <v>18</v>
      </c>
      <c r="BF710" s="5">
        <v>22</v>
      </c>
      <c r="BG710" s="5">
        <v>236</v>
      </c>
      <c r="BH710" s="5">
        <v>1</v>
      </c>
      <c r="BI710" s="5">
        <v>1</v>
      </c>
      <c r="BJ710" s="5">
        <v>0</v>
      </c>
      <c r="BK710" s="5">
        <v>0</v>
      </c>
      <c r="BL710" s="5">
        <v>80</v>
      </c>
      <c r="BM710" s="5">
        <v>16</v>
      </c>
      <c r="BN710" s="5">
        <v>1</v>
      </c>
      <c r="BO710" s="5">
        <v>5</v>
      </c>
      <c r="BP710" s="5">
        <v>0</v>
      </c>
      <c r="BQ710" s="5">
        <v>3</v>
      </c>
      <c r="BR710" s="5">
        <v>3</v>
      </c>
      <c r="BS710" s="5">
        <v>2</v>
      </c>
      <c r="BT710" s="5">
        <v>2</v>
      </c>
      <c r="BU710" s="5">
        <v>2</v>
      </c>
      <c r="BV710" s="5">
        <v>193</v>
      </c>
      <c r="BW710" s="5">
        <v>0</v>
      </c>
      <c r="BX710" s="5">
        <v>23</v>
      </c>
      <c r="BY710" s="5">
        <v>1</v>
      </c>
      <c r="BZ710" s="5">
        <v>12</v>
      </c>
      <c r="CA710" s="5">
        <v>0</v>
      </c>
      <c r="CB710" s="5">
        <v>1</v>
      </c>
      <c r="CC710" s="5">
        <v>6</v>
      </c>
      <c r="CD710" s="5">
        <v>91</v>
      </c>
      <c r="CE710" s="5">
        <v>1</v>
      </c>
      <c r="CF710" s="5">
        <v>29</v>
      </c>
      <c r="CG710" s="5">
        <v>0</v>
      </c>
      <c r="CH710" s="5">
        <v>23</v>
      </c>
      <c r="CI710" s="5">
        <v>2</v>
      </c>
      <c r="CJ710" s="5">
        <v>0</v>
      </c>
      <c r="CK710" s="5">
        <v>2</v>
      </c>
      <c r="CL710" s="5">
        <v>1</v>
      </c>
      <c r="CM710" s="5">
        <v>9</v>
      </c>
      <c r="CN710" s="5">
        <v>6</v>
      </c>
      <c r="CO710" s="5">
        <v>148</v>
      </c>
      <c r="CP710" s="5">
        <v>1</v>
      </c>
      <c r="CQ710" s="5">
        <v>0</v>
      </c>
      <c r="CR710" s="5">
        <v>0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15</v>
      </c>
      <c r="DC710" s="5">
        <v>1</v>
      </c>
      <c r="DD710" s="5">
        <v>2</v>
      </c>
      <c r="DE710" s="5">
        <v>11</v>
      </c>
      <c r="DF710" s="5">
        <v>0</v>
      </c>
      <c r="DG710" s="5">
        <v>1</v>
      </c>
      <c r="DH710" s="5">
        <v>0</v>
      </c>
      <c r="DI710" s="5">
        <v>2</v>
      </c>
      <c r="DJ710" s="5">
        <v>0</v>
      </c>
      <c r="DK710" s="5">
        <v>1</v>
      </c>
      <c r="DL710" s="5">
        <v>0</v>
      </c>
      <c r="DM710" s="5">
        <v>0</v>
      </c>
      <c r="DN710" s="5">
        <v>0</v>
      </c>
      <c r="DO710" s="5">
        <v>1</v>
      </c>
      <c r="DP710" s="5">
        <v>0</v>
      </c>
      <c r="DQ710" s="5">
        <v>2</v>
      </c>
      <c r="DR710" s="5">
        <v>0</v>
      </c>
      <c r="DS710" s="5">
        <v>2</v>
      </c>
      <c r="DT710" s="5">
        <v>3</v>
      </c>
      <c r="DU710" s="5">
        <v>1</v>
      </c>
      <c r="DV710" s="5">
        <v>3</v>
      </c>
      <c r="DW710" s="5">
        <v>1</v>
      </c>
      <c r="DX710" s="5">
        <v>0</v>
      </c>
      <c r="DY710" s="5">
        <v>0</v>
      </c>
      <c r="DZ710" s="5">
        <v>0</v>
      </c>
      <c r="EA710" s="5">
        <v>1</v>
      </c>
      <c r="EB710" s="5">
        <v>0</v>
      </c>
      <c r="EC710" s="5">
        <v>0</v>
      </c>
      <c r="ED710" s="5">
        <v>0</v>
      </c>
      <c r="EE710" s="5">
        <v>1</v>
      </c>
      <c r="EF710" s="5">
        <v>1</v>
      </c>
      <c r="EG710" s="5">
        <v>52</v>
      </c>
      <c r="EH710" s="5">
        <v>2</v>
      </c>
      <c r="EI710" s="5">
        <v>0</v>
      </c>
      <c r="EJ710" s="5">
        <v>0</v>
      </c>
      <c r="EK710" s="5">
        <v>0</v>
      </c>
      <c r="EL710" s="5">
        <v>0</v>
      </c>
      <c r="EM710" s="5">
        <v>0</v>
      </c>
      <c r="EN710" s="5">
        <v>2</v>
      </c>
      <c r="EO710" s="5">
        <v>0</v>
      </c>
      <c r="EP710" s="5">
        <v>0</v>
      </c>
      <c r="EQ710" s="5">
        <v>0</v>
      </c>
      <c r="ER710" s="5">
        <v>0</v>
      </c>
      <c r="ES710" s="5">
        <v>0</v>
      </c>
      <c r="ET710" s="5">
        <v>48</v>
      </c>
      <c r="EU710" s="5">
        <v>2</v>
      </c>
      <c r="EV710" s="5">
        <v>0</v>
      </c>
      <c r="EW710" s="5">
        <v>0</v>
      </c>
      <c r="EX710" s="5">
        <v>0</v>
      </c>
      <c r="EY710" s="5">
        <v>0</v>
      </c>
      <c r="EZ710" s="5">
        <v>5</v>
      </c>
      <c r="FA710" s="5">
        <v>1</v>
      </c>
      <c r="FB710" s="5">
        <v>0</v>
      </c>
      <c r="FC710" s="5">
        <v>0</v>
      </c>
      <c r="FD710" s="5">
        <v>2</v>
      </c>
      <c r="FE710" s="5">
        <v>1</v>
      </c>
      <c r="FF710" s="5">
        <v>0</v>
      </c>
      <c r="FG710" s="5">
        <v>0</v>
      </c>
      <c r="FH710" s="5">
        <v>0</v>
      </c>
      <c r="FI710" s="5">
        <v>0</v>
      </c>
      <c r="FJ710" s="5">
        <v>127</v>
      </c>
      <c r="FK710" s="5">
        <v>0</v>
      </c>
      <c r="FL710" s="5">
        <v>0</v>
      </c>
      <c r="FM710" s="5">
        <v>1</v>
      </c>
      <c r="FN710" s="5">
        <v>0</v>
      </c>
      <c r="FO710" s="5">
        <v>0</v>
      </c>
      <c r="FP710" s="5">
        <v>0</v>
      </c>
      <c r="FQ710" s="5">
        <v>0</v>
      </c>
      <c r="FR710" s="5">
        <v>3</v>
      </c>
      <c r="FS710" s="5">
        <v>0</v>
      </c>
      <c r="FT710" s="5">
        <v>155</v>
      </c>
      <c r="FU710" s="5">
        <v>0</v>
      </c>
      <c r="FV710" s="5">
        <v>0</v>
      </c>
      <c r="FW710" s="5">
        <v>39</v>
      </c>
      <c r="FX710" s="5">
        <v>0</v>
      </c>
      <c r="FY710" s="5">
        <v>0</v>
      </c>
      <c r="FZ710" s="5">
        <v>0</v>
      </c>
      <c r="GA710" s="5">
        <v>0</v>
      </c>
      <c r="GB710" s="5">
        <v>0</v>
      </c>
      <c r="GC710" s="5">
        <v>0</v>
      </c>
      <c r="GD710" s="5">
        <v>0</v>
      </c>
      <c r="GE710" s="5">
        <v>0</v>
      </c>
      <c r="GF710" s="5">
        <v>0</v>
      </c>
      <c r="GG710" s="5">
        <v>1</v>
      </c>
      <c r="GH710" s="5">
        <v>0</v>
      </c>
      <c r="GI710" s="5">
        <v>0</v>
      </c>
      <c r="GJ710" s="5">
        <v>0</v>
      </c>
      <c r="GK710" s="5">
        <v>0</v>
      </c>
      <c r="GL710" s="5">
        <v>1</v>
      </c>
      <c r="GM710" s="5">
        <v>0</v>
      </c>
      <c r="GN710" s="5">
        <v>66</v>
      </c>
      <c r="GO710" s="5">
        <v>0</v>
      </c>
      <c r="GP710" s="5">
        <v>0</v>
      </c>
      <c r="GQ710" s="5">
        <v>0</v>
      </c>
      <c r="GR710" s="5">
        <v>11</v>
      </c>
      <c r="GS710" s="5">
        <v>0</v>
      </c>
      <c r="GT710" s="5">
        <v>0</v>
      </c>
      <c r="GU710" s="5">
        <v>0</v>
      </c>
      <c r="GV710" s="5">
        <v>0</v>
      </c>
      <c r="GW710" s="5">
        <v>0</v>
      </c>
      <c r="GX710" s="5">
        <v>0</v>
      </c>
      <c r="GY710" s="5">
        <v>0</v>
      </c>
      <c r="GZ710" s="5">
        <v>0</v>
      </c>
      <c r="HA710" s="5">
        <v>0</v>
      </c>
      <c r="HB710" s="5">
        <v>0</v>
      </c>
      <c r="HC710" s="5">
        <v>0</v>
      </c>
      <c r="HD710" s="5">
        <v>0</v>
      </c>
      <c r="HE710" s="5">
        <v>0</v>
      </c>
      <c r="HF710" s="5">
        <v>0</v>
      </c>
      <c r="HG710" s="5">
        <v>0</v>
      </c>
      <c r="HH710" s="5">
        <v>0</v>
      </c>
      <c r="HI710" s="5">
        <v>0</v>
      </c>
      <c r="HJ710" s="5">
        <v>0</v>
      </c>
      <c r="HK710" s="5">
        <v>0</v>
      </c>
      <c r="HL710" s="5">
        <v>0</v>
      </c>
      <c r="HM710" s="5">
        <v>0</v>
      </c>
      <c r="HN710" s="5">
        <v>0</v>
      </c>
      <c r="HO710" s="5">
        <v>0</v>
      </c>
      <c r="HP710" s="5">
        <v>0</v>
      </c>
      <c r="HQ710" s="5">
        <v>0</v>
      </c>
      <c r="HR710" s="5">
        <v>0</v>
      </c>
      <c r="HS710" s="5">
        <v>0</v>
      </c>
      <c r="HT710" s="5">
        <v>0</v>
      </c>
      <c r="HU710" s="5">
        <v>0</v>
      </c>
      <c r="HV710" s="5">
        <v>0</v>
      </c>
      <c r="HW710" s="5">
        <v>0</v>
      </c>
      <c r="HX710" s="5">
        <v>0</v>
      </c>
      <c r="HY710" s="5">
        <v>0</v>
      </c>
      <c r="HZ710" s="5">
        <v>0</v>
      </c>
      <c r="IA710" s="5">
        <v>0</v>
      </c>
      <c r="IB710" s="5">
        <v>0</v>
      </c>
      <c r="IC710" s="5">
        <v>0</v>
      </c>
      <c r="ID710" s="5">
        <v>0</v>
      </c>
      <c r="IE710" s="5">
        <v>0</v>
      </c>
      <c r="IF710" s="5">
        <v>0</v>
      </c>
      <c r="IG710" s="5">
        <v>0</v>
      </c>
      <c r="IH710" s="5">
        <v>0</v>
      </c>
      <c r="II710" s="5">
        <v>0</v>
      </c>
      <c r="IJ710" s="5">
        <v>0</v>
      </c>
      <c r="IK710" s="5">
        <v>0</v>
      </c>
      <c r="IL710" s="5">
        <v>0</v>
      </c>
      <c r="IM710" s="5">
        <v>0</v>
      </c>
      <c r="IN710" s="5">
        <v>0</v>
      </c>
      <c r="IO710" s="5">
        <v>0</v>
      </c>
      <c r="IP710" s="5">
        <v>0</v>
      </c>
      <c r="IQ710" s="5">
        <v>0</v>
      </c>
      <c r="IR710" s="5">
        <v>0</v>
      </c>
      <c r="IS710" s="5">
        <v>0</v>
      </c>
      <c r="IT710" s="5">
        <v>0</v>
      </c>
      <c r="IU710" s="5">
        <v>0</v>
      </c>
      <c r="IV710" s="5">
        <v>0</v>
      </c>
      <c r="IW710" s="5">
        <v>0</v>
      </c>
      <c r="IX710" s="5">
        <v>0</v>
      </c>
      <c r="IY710" s="5">
        <v>0</v>
      </c>
      <c r="IZ710" s="5">
        <v>0</v>
      </c>
      <c r="JA710" s="5">
        <v>0</v>
      </c>
      <c r="JB710" s="5">
        <v>0</v>
      </c>
      <c r="JC710" s="5">
        <v>0</v>
      </c>
      <c r="JD710" s="5">
        <v>0</v>
      </c>
      <c r="JE710" s="5">
        <v>0</v>
      </c>
      <c r="JF710" s="5">
        <v>0</v>
      </c>
      <c r="JG710" s="5">
        <v>0</v>
      </c>
      <c r="JH710" s="5">
        <v>0</v>
      </c>
      <c r="JI710" s="5">
        <v>0</v>
      </c>
      <c r="JJ710" s="5">
        <v>0</v>
      </c>
      <c r="JK710" s="5">
        <v>0</v>
      </c>
      <c r="JL710" s="5">
        <v>0</v>
      </c>
    </row>
    <row r="711" spans="1:272" x14ac:dyDescent="0.25">
      <c r="A711" s="4" t="s">
        <v>978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31</v>
      </c>
      <c r="I711" s="5">
        <v>2</v>
      </c>
      <c r="J711" s="5">
        <v>6</v>
      </c>
      <c r="K711" s="5">
        <v>45</v>
      </c>
      <c r="L711" s="5">
        <v>0</v>
      </c>
      <c r="M711" s="5">
        <v>5</v>
      </c>
      <c r="N711" s="5">
        <v>0</v>
      </c>
      <c r="O711" s="5">
        <v>21</v>
      </c>
      <c r="P711" s="5">
        <v>0</v>
      </c>
      <c r="Q711" s="5">
        <v>0</v>
      </c>
      <c r="R711" s="5">
        <v>0</v>
      </c>
      <c r="S711" s="5">
        <v>2</v>
      </c>
      <c r="T711" s="5">
        <v>0</v>
      </c>
      <c r="U711" s="5">
        <v>0</v>
      </c>
      <c r="V711" s="5">
        <v>1</v>
      </c>
      <c r="W711" s="5">
        <v>0</v>
      </c>
      <c r="X711" s="5">
        <v>0</v>
      </c>
      <c r="Y711" s="5">
        <v>4</v>
      </c>
      <c r="Z711" s="5">
        <v>135</v>
      </c>
      <c r="AA711" s="5">
        <v>12</v>
      </c>
      <c r="AB711" s="5">
        <v>0</v>
      </c>
      <c r="AC711" s="5">
        <v>2</v>
      </c>
      <c r="AD711" s="5">
        <v>0</v>
      </c>
      <c r="AE711" s="5">
        <v>4</v>
      </c>
      <c r="AF711" s="5">
        <v>1</v>
      </c>
      <c r="AG711" s="5">
        <v>3</v>
      </c>
      <c r="AH711" s="5">
        <v>0</v>
      </c>
      <c r="AI711" s="5">
        <v>8</v>
      </c>
      <c r="AJ711" s="5">
        <v>0</v>
      </c>
      <c r="AK711" s="5">
        <v>11</v>
      </c>
      <c r="AL711" s="5">
        <v>1</v>
      </c>
      <c r="AM711" s="5">
        <v>2</v>
      </c>
      <c r="AN711" s="5">
        <v>0</v>
      </c>
      <c r="AO711" s="5">
        <v>10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1</v>
      </c>
      <c r="AZ711" s="5">
        <v>0</v>
      </c>
      <c r="BA711" s="5">
        <v>0</v>
      </c>
      <c r="BB711" s="5">
        <v>7</v>
      </c>
      <c r="BC711" s="5">
        <v>0</v>
      </c>
      <c r="BD711" s="5">
        <v>0</v>
      </c>
      <c r="BE711" s="5">
        <v>4</v>
      </c>
      <c r="BF711" s="5">
        <v>1</v>
      </c>
      <c r="BG711" s="5">
        <v>31</v>
      </c>
      <c r="BH711" s="5">
        <v>0</v>
      </c>
      <c r="BI711" s="5">
        <v>6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2</v>
      </c>
      <c r="BR711" s="5">
        <v>0</v>
      </c>
      <c r="BS711" s="5">
        <v>0</v>
      </c>
      <c r="BT711" s="5">
        <v>0</v>
      </c>
      <c r="BU711" s="5">
        <v>0</v>
      </c>
      <c r="BV711" s="5">
        <v>28</v>
      </c>
      <c r="BW711" s="5">
        <v>0</v>
      </c>
      <c r="BX711" s="5">
        <v>23</v>
      </c>
      <c r="BY711" s="5">
        <v>6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56</v>
      </c>
      <c r="CG711" s="5">
        <v>0</v>
      </c>
      <c r="CH711" s="5">
        <v>21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1</v>
      </c>
      <c r="DE711" s="5">
        <v>0</v>
      </c>
      <c r="DF711" s="5">
        <v>0</v>
      </c>
      <c r="DG711" s="5">
        <v>1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0</v>
      </c>
      <c r="DU711" s="5">
        <v>0</v>
      </c>
      <c r="DV711" s="5">
        <v>0</v>
      </c>
      <c r="DW711" s="5">
        <v>0</v>
      </c>
      <c r="DX711" s="5">
        <v>0</v>
      </c>
      <c r="DY711" s="5">
        <v>0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0</v>
      </c>
      <c r="EG711" s="5">
        <v>6</v>
      </c>
      <c r="EH711" s="5">
        <v>0</v>
      </c>
      <c r="EI711" s="5">
        <v>0</v>
      </c>
      <c r="EJ711" s="5">
        <v>0</v>
      </c>
      <c r="EK711" s="5">
        <v>0</v>
      </c>
      <c r="EL711" s="5">
        <v>0</v>
      </c>
      <c r="EM711" s="5">
        <v>0</v>
      </c>
      <c r="EN711" s="5">
        <v>0</v>
      </c>
      <c r="EO711" s="5">
        <v>0</v>
      </c>
      <c r="EP711" s="5">
        <v>0</v>
      </c>
      <c r="EQ711" s="5">
        <v>0</v>
      </c>
      <c r="ER711" s="5">
        <v>0</v>
      </c>
      <c r="ES711" s="5">
        <v>0</v>
      </c>
      <c r="ET711" s="5">
        <v>0</v>
      </c>
      <c r="EU711" s="5">
        <v>0</v>
      </c>
      <c r="EV711" s="5">
        <v>0</v>
      </c>
      <c r="EW711" s="5">
        <v>0</v>
      </c>
      <c r="EX711" s="5">
        <v>0</v>
      </c>
      <c r="EY711" s="5">
        <v>0</v>
      </c>
      <c r="EZ711" s="5">
        <v>0</v>
      </c>
      <c r="FA711" s="5">
        <v>0</v>
      </c>
      <c r="FB711" s="5">
        <v>0</v>
      </c>
      <c r="FC711" s="5">
        <v>1</v>
      </c>
      <c r="FD711" s="5">
        <v>0</v>
      </c>
      <c r="FE711" s="5">
        <v>1</v>
      </c>
      <c r="FF711" s="5">
        <v>0</v>
      </c>
      <c r="FG711" s="5">
        <v>0</v>
      </c>
      <c r="FH711" s="5">
        <v>0</v>
      </c>
      <c r="FI711" s="5">
        <v>0</v>
      </c>
      <c r="FJ711" s="5">
        <v>0</v>
      </c>
      <c r="FK711" s="5">
        <v>0</v>
      </c>
      <c r="FL711" s="5">
        <v>0</v>
      </c>
      <c r="FM711" s="5">
        <v>0</v>
      </c>
      <c r="FN711" s="5">
        <v>0</v>
      </c>
      <c r="FO711" s="5">
        <v>0</v>
      </c>
      <c r="FP711" s="5">
        <v>0</v>
      </c>
      <c r="FQ711" s="5">
        <v>0</v>
      </c>
      <c r="FR711" s="5">
        <v>0</v>
      </c>
      <c r="FS711" s="5">
        <v>0</v>
      </c>
      <c r="FT711" s="5">
        <v>0</v>
      </c>
      <c r="FU711" s="5">
        <v>0</v>
      </c>
      <c r="FV711" s="5">
        <v>0</v>
      </c>
      <c r="FW711" s="5">
        <v>0</v>
      </c>
      <c r="FX711" s="5">
        <v>0</v>
      </c>
      <c r="FY711" s="5">
        <v>0</v>
      </c>
      <c r="FZ711" s="5">
        <v>0</v>
      </c>
      <c r="GA711" s="5">
        <v>0</v>
      </c>
      <c r="GB711" s="5">
        <v>0</v>
      </c>
      <c r="GC711" s="5">
        <v>0</v>
      </c>
      <c r="GD711" s="5">
        <v>0</v>
      </c>
      <c r="GE711" s="5">
        <v>0</v>
      </c>
      <c r="GF711" s="5">
        <v>0</v>
      </c>
      <c r="GG711" s="5">
        <v>0</v>
      </c>
      <c r="GH711" s="5">
        <v>0</v>
      </c>
      <c r="GI711" s="5">
        <v>0</v>
      </c>
      <c r="GJ711" s="5">
        <v>0</v>
      </c>
      <c r="GK711" s="5">
        <v>0</v>
      </c>
      <c r="GL711" s="5">
        <v>0</v>
      </c>
      <c r="GM711" s="5">
        <v>0</v>
      </c>
      <c r="GN711" s="5">
        <v>0</v>
      </c>
      <c r="GO711" s="5">
        <v>0</v>
      </c>
      <c r="GP711" s="5">
        <v>0</v>
      </c>
      <c r="GQ711" s="5">
        <v>0</v>
      </c>
      <c r="GR711" s="5">
        <v>0</v>
      </c>
      <c r="GS711" s="5">
        <v>0</v>
      </c>
      <c r="GT711" s="5">
        <v>0</v>
      </c>
      <c r="GU711" s="5">
        <v>0</v>
      </c>
      <c r="GV711" s="5">
        <v>0</v>
      </c>
      <c r="GW711" s="5">
        <v>0</v>
      </c>
      <c r="GX711" s="5">
        <v>0</v>
      </c>
      <c r="GY711" s="5">
        <v>0</v>
      </c>
      <c r="GZ711" s="5">
        <v>0</v>
      </c>
      <c r="HA711" s="5">
        <v>0</v>
      </c>
      <c r="HB711" s="5">
        <v>0</v>
      </c>
      <c r="HC711" s="5">
        <v>0</v>
      </c>
      <c r="HD711" s="5">
        <v>0</v>
      </c>
      <c r="HE711" s="5">
        <v>0</v>
      </c>
      <c r="HF711" s="5">
        <v>0</v>
      </c>
      <c r="HG711" s="5">
        <v>0</v>
      </c>
      <c r="HH711" s="5">
        <v>0</v>
      </c>
      <c r="HI711" s="5">
        <v>0</v>
      </c>
      <c r="HJ711" s="5">
        <v>0</v>
      </c>
      <c r="HK711" s="5">
        <v>0</v>
      </c>
      <c r="HL711" s="5">
        <v>0</v>
      </c>
      <c r="HM711" s="5">
        <v>0</v>
      </c>
      <c r="HN711" s="5">
        <v>0</v>
      </c>
      <c r="HO711" s="5">
        <v>0</v>
      </c>
      <c r="HP711" s="5">
        <v>0</v>
      </c>
      <c r="HQ711" s="5">
        <v>0</v>
      </c>
      <c r="HR711" s="5">
        <v>0</v>
      </c>
      <c r="HS711" s="5">
        <v>0</v>
      </c>
      <c r="HT711" s="5">
        <v>0</v>
      </c>
      <c r="HU711" s="5">
        <v>0</v>
      </c>
      <c r="HV711" s="5">
        <v>0</v>
      </c>
      <c r="HW711" s="5">
        <v>0</v>
      </c>
      <c r="HX711" s="5">
        <v>0</v>
      </c>
      <c r="HY711" s="5">
        <v>0</v>
      </c>
      <c r="HZ711" s="5">
        <v>0</v>
      </c>
      <c r="IA711" s="5">
        <v>0</v>
      </c>
      <c r="IB711" s="5">
        <v>0</v>
      </c>
      <c r="IC711" s="5">
        <v>0</v>
      </c>
      <c r="ID711" s="5">
        <v>0</v>
      </c>
      <c r="IE711" s="5">
        <v>0</v>
      </c>
      <c r="IF711" s="5">
        <v>0</v>
      </c>
      <c r="IG711" s="5">
        <v>0</v>
      </c>
      <c r="IH711" s="5">
        <v>0</v>
      </c>
      <c r="II711" s="5">
        <v>0</v>
      </c>
      <c r="IJ711" s="5">
        <v>0</v>
      </c>
      <c r="IK711" s="5">
        <v>0</v>
      </c>
      <c r="IL711" s="5">
        <v>0</v>
      </c>
      <c r="IM711" s="5">
        <v>0</v>
      </c>
      <c r="IN711" s="5">
        <v>0</v>
      </c>
      <c r="IO711" s="5">
        <v>0</v>
      </c>
      <c r="IP711" s="5">
        <v>0</v>
      </c>
      <c r="IQ711" s="5">
        <v>0</v>
      </c>
      <c r="IR711" s="5">
        <v>0</v>
      </c>
      <c r="IS711" s="5">
        <v>0</v>
      </c>
      <c r="IT711" s="5">
        <v>0</v>
      </c>
      <c r="IU711" s="5">
        <v>0</v>
      </c>
      <c r="IV711" s="5">
        <v>0</v>
      </c>
      <c r="IW711" s="5">
        <v>0</v>
      </c>
      <c r="IX711" s="5">
        <v>0</v>
      </c>
      <c r="IY711" s="5">
        <v>0</v>
      </c>
      <c r="IZ711" s="5">
        <v>0</v>
      </c>
      <c r="JA711" s="5">
        <v>0</v>
      </c>
      <c r="JB711" s="5">
        <v>0</v>
      </c>
      <c r="JC711" s="5">
        <v>0</v>
      </c>
      <c r="JD711" s="5">
        <v>0</v>
      </c>
      <c r="JE711" s="5">
        <v>0</v>
      </c>
      <c r="JF711" s="5">
        <v>0</v>
      </c>
      <c r="JG711" s="5">
        <v>0</v>
      </c>
      <c r="JH711" s="5">
        <v>0</v>
      </c>
      <c r="JI711" s="5">
        <v>0</v>
      </c>
      <c r="JJ711" s="5">
        <v>0</v>
      </c>
      <c r="JK711" s="5">
        <v>0</v>
      </c>
      <c r="JL711" s="5">
        <v>0</v>
      </c>
    </row>
    <row r="712" spans="1:272" x14ac:dyDescent="0.25">
      <c r="A712" s="4" t="s">
        <v>979</v>
      </c>
      <c r="B712" s="5">
        <v>0</v>
      </c>
      <c r="C712" s="5">
        <v>2</v>
      </c>
      <c r="D712" s="5">
        <v>0</v>
      </c>
      <c r="E712" s="5">
        <v>0</v>
      </c>
      <c r="F712" s="5">
        <v>2</v>
      </c>
      <c r="G712" s="5">
        <v>1</v>
      </c>
      <c r="H712" s="5">
        <v>84</v>
      </c>
      <c r="I712" s="5">
        <v>11</v>
      </c>
      <c r="J712" s="5">
        <v>7</v>
      </c>
      <c r="K712" s="5">
        <v>0</v>
      </c>
      <c r="L712" s="5">
        <v>0</v>
      </c>
      <c r="M712" s="5">
        <v>93</v>
      </c>
      <c r="N712" s="5">
        <v>0</v>
      </c>
      <c r="O712" s="5">
        <v>31</v>
      </c>
      <c r="P712" s="5">
        <v>0</v>
      </c>
      <c r="Q712" s="5">
        <v>0</v>
      </c>
      <c r="R712" s="5">
        <v>3</v>
      </c>
      <c r="S712" s="5">
        <v>2</v>
      </c>
      <c r="T712" s="5">
        <v>1</v>
      </c>
      <c r="U712" s="5">
        <v>12</v>
      </c>
      <c r="V712" s="5">
        <v>14</v>
      </c>
      <c r="W712" s="5">
        <v>36</v>
      </c>
      <c r="X712" s="5">
        <v>0</v>
      </c>
      <c r="Y712" s="5">
        <v>26</v>
      </c>
      <c r="Z712" s="5">
        <v>144</v>
      </c>
      <c r="AA712" s="5">
        <v>20</v>
      </c>
      <c r="AB712" s="5">
        <v>0</v>
      </c>
      <c r="AC712" s="5">
        <v>17</v>
      </c>
      <c r="AD712" s="5">
        <v>3</v>
      </c>
      <c r="AE712" s="5">
        <v>7</v>
      </c>
      <c r="AF712" s="5">
        <v>17</v>
      </c>
      <c r="AG712" s="5">
        <v>3</v>
      </c>
      <c r="AH712" s="5">
        <v>4</v>
      </c>
      <c r="AI712" s="5">
        <v>16</v>
      </c>
      <c r="AJ712" s="5">
        <v>8</v>
      </c>
      <c r="AK712" s="5">
        <v>10</v>
      </c>
      <c r="AL712" s="5">
        <v>0</v>
      </c>
      <c r="AM712" s="5">
        <v>0</v>
      </c>
      <c r="AN712" s="5">
        <v>0</v>
      </c>
      <c r="AO712" s="5">
        <v>0</v>
      </c>
      <c r="AP712" s="5">
        <v>7</v>
      </c>
      <c r="AQ712" s="5">
        <v>0</v>
      </c>
      <c r="AR712" s="5">
        <v>9</v>
      </c>
      <c r="AS712" s="5">
        <v>1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1</v>
      </c>
      <c r="AZ712" s="5">
        <v>1</v>
      </c>
      <c r="BA712" s="5">
        <v>4</v>
      </c>
      <c r="BB712" s="5">
        <v>31</v>
      </c>
      <c r="BC712" s="5">
        <v>0</v>
      </c>
      <c r="BD712" s="5">
        <v>1</v>
      </c>
      <c r="BE712" s="5">
        <v>0</v>
      </c>
      <c r="BF712" s="5">
        <v>3</v>
      </c>
      <c r="BG712" s="5">
        <v>40</v>
      </c>
      <c r="BH712" s="5">
        <v>0</v>
      </c>
      <c r="BI712" s="5">
        <v>11</v>
      </c>
      <c r="BJ712" s="5">
        <v>1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1</v>
      </c>
      <c r="BQ712" s="5">
        <v>2</v>
      </c>
      <c r="BR712" s="5">
        <v>2</v>
      </c>
      <c r="BS712" s="5">
        <v>2</v>
      </c>
      <c r="BT712" s="5">
        <v>11</v>
      </c>
      <c r="BU712" s="5">
        <v>0</v>
      </c>
      <c r="BV712" s="5">
        <v>58</v>
      </c>
      <c r="BW712" s="5">
        <v>0</v>
      </c>
      <c r="BX712" s="5">
        <v>0</v>
      </c>
      <c r="BY712" s="5">
        <v>5</v>
      </c>
      <c r="BZ712" s="5">
        <v>0</v>
      </c>
      <c r="CA712" s="5">
        <v>0</v>
      </c>
      <c r="CB712" s="5">
        <v>2</v>
      </c>
      <c r="CC712" s="5">
        <v>12</v>
      </c>
      <c r="CD712" s="5">
        <v>94</v>
      </c>
      <c r="CE712" s="5">
        <v>0</v>
      </c>
      <c r="CF712" s="5">
        <v>5</v>
      </c>
      <c r="CG712" s="5">
        <v>0</v>
      </c>
      <c r="CH712" s="5">
        <v>0</v>
      </c>
      <c r="CI712" s="5">
        <v>0</v>
      </c>
      <c r="CJ712" s="5">
        <v>0</v>
      </c>
      <c r="CK712" s="5">
        <v>1</v>
      </c>
      <c r="CL712" s="5">
        <v>1</v>
      </c>
      <c r="CM712" s="5">
        <v>0</v>
      </c>
      <c r="CN712" s="5">
        <v>0</v>
      </c>
      <c r="CO712" s="5">
        <v>1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9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0</v>
      </c>
      <c r="DO712" s="5">
        <v>0</v>
      </c>
      <c r="DP712" s="5">
        <v>0</v>
      </c>
      <c r="DQ712" s="5">
        <v>0</v>
      </c>
      <c r="DR712" s="5">
        <v>0</v>
      </c>
      <c r="DS712" s="5">
        <v>0</v>
      </c>
      <c r="DT712" s="5">
        <v>0</v>
      </c>
      <c r="DU712" s="5">
        <v>0</v>
      </c>
      <c r="DV712" s="5">
        <v>0</v>
      </c>
      <c r="DW712" s="5">
        <v>0</v>
      </c>
      <c r="DX712" s="5">
        <v>0</v>
      </c>
      <c r="DY712" s="5">
        <v>0</v>
      </c>
      <c r="DZ712" s="5">
        <v>0</v>
      </c>
      <c r="EA712" s="5">
        <v>0</v>
      </c>
      <c r="EB712" s="5">
        <v>0</v>
      </c>
      <c r="EC712" s="5">
        <v>0</v>
      </c>
      <c r="ED712" s="5">
        <v>0</v>
      </c>
      <c r="EE712" s="5">
        <v>0</v>
      </c>
      <c r="EF712" s="5">
        <v>0</v>
      </c>
      <c r="EG712" s="5">
        <v>0</v>
      </c>
      <c r="EH712" s="5">
        <v>0</v>
      </c>
      <c r="EI712" s="5">
        <v>0</v>
      </c>
      <c r="EJ712" s="5">
        <v>0</v>
      </c>
      <c r="EK712" s="5">
        <v>0</v>
      </c>
      <c r="EL712" s="5">
        <v>0</v>
      </c>
      <c r="EM712" s="5">
        <v>0</v>
      </c>
      <c r="EN712" s="5">
        <v>0</v>
      </c>
      <c r="EO712" s="5">
        <v>0</v>
      </c>
      <c r="EP712" s="5">
        <v>0</v>
      </c>
      <c r="EQ712" s="5">
        <v>0</v>
      </c>
      <c r="ER712" s="5">
        <v>0</v>
      </c>
      <c r="ES712" s="5">
        <v>0</v>
      </c>
      <c r="ET712" s="5">
        <v>0</v>
      </c>
      <c r="EU712" s="5">
        <v>0</v>
      </c>
      <c r="EV712" s="5">
        <v>0</v>
      </c>
      <c r="EW712" s="5">
        <v>0</v>
      </c>
      <c r="EX712" s="5">
        <v>0</v>
      </c>
      <c r="EY712" s="5">
        <v>0</v>
      </c>
      <c r="EZ712" s="5">
        <v>0</v>
      </c>
      <c r="FA712" s="5">
        <v>0</v>
      </c>
      <c r="FB712" s="5">
        <v>0</v>
      </c>
      <c r="FC712" s="5">
        <v>0</v>
      </c>
      <c r="FD712" s="5">
        <v>0</v>
      </c>
      <c r="FE712" s="5">
        <v>0</v>
      </c>
      <c r="FF712" s="5">
        <v>0</v>
      </c>
      <c r="FG712" s="5">
        <v>0</v>
      </c>
      <c r="FH712" s="5">
        <v>0</v>
      </c>
      <c r="FI712" s="5">
        <v>0</v>
      </c>
      <c r="FJ712" s="5">
        <v>0</v>
      </c>
      <c r="FK712" s="5">
        <v>0</v>
      </c>
      <c r="FL712" s="5">
        <v>0</v>
      </c>
      <c r="FM712" s="5">
        <v>0</v>
      </c>
      <c r="FN712" s="5">
        <v>0</v>
      </c>
      <c r="FO712" s="5">
        <v>0</v>
      </c>
      <c r="FP712" s="5">
        <v>0</v>
      </c>
      <c r="FQ712" s="5">
        <v>0</v>
      </c>
      <c r="FR712" s="5">
        <v>0</v>
      </c>
      <c r="FS712" s="5">
        <v>0</v>
      </c>
      <c r="FT712" s="5">
        <v>0</v>
      </c>
      <c r="FU712" s="5">
        <v>0</v>
      </c>
      <c r="FV712" s="5">
        <v>0</v>
      </c>
      <c r="FW712" s="5">
        <v>0</v>
      </c>
      <c r="FX712" s="5">
        <v>0</v>
      </c>
      <c r="FY712" s="5">
        <v>0</v>
      </c>
      <c r="FZ712" s="5">
        <v>0</v>
      </c>
      <c r="GA712" s="5">
        <v>0</v>
      </c>
      <c r="GB712" s="5">
        <v>0</v>
      </c>
      <c r="GC712" s="5">
        <v>0</v>
      </c>
      <c r="GD712" s="5">
        <v>0</v>
      </c>
      <c r="GE712" s="5">
        <v>0</v>
      </c>
      <c r="GF712" s="5">
        <v>0</v>
      </c>
      <c r="GG712" s="5">
        <v>0</v>
      </c>
      <c r="GH712" s="5">
        <v>0</v>
      </c>
      <c r="GI712" s="5">
        <v>0</v>
      </c>
      <c r="GJ712" s="5">
        <v>0</v>
      </c>
      <c r="GK712" s="5">
        <v>0</v>
      </c>
      <c r="GL712" s="5">
        <v>0</v>
      </c>
      <c r="GM712" s="5">
        <v>0</v>
      </c>
      <c r="GN712" s="5">
        <v>0</v>
      </c>
      <c r="GO712" s="5">
        <v>0</v>
      </c>
      <c r="GP712" s="5">
        <v>0</v>
      </c>
      <c r="GQ712" s="5">
        <v>0</v>
      </c>
      <c r="GR712" s="5">
        <v>0</v>
      </c>
      <c r="GS712" s="5">
        <v>0</v>
      </c>
      <c r="GT712" s="5">
        <v>0</v>
      </c>
      <c r="GU712" s="5">
        <v>0</v>
      </c>
      <c r="GV712" s="5">
        <v>0</v>
      </c>
      <c r="GW712" s="5">
        <v>0</v>
      </c>
      <c r="GX712" s="5">
        <v>0</v>
      </c>
      <c r="GY712" s="5">
        <v>0</v>
      </c>
      <c r="GZ712" s="5">
        <v>0</v>
      </c>
      <c r="HA712" s="5">
        <v>0</v>
      </c>
      <c r="HB712" s="5">
        <v>0</v>
      </c>
      <c r="HC712" s="5">
        <v>0</v>
      </c>
      <c r="HD712" s="5">
        <v>0</v>
      </c>
      <c r="HE712" s="5">
        <v>0</v>
      </c>
      <c r="HF712" s="5">
        <v>0</v>
      </c>
      <c r="HG712" s="5">
        <v>0</v>
      </c>
      <c r="HH712" s="5">
        <v>0</v>
      </c>
      <c r="HI712" s="5">
        <v>0</v>
      </c>
      <c r="HJ712" s="5">
        <v>0</v>
      </c>
      <c r="HK712" s="5">
        <v>0</v>
      </c>
      <c r="HL712" s="5">
        <v>0</v>
      </c>
      <c r="HM712" s="5">
        <v>0</v>
      </c>
      <c r="HN712" s="5">
        <v>0</v>
      </c>
      <c r="HO712" s="5">
        <v>0</v>
      </c>
      <c r="HP712" s="5">
        <v>0</v>
      </c>
      <c r="HQ712" s="5">
        <v>0</v>
      </c>
      <c r="HR712" s="5">
        <v>0</v>
      </c>
      <c r="HS712" s="5">
        <v>0</v>
      </c>
      <c r="HT712" s="5">
        <v>0</v>
      </c>
      <c r="HU712" s="5">
        <v>0</v>
      </c>
      <c r="HV712" s="5">
        <v>0</v>
      </c>
      <c r="HW712" s="5">
        <v>0</v>
      </c>
      <c r="HX712" s="5">
        <v>0</v>
      </c>
      <c r="HY712" s="5">
        <v>0</v>
      </c>
      <c r="HZ712" s="5">
        <v>0</v>
      </c>
      <c r="IA712" s="5">
        <v>0</v>
      </c>
      <c r="IB712" s="5">
        <v>0</v>
      </c>
      <c r="IC712" s="5">
        <v>0</v>
      </c>
      <c r="ID712" s="5">
        <v>0</v>
      </c>
      <c r="IE712" s="5">
        <v>0</v>
      </c>
      <c r="IF712" s="5">
        <v>0</v>
      </c>
      <c r="IG712" s="5">
        <v>0</v>
      </c>
      <c r="IH712" s="5">
        <v>0</v>
      </c>
      <c r="II712" s="5">
        <v>0</v>
      </c>
      <c r="IJ712" s="5">
        <v>0</v>
      </c>
      <c r="IK712" s="5">
        <v>0</v>
      </c>
      <c r="IL712" s="5">
        <v>0</v>
      </c>
      <c r="IM712" s="5">
        <v>0</v>
      </c>
      <c r="IN712" s="5">
        <v>0</v>
      </c>
      <c r="IO712" s="5">
        <v>0</v>
      </c>
      <c r="IP712" s="5">
        <v>0</v>
      </c>
      <c r="IQ712" s="5">
        <v>0</v>
      </c>
      <c r="IR712" s="5">
        <v>0</v>
      </c>
      <c r="IS712" s="5">
        <v>0</v>
      </c>
      <c r="IT712" s="5">
        <v>0</v>
      </c>
      <c r="IU712" s="5">
        <v>0</v>
      </c>
      <c r="IV712" s="5">
        <v>0</v>
      </c>
      <c r="IW712" s="5">
        <v>0</v>
      </c>
      <c r="IX712" s="5">
        <v>0</v>
      </c>
      <c r="IY712" s="5">
        <v>0</v>
      </c>
      <c r="IZ712" s="5">
        <v>0</v>
      </c>
      <c r="JA712" s="5">
        <v>0</v>
      </c>
      <c r="JB712" s="5">
        <v>0</v>
      </c>
      <c r="JC712" s="5">
        <v>0</v>
      </c>
      <c r="JD712" s="5">
        <v>0</v>
      </c>
      <c r="JE712" s="5">
        <v>0</v>
      </c>
      <c r="JF712" s="5">
        <v>0</v>
      </c>
      <c r="JG712" s="5">
        <v>0</v>
      </c>
      <c r="JH712" s="5">
        <v>0</v>
      </c>
      <c r="JI712" s="5">
        <v>0</v>
      </c>
      <c r="JJ712" s="5">
        <v>0</v>
      </c>
      <c r="JK712" s="5">
        <v>0</v>
      </c>
      <c r="JL712" s="5">
        <v>0</v>
      </c>
    </row>
    <row r="713" spans="1:272" x14ac:dyDescent="0.25">
      <c r="A713" s="4" t="s">
        <v>980</v>
      </c>
      <c r="B713" s="5">
        <v>0</v>
      </c>
      <c r="C713" s="5">
        <v>1</v>
      </c>
      <c r="D713" s="5">
        <v>0</v>
      </c>
      <c r="E713" s="5">
        <v>0</v>
      </c>
      <c r="F713" s="5">
        <v>0</v>
      </c>
      <c r="G713" s="5">
        <v>3</v>
      </c>
      <c r="H713" s="5">
        <v>26</v>
      </c>
      <c r="I713" s="5">
        <v>2</v>
      </c>
      <c r="J713" s="5">
        <v>1</v>
      </c>
      <c r="K713" s="5">
        <v>0</v>
      </c>
      <c r="L713" s="5">
        <v>0</v>
      </c>
      <c r="M713" s="5">
        <v>2</v>
      </c>
      <c r="N713" s="5">
        <v>0</v>
      </c>
      <c r="O713" s="5">
        <v>4</v>
      </c>
      <c r="P713" s="5">
        <v>0</v>
      </c>
      <c r="Q713" s="5">
        <v>0</v>
      </c>
      <c r="R713" s="5">
        <v>0</v>
      </c>
      <c r="S713" s="5">
        <v>0</v>
      </c>
      <c r="T713" s="5">
        <v>1</v>
      </c>
      <c r="U713" s="5">
        <v>0</v>
      </c>
      <c r="V713" s="5">
        <v>2</v>
      </c>
      <c r="W713" s="5">
        <v>0</v>
      </c>
      <c r="X713" s="5">
        <v>0</v>
      </c>
      <c r="Y713" s="5">
        <v>15</v>
      </c>
      <c r="Z713" s="5">
        <v>12</v>
      </c>
      <c r="AA713" s="5">
        <v>0</v>
      </c>
      <c r="AB713" s="5">
        <v>0</v>
      </c>
      <c r="AC713" s="5">
        <v>5</v>
      </c>
      <c r="AD713" s="5">
        <v>0</v>
      </c>
      <c r="AE713" s="5">
        <v>1</v>
      </c>
      <c r="AF713" s="5">
        <v>1</v>
      </c>
      <c r="AG713" s="5">
        <v>0</v>
      </c>
      <c r="AH713" s="5">
        <v>0</v>
      </c>
      <c r="AI713" s="5">
        <v>1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1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5">
        <v>1</v>
      </c>
      <c r="CP713" s="5">
        <v>0</v>
      </c>
      <c r="CQ713" s="5">
        <v>0</v>
      </c>
      <c r="CR713" s="5">
        <v>0</v>
      </c>
      <c r="CS713" s="5">
        <v>0</v>
      </c>
      <c r="CT713" s="5">
        <v>0</v>
      </c>
      <c r="CU713" s="5">
        <v>0</v>
      </c>
      <c r="CV713" s="5">
        <v>0</v>
      </c>
      <c r="CW713" s="5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0</v>
      </c>
      <c r="DT713" s="5">
        <v>0</v>
      </c>
      <c r="DU713" s="5">
        <v>0</v>
      </c>
      <c r="DV713" s="5">
        <v>0</v>
      </c>
      <c r="DW713" s="5">
        <v>0</v>
      </c>
      <c r="DX713" s="5">
        <v>0</v>
      </c>
      <c r="DY713" s="5">
        <v>0</v>
      </c>
      <c r="DZ713" s="5">
        <v>0</v>
      </c>
      <c r="EA713" s="5">
        <v>0</v>
      </c>
      <c r="EB713" s="5">
        <v>0</v>
      </c>
      <c r="EC713" s="5">
        <v>0</v>
      </c>
      <c r="ED713" s="5">
        <v>0</v>
      </c>
      <c r="EE713" s="5">
        <v>0</v>
      </c>
      <c r="EF713" s="5">
        <v>0</v>
      </c>
      <c r="EG713" s="5">
        <v>0</v>
      </c>
      <c r="EH713" s="5">
        <v>0</v>
      </c>
      <c r="EI713" s="5">
        <v>0</v>
      </c>
      <c r="EJ713" s="5">
        <v>0</v>
      </c>
      <c r="EK713" s="5">
        <v>0</v>
      </c>
      <c r="EL713" s="5">
        <v>0</v>
      </c>
      <c r="EM713" s="5">
        <v>0</v>
      </c>
      <c r="EN713" s="5">
        <v>0</v>
      </c>
      <c r="EO713" s="5">
        <v>0</v>
      </c>
      <c r="EP713" s="5">
        <v>0</v>
      </c>
      <c r="EQ713" s="5">
        <v>0</v>
      </c>
      <c r="ER713" s="5">
        <v>0</v>
      </c>
      <c r="ES713" s="5">
        <v>0</v>
      </c>
      <c r="ET713" s="5">
        <v>0</v>
      </c>
      <c r="EU713" s="5">
        <v>0</v>
      </c>
      <c r="EV713" s="5">
        <v>0</v>
      </c>
      <c r="EW713" s="5">
        <v>0</v>
      </c>
      <c r="EX713" s="5">
        <v>0</v>
      </c>
      <c r="EY713" s="5">
        <v>0</v>
      </c>
      <c r="EZ713" s="5">
        <v>0</v>
      </c>
      <c r="FA713" s="5">
        <v>0</v>
      </c>
      <c r="FB713" s="5">
        <v>0</v>
      </c>
      <c r="FC713" s="5">
        <v>0</v>
      </c>
      <c r="FD713" s="5">
        <v>0</v>
      </c>
      <c r="FE713" s="5">
        <v>0</v>
      </c>
      <c r="FF713" s="5">
        <v>0</v>
      </c>
      <c r="FG713" s="5">
        <v>0</v>
      </c>
      <c r="FH713" s="5">
        <v>0</v>
      </c>
      <c r="FI713" s="5">
        <v>0</v>
      </c>
      <c r="FJ713" s="5">
        <v>0</v>
      </c>
      <c r="FK713" s="5">
        <v>0</v>
      </c>
      <c r="FL713" s="5">
        <v>0</v>
      </c>
      <c r="FM713" s="5">
        <v>0</v>
      </c>
      <c r="FN713" s="5">
        <v>0</v>
      </c>
      <c r="FO713" s="5">
        <v>0</v>
      </c>
      <c r="FP713" s="5">
        <v>0</v>
      </c>
      <c r="FQ713" s="5">
        <v>0</v>
      </c>
      <c r="FR713" s="5">
        <v>0</v>
      </c>
      <c r="FS713" s="5">
        <v>0</v>
      </c>
      <c r="FT713" s="5">
        <v>0</v>
      </c>
      <c r="FU713" s="5">
        <v>0</v>
      </c>
      <c r="FV713" s="5">
        <v>0</v>
      </c>
      <c r="FW713" s="5">
        <v>0</v>
      </c>
      <c r="FX713" s="5">
        <v>0</v>
      </c>
      <c r="FY713" s="5">
        <v>0</v>
      </c>
      <c r="FZ713" s="5">
        <v>0</v>
      </c>
      <c r="GA713" s="5">
        <v>0</v>
      </c>
      <c r="GB713" s="5">
        <v>0</v>
      </c>
      <c r="GC713" s="5">
        <v>0</v>
      </c>
      <c r="GD713" s="5">
        <v>0</v>
      </c>
      <c r="GE713" s="5">
        <v>0</v>
      </c>
      <c r="GF713" s="5">
        <v>0</v>
      </c>
      <c r="GG713" s="5">
        <v>0</v>
      </c>
      <c r="GH713" s="5">
        <v>0</v>
      </c>
      <c r="GI713" s="5">
        <v>0</v>
      </c>
      <c r="GJ713" s="5">
        <v>0</v>
      </c>
      <c r="GK713" s="5">
        <v>0</v>
      </c>
      <c r="GL713" s="5">
        <v>0</v>
      </c>
      <c r="GM713" s="5">
        <v>0</v>
      </c>
      <c r="GN713" s="5">
        <v>0</v>
      </c>
      <c r="GO713" s="5">
        <v>0</v>
      </c>
      <c r="GP713" s="5">
        <v>0</v>
      </c>
      <c r="GQ713" s="5">
        <v>0</v>
      </c>
      <c r="GR713" s="5">
        <v>0</v>
      </c>
      <c r="GS713" s="5">
        <v>0</v>
      </c>
      <c r="GT713" s="5">
        <v>0</v>
      </c>
      <c r="GU713" s="5">
        <v>0</v>
      </c>
      <c r="GV713" s="5">
        <v>0</v>
      </c>
      <c r="GW713" s="5">
        <v>0</v>
      </c>
      <c r="GX713" s="5">
        <v>0</v>
      </c>
      <c r="GY713" s="5">
        <v>0</v>
      </c>
      <c r="GZ713" s="5">
        <v>0</v>
      </c>
      <c r="HA713" s="5">
        <v>0</v>
      </c>
      <c r="HB713" s="5">
        <v>0</v>
      </c>
      <c r="HC713" s="5">
        <v>0</v>
      </c>
      <c r="HD713" s="5">
        <v>0</v>
      </c>
      <c r="HE713" s="5">
        <v>0</v>
      </c>
      <c r="HF713" s="5">
        <v>0</v>
      </c>
      <c r="HG713" s="5">
        <v>0</v>
      </c>
      <c r="HH713" s="5">
        <v>0</v>
      </c>
      <c r="HI713" s="5">
        <v>0</v>
      </c>
      <c r="HJ713" s="5">
        <v>0</v>
      </c>
      <c r="HK713" s="5">
        <v>0</v>
      </c>
      <c r="HL713" s="5">
        <v>0</v>
      </c>
      <c r="HM713" s="5">
        <v>0</v>
      </c>
      <c r="HN713" s="5">
        <v>0</v>
      </c>
      <c r="HO713" s="5">
        <v>0</v>
      </c>
      <c r="HP713" s="5">
        <v>0</v>
      </c>
      <c r="HQ713" s="5">
        <v>0</v>
      </c>
      <c r="HR713" s="5">
        <v>0</v>
      </c>
      <c r="HS713" s="5">
        <v>0</v>
      </c>
      <c r="HT713" s="5">
        <v>0</v>
      </c>
      <c r="HU713" s="5">
        <v>0</v>
      </c>
      <c r="HV713" s="5">
        <v>0</v>
      </c>
      <c r="HW713" s="5">
        <v>0</v>
      </c>
      <c r="HX713" s="5">
        <v>0</v>
      </c>
      <c r="HY713" s="5">
        <v>0</v>
      </c>
      <c r="HZ713" s="5">
        <v>0</v>
      </c>
      <c r="IA713" s="5">
        <v>0</v>
      </c>
      <c r="IB713" s="5">
        <v>0</v>
      </c>
      <c r="IC713" s="5">
        <v>0</v>
      </c>
      <c r="ID713" s="5">
        <v>0</v>
      </c>
      <c r="IE713" s="5">
        <v>0</v>
      </c>
      <c r="IF713" s="5">
        <v>0</v>
      </c>
      <c r="IG713" s="5">
        <v>0</v>
      </c>
      <c r="IH713" s="5">
        <v>0</v>
      </c>
      <c r="II713" s="5">
        <v>0</v>
      </c>
      <c r="IJ713" s="5">
        <v>0</v>
      </c>
      <c r="IK713" s="5">
        <v>0</v>
      </c>
      <c r="IL713" s="5">
        <v>0</v>
      </c>
      <c r="IM713" s="5">
        <v>0</v>
      </c>
      <c r="IN713" s="5">
        <v>0</v>
      </c>
      <c r="IO713" s="5">
        <v>0</v>
      </c>
      <c r="IP713" s="5">
        <v>0</v>
      </c>
      <c r="IQ713" s="5">
        <v>0</v>
      </c>
      <c r="IR713" s="5">
        <v>0</v>
      </c>
      <c r="IS713" s="5">
        <v>0</v>
      </c>
      <c r="IT713" s="5">
        <v>0</v>
      </c>
      <c r="IU713" s="5">
        <v>0</v>
      </c>
      <c r="IV713" s="5">
        <v>0</v>
      </c>
      <c r="IW713" s="5">
        <v>0</v>
      </c>
      <c r="IX713" s="5">
        <v>0</v>
      </c>
      <c r="IY713" s="5">
        <v>0</v>
      </c>
      <c r="IZ713" s="5">
        <v>0</v>
      </c>
      <c r="JA713" s="5">
        <v>0</v>
      </c>
      <c r="JB713" s="5">
        <v>0</v>
      </c>
      <c r="JC713" s="5">
        <v>0</v>
      </c>
      <c r="JD713" s="5">
        <v>0</v>
      </c>
      <c r="JE713" s="5">
        <v>0</v>
      </c>
      <c r="JF713" s="5">
        <v>0</v>
      </c>
      <c r="JG713" s="5">
        <v>0</v>
      </c>
      <c r="JH713" s="5">
        <v>0</v>
      </c>
      <c r="JI713" s="5">
        <v>0</v>
      </c>
      <c r="JJ713" s="5">
        <v>0</v>
      </c>
      <c r="JK713" s="5">
        <v>0</v>
      </c>
      <c r="JL713" s="5">
        <v>0</v>
      </c>
    </row>
    <row r="714" spans="1:272" x14ac:dyDescent="0.25">
      <c r="A714" s="4" t="s">
        <v>981</v>
      </c>
      <c r="B714" s="5">
        <v>0</v>
      </c>
      <c r="C714" s="5">
        <v>22</v>
      </c>
      <c r="D714" s="5">
        <v>0</v>
      </c>
      <c r="E714" s="5">
        <v>0</v>
      </c>
      <c r="F714" s="5">
        <v>1</v>
      </c>
      <c r="G714" s="5">
        <v>3</v>
      </c>
      <c r="H714" s="5">
        <v>859</v>
      </c>
      <c r="I714" s="5">
        <v>38</v>
      </c>
      <c r="J714" s="5">
        <v>23</v>
      </c>
      <c r="K714" s="5">
        <v>19</v>
      </c>
      <c r="L714" s="5">
        <v>0</v>
      </c>
      <c r="M714" s="5">
        <v>132</v>
      </c>
      <c r="N714" s="5">
        <v>0</v>
      </c>
      <c r="O714" s="5">
        <v>167</v>
      </c>
      <c r="P714" s="5">
        <v>0</v>
      </c>
      <c r="Q714" s="5">
        <v>0</v>
      </c>
      <c r="R714" s="5">
        <v>5</v>
      </c>
      <c r="S714" s="5">
        <v>19</v>
      </c>
      <c r="T714" s="5">
        <v>2</v>
      </c>
      <c r="U714" s="5">
        <v>44</v>
      </c>
      <c r="V714" s="5">
        <v>82</v>
      </c>
      <c r="W714" s="5">
        <v>56</v>
      </c>
      <c r="X714" s="5">
        <v>0</v>
      </c>
      <c r="Y714" s="5">
        <v>67</v>
      </c>
      <c r="Z714" s="5">
        <v>646</v>
      </c>
      <c r="AA714" s="5">
        <v>107</v>
      </c>
      <c r="AB714" s="5">
        <v>0</v>
      </c>
      <c r="AC714" s="5">
        <v>341</v>
      </c>
      <c r="AD714" s="5">
        <v>2</v>
      </c>
      <c r="AE714" s="5">
        <v>19</v>
      </c>
      <c r="AF714" s="5">
        <v>82</v>
      </c>
      <c r="AG714" s="5">
        <v>9</v>
      </c>
      <c r="AH714" s="5">
        <v>7</v>
      </c>
      <c r="AI714" s="5">
        <v>49</v>
      </c>
      <c r="AJ714" s="5">
        <v>422</v>
      </c>
      <c r="AK714" s="5">
        <v>32</v>
      </c>
      <c r="AL714" s="5">
        <v>1</v>
      </c>
      <c r="AM714" s="5">
        <v>7</v>
      </c>
      <c r="AN714" s="5">
        <v>4</v>
      </c>
      <c r="AO714" s="5">
        <v>61</v>
      </c>
      <c r="AP714" s="5">
        <v>792</v>
      </c>
      <c r="AQ714" s="5">
        <v>8</v>
      </c>
      <c r="AR714" s="5">
        <v>12</v>
      </c>
      <c r="AS714" s="5">
        <v>3</v>
      </c>
      <c r="AT714" s="5">
        <v>2</v>
      </c>
      <c r="AU714" s="5">
        <v>126</v>
      </c>
      <c r="AV714" s="5">
        <v>0</v>
      </c>
      <c r="AW714" s="5">
        <v>4</v>
      </c>
      <c r="AX714" s="5">
        <v>16</v>
      </c>
      <c r="AY714" s="5">
        <v>8</v>
      </c>
      <c r="AZ714" s="5">
        <v>1</v>
      </c>
      <c r="BA714" s="5">
        <v>3</v>
      </c>
      <c r="BB714" s="5">
        <v>140</v>
      </c>
      <c r="BC714" s="5">
        <v>0</v>
      </c>
      <c r="BD714" s="5">
        <v>1</v>
      </c>
      <c r="BE714" s="5">
        <v>18</v>
      </c>
      <c r="BF714" s="5">
        <v>25</v>
      </c>
      <c r="BG714" s="5">
        <v>98</v>
      </c>
      <c r="BH714" s="5">
        <v>5</v>
      </c>
      <c r="BI714" s="5">
        <v>53</v>
      </c>
      <c r="BJ714" s="5">
        <v>0</v>
      </c>
      <c r="BK714" s="5">
        <v>0</v>
      </c>
      <c r="BL714" s="5">
        <v>81</v>
      </c>
      <c r="BM714" s="5">
        <v>16</v>
      </c>
      <c r="BN714" s="5">
        <v>1</v>
      </c>
      <c r="BO714" s="5">
        <v>12</v>
      </c>
      <c r="BP714" s="5">
        <v>1</v>
      </c>
      <c r="BQ714" s="5">
        <v>6</v>
      </c>
      <c r="BR714" s="5">
        <v>7</v>
      </c>
      <c r="BS714" s="5">
        <v>3</v>
      </c>
      <c r="BT714" s="5">
        <v>26</v>
      </c>
      <c r="BU714" s="5">
        <v>2</v>
      </c>
      <c r="BV714" s="5">
        <v>21</v>
      </c>
      <c r="BW714" s="5">
        <v>0</v>
      </c>
      <c r="BX714" s="5">
        <v>0</v>
      </c>
      <c r="BY714" s="5">
        <v>1</v>
      </c>
      <c r="BZ714" s="5">
        <v>0</v>
      </c>
      <c r="CA714" s="5">
        <v>0</v>
      </c>
      <c r="CB714" s="5">
        <v>1</v>
      </c>
      <c r="CC714" s="5">
        <v>5</v>
      </c>
      <c r="CD714" s="5">
        <v>5</v>
      </c>
      <c r="CE714" s="5">
        <v>0</v>
      </c>
      <c r="CF714" s="5">
        <v>169</v>
      </c>
      <c r="CG714" s="5">
        <v>0</v>
      </c>
      <c r="CH714" s="5">
        <v>2</v>
      </c>
      <c r="CI714" s="5">
        <v>1</v>
      </c>
      <c r="CJ714" s="5">
        <v>0</v>
      </c>
      <c r="CK714" s="5">
        <v>1</v>
      </c>
      <c r="CL714" s="5">
        <v>1</v>
      </c>
      <c r="CM714" s="5">
        <v>9</v>
      </c>
      <c r="CN714" s="5">
        <v>6</v>
      </c>
      <c r="CO714" s="5">
        <v>157</v>
      </c>
      <c r="CP714" s="5">
        <v>2</v>
      </c>
      <c r="CQ714" s="5">
        <v>1</v>
      </c>
      <c r="CR714" s="5">
        <v>0</v>
      </c>
      <c r="CS714" s="5">
        <v>0</v>
      </c>
      <c r="CT714" s="5">
        <v>0</v>
      </c>
      <c r="CU714" s="5">
        <v>0</v>
      </c>
      <c r="CV714" s="5">
        <v>0</v>
      </c>
      <c r="CW714" s="5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11</v>
      </c>
      <c r="DF714" s="5">
        <v>0</v>
      </c>
      <c r="DG714" s="5">
        <v>36</v>
      </c>
      <c r="DH714" s="5">
        <v>0</v>
      </c>
      <c r="DI714" s="5">
        <v>2</v>
      </c>
      <c r="DJ714" s="5">
        <v>0</v>
      </c>
      <c r="DK714" s="5">
        <v>1</v>
      </c>
      <c r="DL714" s="5">
        <v>0</v>
      </c>
      <c r="DM714" s="5">
        <v>0</v>
      </c>
      <c r="DN714" s="5">
        <v>0</v>
      </c>
      <c r="DO714" s="5">
        <v>0</v>
      </c>
      <c r="DP714" s="5">
        <v>0</v>
      </c>
      <c r="DQ714" s="5">
        <v>1</v>
      </c>
      <c r="DR714" s="5">
        <v>0</v>
      </c>
      <c r="DS714" s="5">
        <v>2</v>
      </c>
      <c r="DT714" s="5">
        <v>2</v>
      </c>
      <c r="DU714" s="5">
        <v>1</v>
      </c>
      <c r="DV714" s="5">
        <v>3</v>
      </c>
      <c r="DW714" s="5">
        <v>1</v>
      </c>
      <c r="DX714" s="5">
        <v>0</v>
      </c>
      <c r="DY714" s="5">
        <v>0</v>
      </c>
      <c r="DZ714" s="5">
        <v>0</v>
      </c>
      <c r="EA714" s="5">
        <v>1</v>
      </c>
      <c r="EB714" s="5">
        <v>0</v>
      </c>
      <c r="EC714" s="5">
        <v>0</v>
      </c>
      <c r="ED714" s="5">
        <v>0</v>
      </c>
      <c r="EE714" s="5">
        <v>1</v>
      </c>
      <c r="EF714" s="5">
        <v>0</v>
      </c>
      <c r="EG714" s="5">
        <v>0</v>
      </c>
      <c r="EH714" s="5">
        <v>0</v>
      </c>
      <c r="EI714" s="5">
        <v>0</v>
      </c>
      <c r="EJ714" s="5">
        <v>0</v>
      </c>
      <c r="EK714" s="5">
        <v>0</v>
      </c>
      <c r="EL714" s="5">
        <v>0</v>
      </c>
      <c r="EM714" s="5">
        <v>0</v>
      </c>
      <c r="EN714" s="5">
        <v>5</v>
      </c>
      <c r="EO714" s="5">
        <v>0</v>
      </c>
      <c r="EP714" s="5">
        <v>0</v>
      </c>
      <c r="EQ714" s="5">
        <v>0</v>
      </c>
      <c r="ER714" s="5">
        <v>0</v>
      </c>
      <c r="ES714" s="5">
        <v>0</v>
      </c>
      <c r="ET714" s="5">
        <v>0</v>
      </c>
      <c r="EU714" s="5">
        <v>0</v>
      </c>
      <c r="EV714" s="5">
        <v>0</v>
      </c>
      <c r="EW714" s="5">
        <v>0</v>
      </c>
      <c r="EX714" s="5">
        <v>0</v>
      </c>
      <c r="EY714" s="5">
        <v>0</v>
      </c>
      <c r="EZ714" s="5">
        <v>3</v>
      </c>
      <c r="FA714" s="5">
        <v>1</v>
      </c>
      <c r="FB714" s="5">
        <v>0</v>
      </c>
      <c r="FC714" s="5">
        <v>0</v>
      </c>
      <c r="FD714" s="5">
        <v>0</v>
      </c>
      <c r="FE714" s="5">
        <v>1</v>
      </c>
      <c r="FF714" s="5">
        <v>0</v>
      </c>
      <c r="FG714" s="5">
        <v>0</v>
      </c>
      <c r="FH714" s="5">
        <v>0</v>
      </c>
      <c r="FI714" s="5">
        <v>0</v>
      </c>
      <c r="FJ714" s="5">
        <v>152</v>
      </c>
      <c r="FK714" s="5">
        <v>0</v>
      </c>
      <c r="FL714" s="5">
        <v>0</v>
      </c>
      <c r="FM714" s="5">
        <v>1</v>
      </c>
      <c r="FN714" s="5">
        <v>0</v>
      </c>
      <c r="FO714" s="5">
        <v>0</v>
      </c>
      <c r="FP714" s="5">
        <v>0</v>
      </c>
      <c r="FQ714" s="5">
        <v>0</v>
      </c>
      <c r="FR714" s="5">
        <v>0</v>
      </c>
      <c r="FS714" s="5">
        <v>0</v>
      </c>
      <c r="FT714" s="5">
        <v>175</v>
      </c>
      <c r="FU714" s="5">
        <v>0</v>
      </c>
      <c r="FV714" s="5">
        <v>0</v>
      </c>
      <c r="FW714" s="5">
        <v>11</v>
      </c>
      <c r="FX714" s="5">
        <v>0</v>
      </c>
      <c r="FY714" s="5">
        <v>0</v>
      </c>
      <c r="FZ714" s="5">
        <v>0</v>
      </c>
      <c r="GA714" s="5">
        <v>0</v>
      </c>
      <c r="GB714" s="5">
        <v>0</v>
      </c>
      <c r="GC714" s="5">
        <v>0</v>
      </c>
      <c r="GD714" s="5">
        <v>0</v>
      </c>
      <c r="GE714" s="5">
        <v>0</v>
      </c>
      <c r="GF714" s="5">
        <v>0</v>
      </c>
      <c r="GG714" s="5">
        <v>1</v>
      </c>
      <c r="GH714" s="5">
        <v>0</v>
      </c>
      <c r="GI714" s="5">
        <v>0</v>
      </c>
      <c r="GJ714" s="5">
        <v>0</v>
      </c>
      <c r="GK714" s="5">
        <v>1</v>
      </c>
      <c r="GL714" s="5">
        <v>0</v>
      </c>
      <c r="GM714" s="5">
        <v>0</v>
      </c>
      <c r="GN714" s="5">
        <v>0</v>
      </c>
      <c r="GO714" s="5">
        <v>0</v>
      </c>
      <c r="GP714" s="5">
        <v>0</v>
      </c>
      <c r="GQ714" s="5">
        <v>0</v>
      </c>
      <c r="GR714" s="5">
        <v>16</v>
      </c>
      <c r="GS714" s="5">
        <v>0</v>
      </c>
      <c r="GT714" s="5">
        <v>0</v>
      </c>
      <c r="GU714" s="5">
        <v>0</v>
      </c>
      <c r="GV714" s="5">
        <v>0</v>
      </c>
      <c r="GW714" s="5">
        <v>0</v>
      </c>
      <c r="GX714" s="5">
        <v>0</v>
      </c>
      <c r="GY714" s="5">
        <v>0</v>
      </c>
      <c r="GZ714" s="5">
        <v>0</v>
      </c>
      <c r="HA714" s="5">
        <v>0</v>
      </c>
      <c r="HB714" s="5">
        <v>0</v>
      </c>
      <c r="HC714" s="5">
        <v>0</v>
      </c>
      <c r="HD714" s="5">
        <v>0</v>
      </c>
      <c r="HE714" s="5">
        <v>0</v>
      </c>
      <c r="HF714" s="5">
        <v>0</v>
      </c>
      <c r="HG714" s="5">
        <v>0</v>
      </c>
      <c r="HH714" s="5">
        <v>0</v>
      </c>
      <c r="HI714" s="5">
        <v>0</v>
      </c>
      <c r="HJ714" s="5">
        <v>0</v>
      </c>
      <c r="HK714" s="5">
        <v>0</v>
      </c>
      <c r="HL714" s="5">
        <v>0</v>
      </c>
      <c r="HM714" s="5">
        <v>0</v>
      </c>
      <c r="HN714" s="5">
        <v>0</v>
      </c>
      <c r="HO714" s="5">
        <v>0</v>
      </c>
      <c r="HP714" s="5">
        <v>0</v>
      </c>
      <c r="HQ714" s="5">
        <v>0</v>
      </c>
      <c r="HR714" s="5">
        <v>0</v>
      </c>
      <c r="HS714" s="5">
        <v>0</v>
      </c>
      <c r="HT714" s="5">
        <v>0</v>
      </c>
      <c r="HU714" s="5">
        <v>0</v>
      </c>
      <c r="HV714" s="5">
        <v>0</v>
      </c>
      <c r="HW714" s="5">
        <v>0</v>
      </c>
      <c r="HX714" s="5">
        <v>0</v>
      </c>
      <c r="HY714" s="5">
        <v>0</v>
      </c>
      <c r="HZ714" s="5">
        <v>0</v>
      </c>
      <c r="IA714" s="5">
        <v>0</v>
      </c>
      <c r="IB714" s="5">
        <v>0</v>
      </c>
      <c r="IC714" s="5">
        <v>0</v>
      </c>
      <c r="ID714" s="5">
        <v>0</v>
      </c>
      <c r="IE714" s="5">
        <v>0</v>
      </c>
      <c r="IF714" s="5">
        <v>0</v>
      </c>
      <c r="IG714" s="5">
        <v>0</v>
      </c>
      <c r="IH714" s="5">
        <v>0</v>
      </c>
      <c r="II714" s="5">
        <v>0</v>
      </c>
      <c r="IJ714" s="5">
        <v>0</v>
      </c>
      <c r="IK714" s="5">
        <v>0</v>
      </c>
      <c r="IL714" s="5">
        <v>0</v>
      </c>
      <c r="IM714" s="5">
        <v>0</v>
      </c>
      <c r="IN714" s="5">
        <v>0</v>
      </c>
      <c r="IO714" s="5">
        <v>0</v>
      </c>
      <c r="IP714" s="5">
        <v>0</v>
      </c>
      <c r="IQ714" s="5">
        <v>0</v>
      </c>
      <c r="IR714" s="5">
        <v>0</v>
      </c>
      <c r="IS714" s="5">
        <v>0</v>
      </c>
      <c r="IT714" s="5">
        <v>0</v>
      </c>
      <c r="IU714" s="5">
        <v>0</v>
      </c>
      <c r="IV714" s="5">
        <v>0</v>
      </c>
      <c r="IW714" s="5">
        <v>0</v>
      </c>
      <c r="IX714" s="5">
        <v>0</v>
      </c>
      <c r="IY714" s="5">
        <v>0</v>
      </c>
      <c r="IZ714" s="5">
        <v>0</v>
      </c>
      <c r="JA714" s="5">
        <v>0</v>
      </c>
      <c r="JB714" s="5">
        <v>0</v>
      </c>
      <c r="JC714" s="5">
        <v>0</v>
      </c>
      <c r="JD714" s="5">
        <v>0</v>
      </c>
      <c r="JE714" s="5">
        <v>0</v>
      </c>
      <c r="JF714" s="5">
        <v>0</v>
      </c>
      <c r="JG714" s="5">
        <v>0</v>
      </c>
      <c r="JH714" s="5">
        <v>0</v>
      </c>
      <c r="JI714" s="5">
        <v>0</v>
      </c>
      <c r="JJ714" s="5">
        <v>0</v>
      </c>
      <c r="JK714" s="5">
        <v>0</v>
      </c>
      <c r="JL714" s="5">
        <v>0</v>
      </c>
    </row>
    <row r="715" spans="1:272" x14ac:dyDescent="0.25">
      <c r="A715" s="4" t="s">
        <v>982</v>
      </c>
      <c r="B715" s="5">
        <v>0</v>
      </c>
      <c r="C715" s="5">
        <v>2</v>
      </c>
      <c r="D715" s="5">
        <v>0</v>
      </c>
      <c r="E715" s="5">
        <v>0</v>
      </c>
      <c r="F715" s="5">
        <v>2</v>
      </c>
      <c r="G715" s="5">
        <v>1</v>
      </c>
      <c r="H715" s="5">
        <v>51</v>
      </c>
      <c r="I715" s="5">
        <v>11</v>
      </c>
      <c r="J715" s="5">
        <v>7</v>
      </c>
      <c r="K715" s="5">
        <v>0</v>
      </c>
      <c r="L715" s="5">
        <v>0</v>
      </c>
      <c r="M715" s="5">
        <v>78</v>
      </c>
      <c r="N715" s="5">
        <v>0</v>
      </c>
      <c r="O715" s="5">
        <v>31</v>
      </c>
      <c r="P715" s="5">
        <v>0</v>
      </c>
      <c r="Q715" s="5">
        <v>0</v>
      </c>
      <c r="R715" s="5">
        <v>3</v>
      </c>
      <c r="S715" s="5">
        <v>2</v>
      </c>
      <c r="T715" s="5">
        <v>1</v>
      </c>
      <c r="U715" s="5">
        <v>10</v>
      </c>
      <c r="V715" s="5">
        <v>16</v>
      </c>
      <c r="W715" s="5">
        <v>36</v>
      </c>
      <c r="X715" s="5">
        <v>0</v>
      </c>
      <c r="Y715" s="5">
        <v>13</v>
      </c>
      <c r="Z715" s="5">
        <v>147</v>
      </c>
      <c r="AA715" s="5">
        <v>23</v>
      </c>
      <c r="AB715" s="5">
        <v>0</v>
      </c>
      <c r="AC715" s="5">
        <v>14</v>
      </c>
      <c r="AD715" s="5">
        <v>3</v>
      </c>
      <c r="AE715" s="5">
        <v>7</v>
      </c>
      <c r="AF715" s="5">
        <v>17</v>
      </c>
      <c r="AG715" s="5">
        <v>4</v>
      </c>
      <c r="AH715" s="5">
        <v>4</v>
      </c>
      <c r="AI715" s="5">
        <v>16</v>
      </c>
      <c r="AJ715" s="5">
        <v>10</v>
      </c>
      <c r="AK715" s="5">
        <v>10</v>
      </c>
      <c r="AL715" s="5">
        <v>0</v>
      </c>
      <c r="AM715" s="5">
        <v>0</v>
      </c>
      <c r="AN715" s="5">
        <v>0</v>
      </c>
      <c r="AO715" s="5">
        <v>27</v>
      </c>
      <c r="AP715" s="5">
        <v>9</v>
      </c>
      <c r="AQ715" s="5">
        <v>0</v>
      </c>
      <c r="AR715" s="5">
        <v>9</v>
      </c>
      <c r="AS715" s="5">
        <v>1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1</v>
      </c>
      <c r="AZ715" s="5">
        <v>1</v>
      </c>
      <c r="BA715" s="5">
        <v>4</v>
      </c>
      <c r="BB715" s="5">
        <v>37</v>
      </c>
      <c r="BC715" s="5">
        <v>0</v>
      </c>
      <c r="BD715" s="5">
        <v>1</v>
      </c>
      <c r="BE715" s="5">
        <v>0</v>
      </c>
      <c r="BF715" s="5">
        <v>3</v>
      </c>
      <c r="BG715" s="5">
        <v>51</v>
      </c>
      <c r="BH715" s="5">
        <v>0</v>
      </c>
      <c r="BI715" s="5">
        <v>11</v>
      </c>
      <c r="BJ715" s="5">
        <v>1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1</v>
      </c>
      <c r="BQ715" s="5">
        <v>2</v>
      </c>
      <c r="BR715" s="5">
        <v>2</v>
      </c>
      <c r="BS715" s="5">
        <v>2</v>
      </c>
      <c r="BT715" s="5">
        <v>11</v>
      </c>
      <c r="BU715" s="5">
        <v>0</v>
      </c>
      <c r="BV715" s="5">
        <v>58</v>
      </c>
      <c r="BW715" s="5">
        <v>0</v>
      </c>
      <c r="BX715" s="5">
        <v>0</v>
      </c>
      <c r="BY715" s="5">
        <v>5</v>
      </c>
      <c r="BZ715" s="5">
        <v>0</v>
      </c>
      <c r="CA715" s="5">
        <v>0</v>
      </c>
      <c r="CB715" s="5">
        <v>2</v>
      </c>
      <c r="CC715" s="5">
        <v>12</v>
      </c>
      <c r="CD715" s="5">
        <v>94</v>
      </c>
      <c r="CE715" s="5">
        <v>0</v>
      </c>
      <c r="CF715" s="5">
        <v>5</v>
      </c>
      <c r="CG715" s="5">
        <v>0</v>
      </c>
      <c r="CH715" s="5">
        <v>0</v>
      </c>
      <c r="CI715" s="5">
        <v>0</v>
      </c>
      <c r="CJ715" s="5">
        <v>0</v>
      </c>
      <c r="CK715" s="5">
        <v>1</v>
      </c>
      <c r="CL715" s="5">
        <v>1</v>
      </c>
      <c r="CM715" s="5">
        <v>6</v>
      </c>
      <c r="CN715" s="5">
        <v>0</v>
      </c>
      <c r="CO715" s="5">
        <v>0</v>
      </c>
      <c r="CP715" s="5">
        <v>0</v>
      </c>
      <c r="CQ715" s="5">
        <v>0</v>
      </c>
      <c r="CR715" s="5">
        <v>0</v>
      </c>
      <c r="CS715" s="5">
        <v>0</v>
      </c>
      <c r="CT715" s="5">
        <v>0</v>
      </c>
      <c r="CU715" s="5">
        <v>0</v>
      </c>
      <c r="CV715" s="5">
        <v>0</v>
      </c>
      <c r="CW715" s="5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9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0</v>
      </c>
      <c r="DT715" s="5">
        <v>0</v>
      </c>
      <c r="DU715" s="5">
        <v>10</v>
      </c>
      <c r="DV715" s="5">
        <v>0</v>
      </c>
      <c r="DW715" s="5">
        <v>0</v>
      </c>
      <c r="DX715" s="5">
        <v>0</v>
      </c>
      <c r="DY715" s="5">
        <v>0</v>
      </c>
      <c r="DZ715" s="5">
        <v>0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5</v>
      </c>
      <c r="EG715" s="5">
        <v>0</v>
      </c>
      <c r="EH715" s="5">
        <v>0</v>
      </c>
      <c r="EI715" s="5">
        <v>0</v>
      </c>
      <c r="EJ715" s="5">
        <v>0</v>
      </c>
      <c r="EK715" s="5">
        <v>0</v>
      </c>
      <c r="EL715" s="5">
        <v>0</v>
      </c>
      <c r="EM715" s="5">
        <v>0</v>
      </c>
      <c r="EN715" s="5">
        <v>0</v>
      </c>
      <c r="EO715" s="5">
        <v>0</v>
      </c>
      <c r="EP715" s="5">
        <v>0</v>
      </c>
      <c r="EQ715" s="5">
        <v>0</v>
      </c>
      <c r="ER715" s="5">
        <v>0</v>
      </c>
      <c r="ES715" s="5">
        <v>0</v>
      </c>
      <c r="ET715" s="5">
        <v>0</v>
      </c>
      <c r="EU715" s="5">
        <v>0</v>
      </c>
      <c r="EV715" s="5">
        <v>0</v>
      </c>
      <c r="EW715" s="5">
        <v>0</v>
      </c>
      <c r="EX715" s="5">
        <v>0</v>
      </c>
      <c r="EY715" s="5">
        <v>0</v>
      </c>
      <c r="EZ715" s="5">
        <v>0</v>
      </c>
      <c r="FA715" s="5">
        <v>0</v>
      </c>
      <c r="FB715" s="5">
        <v>0</v>
      </c>
      <c r="FC715" s="5">
        <v>0</v>
      </c>
      <c r="FD715" s="5">
        <v>0</v>
      </c>
      <c r="FE715" s="5">
        <v>0</v>
      </c>
      <c r="FF715" s="5">
        <v>0</v>
      </c>
      <c r="FG715" s="5">
        <v>0</v>
      </c>
      <c r="FH715" s="5">
        <v>0</v>
      </c>
      <c r="FI715" s="5">
        <v>0</v>
      </c>
      <c r="FJ715" s="5">
        <v>0</v>
      </c>
      <c r="FK715" s="5">
        <v>0</v>
      </c>
      <c r="FL715" s="5">
        <v>0</v>
      </c>
      <c r="FM715" s="5">
        <v>0</v>
      </c>
      <c r="FN715" s="5">
        <v>0</v>
      </c>
      <c r="FO715" s="5">
        <v>0</v>
      </c>
      <c r="FP715" s="5">
        <v>0</v>
      </c>
      <c r="FQ715" s="5">
        <v>0</v>
      </c>
      <c r="FR715" s="5">
        <v>0</v>
      </c>
      <c r="FS715" s="5">
        <v>0</v>
      </c>
      <c r="FT715" s="5">
        <v>0</v>
      </c>
      <c r="FU715" s="5">
        <v>0</v>
      </c>
      <c r="FV715" s="5">
        <v>0</v>
      </c>
      <c r="FW715" s="5">
        <v>0</v>
      </c>
      <c r="FX715" s="5">
        <v>0</v>
      </c>
      <c r="FY715" s="5">
        <v>0</v>
      </c>
      <c r="FZ715" s="5">
        <v>0</v>
      </c>
      <c r="GA715" s="5">
        <v>0</v>
      </c>
      <c r="GB715" s="5">
        <v>0</v>
      </c>
      <c r="GC715" s="5">
        <v>0</v>
      </c>
      <c r="GD715" s="5">
        <v>0</v>
      </c>
      <c r="GE715" s="5">
        <v>0</v>
      </c>
      <c r="GF715" s="5">
        <v>0</v>
      </c>
      <c r="GG715" s="5">
        <v>0</v>
      </c>
      <c r="GH715" s="5">
        <v>0</v>
      </c>
      <c r="GI715" s="5">
        <v>0</v>
      </c>
      <c r="GJ715" s="5">
        <v>0</v>
      </c>
      <c r="GK715" s="5">
        <v>0</v>
      </c>
      <c r="GL715" s="5">
        <v>0</v>
      </c>
      <c r="GM715" s="5">
        <v>0</v>
      </c>
      <c r="GN715" s="5">
        <v>0</v>
      </c>
      <c r="GO715" s="5">
        <v>0</v>
      </c>
      <c r="GP715" s="5">
        <v>0</v>
      </c>
      <c r="GQ715" s="5">
        <v>0</v>
      </c>
      <c r="GR715" s="5">
        <v>0</v>
      </c>
      <c r="GS715" s="5">
        <v>0</v>
      </c>
      <c r="GT715" s="5">
        <v>0</v>
      </c>
      <c r="GU715" s="5">
        <v>0</v>
      </c>
      <c r="GV715" s="5">
        <v>0</v>
      </c>
      <c r="GW715" s="5">
        <v>0</v>
      </c>
      <c r="GX715" s="5">
        <v>0</v>
      </c>
      <c r="GY715" s="5">
        <v>0</v>
      </c>
      <c r="GZ715" s="5">
        <v>0</v>
      </c>
      <c r="HA715" s="5">
        <v>0</v>
      </c>
      <c r="HB715" s="5">
        <v>0</v>
      </c>
      <c r="HC715" s="5">
        <v>0</v>
      </c>
      <c r="HD715" s="5">
        <v>0</v>
      </c>
      <c r="HE715" s="5">
        <v>0</v>
      </c>
      <c r="HF715" s="5">
        <v>0</v>
      </c>
      <c r="HG715" s="5">
        <v>0</v>
      </c>
      <c r="HH715" s="5">
        <v>0</v>
      </c>
      <c r="HI715" s="5">
        <v>0</v>
      </c>
      <c r="HJ715" s="5">
        <v>0</v>
      </c>
      <c r="HK715" s="5">
        <v>0</v>
      </c>
      <c r="HL715" s="5">
        <v>0</v>
      </c>
      <c r="HM715" s="5">
        <v>0</v>
      </c>
      <c r="HN715" s="5">
        <v>0</v>
      </c>
      <c r="HO715" s="5">
        <v>0</v>
      </c>
      <c r="HP715" s="5">
        <v>0</v>
      </c>
      <c r="HQ715" s="5">
        <v>0</v>
      </c>
      <c r="HR715" s="5">
        <v>0</v>
      </c>
      <c r="HS715" s="5">
        <v>0</v>
      </c>
      <c r="HT715" s="5">
        <v>0</v>
      </c>
      <c r="HU715" s="5">
        <v>0</v>
      </c>
      <c r="HV715" s="5">
        <v>0</v>
      </c>
      <c r="HW715" s="5">
        <v>0</v>
      </c>
      <c r="HX715" s="5">
        <v>0</v>
      </c>
      <c r="HY715" s="5">
        <v>0</v>
      </c>
      <c r="HZ715" s="5">
        <v>0</v>
      </c>
      <c r="IA715" s="5">
        <v>0</v>
      </c>
      <c r="IB715" s="5">
        <v>0</v>
      </c>
      <c r="IC715" s="5">
        <v>0</v>
      </c>
      <c r="ID715" s="5">
        <v>0</v>
      </c>
      <c r="IE715" s="5">
        <v>0</v>
      </c>
      <c r="IF715" s="5">
        <v>0</v>
      </c>
      <c r="IG715" s="5">
        <v>0</v>
      </c>
      <c r="IH715" s="5">
        <v>0</v>
      </c>
      <c r="II715" s="5">
        <v>0</v>
      </c>
      <c r="IJ715" s="5">
        <v>0</v>
      </c>
      <c r="IK715" s="5">
        <v>0</v>
      </c>
      <c r="IL715" s="5">
        <v>0</v>
      </c>
      <c r="IM715" s="5">
        <v>0</v>
      </c>
      <c r="IN715" s="5">
        <v>0</v>
      </c>
      <c r="IO715" s="5">
        <v>0</v>
      </c>
      <c r="IP715" s="5">
        <v>0</v>
      </c>
      <c r="IQ715" s="5">
        <v>0</v>
      </c>
      <c r="IR715" s="5">
        <v>0</v>
      </c>
      <c r="IS715" s="5">
        <v>0</v>
      </c>
      <c r="IT715" s="5">
        <v>0</v>
      </c>
      <c r="IU715" s="5">
        <v>0</v>
      </c>
      <c r="IV715" s="5">
        <v>0</v>
      </c>
      <c r="IW715" s="5">
        <v>0</v>
      </c>
      <c r="IX715" s="5">
        <v>0</v>
      </c>
      <c r="IY715" s="5">
        <v>0</v>
      </c>
      <c r="IZ715" s="5">
        <v>0</v>
      </c>
      <c r="JA715" s="5">
        <v>0</v>
      </c>
      <c r="JB715" s="5">
        <v>0</v>
      </c>
      <c r="JC715" s="5">
        <v>0</v>
      </c>
      <c r="JD715" s="5">
        <v>0</v>
      </c>
      <c r="JE715" s="5">
        <v>0</v>
      </c>
      <c r="JF715" s="5">
        <v>0</v>
      </c>
      <c r="JG715" s="5">
        <v>0</v>
      </c>
      <c r="JH715" s="5">
        <v>0</v>
      </c>
      <c r="JI715" s="5">
        <v>0</v>
      </c>
      <c r="JJ715" s="5">
        <v>0</v>
      </c>
      <c r="JK715" s="5">
        <v>0</v>
      </c>
      <c r="JL715" s="5">
        <v>0</v>
      </c>
    </row>
    <row r="716" spans="1:272" x14ac:dyDescent="0.25">
      <c r="A716" s="4" t="s">
        <v>983</v>
      </c>
      <c r="B716" s="5">
        <v>0</v>
      </c>
      <c r="C716" s="5">
        <v>1</v>
      </c>
      <c r="D716" s="5">
        <v>0</v>
      </c>
      <c r="E716" s="5">
        <v>0</v>
      </c>
      <c r="F716" s="5">
        <v>0</v>
      </c>
      <c r="G716" s="5">
        <v>3</v>
      </c>
      <c r="H716" s="5">
        <v>11</v>
      </c>
      <c r="I716" s="5">
        <v>0</v>
      </c>
      <c r="J716" s="5">
        <v>0</v>
      </c>
      <c r="K716" s="5">
        <v>0</v>
      </c>
      <c r="L716" s="5">
        <v>0</v>
      </c>
      <c r="M716" s="5">
        <v>19</v>
      </c>
      <c r="N716" s="5">
        <v>0</v>
      </c>
      <c r="O716" s="5">
        <v>1</v>
      </c>
      <c r="P716" s="5">
        <v>0</v>
      </c>
      <c r="Q716" s="5">
        <v>0</v>
      </c>
      <c r="R716" s="5">
        <v>1</v>
      </c>
      <c r="S716" s="5">
        <v>0</v>
      </c>
      <c r="T716" s="5">
        <v>0</v>
      </c>
      <c r="U716" s="5">
        <v>0</v>
      </c>
      <c r="V716" s="5">
        <v>1</v>
      </c>
      <c r="W716" s="5">
        <v>0</v>
      </c>
      <c r="X716" s="5">
        <v>0</v>
      </c>
      <c r="Y716" s="5">
        <v>6</v>
      </c>
      <c r="Z716" s="5">
        <v>4</v>
      </c>
      <c r="AA716" s="5">
        <v>1</v>
      </c>
      <c r="AB716" s="5">
        <v>0</v>
      </c>
      <c r="AC716" s="5">
        <v>5</v>
      </c>
      <c r="AD716" s="5">
        <v>1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1</v>
      </c>
      <c r="AP716" s="5">
        <v>0</v>
      </c>
      <c r="AQ716" s="5">
        <v>0</v>
      </c>
      <c r="AR716" s="5">
        <v>8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1</v>
      </c>
      <c r="BE716" s="5">
        <v>0</v>
      </c>
      <c r="BF716" s="5">
        <v>0</v>
      </c>
      <c r="BG716" s="5">
        <v>1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1</v>
      </c>
      <c r="CC716" s="5">
        <v>0</v>
      </c>
      <c r="CD716" s="5">
        <v>0</v>
      </c>
      <c r="CE716" s="5">
        <v>1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3</v>
      </c>
      <c r="CN716" s="5">
        <v>0</v>
      </c>
      <c r="CO716" s="5">
        <v>0</v>
      </c>
      <c r="CP716" s="5">
        <v>0</v>
      </c>
      <c r="CQ716" s="5">
        <v>0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1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0</v>
      </c>
      <c r="DO716" s="5">
        <v>1</v>
      </c>
      <c r="DP716" s="5">
        <v>0</v>
      </c>
      <c r="DQ716" s="5">
        <v>0</v>
      </c>
      <c r="DR716" s="5">
        <v>0</v>
      </c>
      <c r="DS716" s="5">
        <v>0</v>
      </c>
      <c r="DT716" s="5">
        <v>1</v>
      </c>
      <c r="DU716" s="5">
        <v>0</v>
      </c>
      <c r="DV716" s="5">
        <v>0</v>
      </c>
      <c r="DW716" s="5">
        <v>0</v>
      </c>
      <c r="DX716" s="5">
        <v>0</v>
      </c>
      <c r="DY716" s="5">
        <v>0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0</v>
      </c>
      <c r="EG716" s="5">
        <v>0</v>
      </c>
      <c r="EH716" s="5">
        <v>0</v>
      </c>
      <c r="EI716" s="5">
        <v>0</v>
      </c>
      <c r="EJ716" s="5">
        <v>0</v>
      </c>
      <c r="EK716" s="5">
        <v>0</v>
      </c>
      <c r="EL716" s="5">
        <v>0</v>
      </c>
      <c r="EM716" s="5">
        <v>0</v>
      </c>
      <c r="EN716" s="5">
        <v>0</v>
      </c>
      <c r="EO716" s="5">
        <v>0</v>
      </c>
      <c r="EP716" s="5">
        <v>0</v>
      </c>
      <c r="EQ716" s="5">
        <v>0</v>
      </c>
      <c r="ER716" s="5">
        <v>0</v>
      </c>
      <c r="ES716" s="5">
        <v>0</v>
      </c>
      <c r="ET716" s="5">
        <v>0</v>
      </c>
      <c r="EU716" s="5">
        <v>0</v>
      </c>
      <c r="EV716" s="5">
        <v>0</v>
      </c>
      <c r="EW716" s="5">
        <v>0</v>
      </c>
      <c r="EX716" s="5">
        <v>0</v>
      </c>
      <c r="EY716" s="5">
        <v>0</v>
      </c>
      <c r="EZ716" s="5">
        <v>0</v>
      </c>
      <c r="FA716" s="5">
        <v>0</v>
      </c>
      <c r="FB716" s="5">
        <v>0</v>
      </c>
      <c r="FC716" s="5">
        <v>0</v>
      </c>
      <c r="FD716" s="5">
        <v>0</v>
      </c>
      <c r="FE716" s="5">
        <v>0</v>
      </c>
      <c r="FF716" s="5">
        <v>0</v>
      </c>
      <c r="FG716" s="5">
        <v>0</v>
      </c>
      <c r="FH716" s="5">
        <v>0</v>
      </c>
      <c r="FI716" s="5">
        <v>0</v>
      </c>
      <c r="FJ716" s="5">
        <v>0</v>
      </c>
      <c r="FK716" s="5">
        <v>0</v>
      </c>
      <c r="FL716" s="5">
        <v>0</v>
      </c>
      <c r="FM716" s="5">
        <v>0</v>
      </c>
      <c r="FN716" s="5">
        <v>0</v>
      </c>
      <c r="FO716" s="5">
        <v>0</v>
      </c>
      <c r="FP716" s="5">
        <v>0</v>
      </c>
      <c r="FQ716" s="5">
        <v>0</v>
      </c>
      <c r="FR716" s="5">
        <v>0</v>
      </c>
      <c r="FS716" s="5">
        <v>0</v>
      </c>
      <c r="FT716" s="5">
        <v>0</v>
      </c>
      <c r="FU716" s="5">
        <v>0</v>
      </c>
      <c r="FV716" s="5">
        <v>0</v>
      </c>
      <c r="FW716" s="5">
        <v>0</v>
      </c>
      <c r="FX716" s="5">
        <v>0</v>
      </c>
      <c r="FY716" s="5">
        <v>0</v>
      </c>
      <c r="FZ716" s="5">
        <v>0</v>
      </c>
      <c r="GA716" s="5">
        <v>0</v>
      </c>
      <c r="GB716" s="5">
        <v>0</v>
      </c>
      <c r="GC716" s="5">
        <v>0</v>
      </c>
      <c r="GD716" s="5">
        <v>0</v>
      </c>
      <c r="GE716" s="5">
        <v>0</v>
      </c>
      <c r="GF716" s="5">
        <v>5</v>
      </c>
      <c r="GG716" s="5">
        <v>0</v>
      </c>
      <c r="GH716" s="5">
        <v>0</v>
      </c>
      <c r="GI716" s="5">
        <v>0</v>
      </c>
      <c r="GJ716" s="5">
        <v>0</v>
      </c>
      <c r="GK716" s="5">
        <v>0</v>
      </c>
      <c r="GL716" s="5">
        <v>1</v>
      </c>
      <c r="GM716" s="5">
        <v>0</v>
      </c>
      <c r="GN716" s="5">
        <v>0</v>
      </c>
      <c r="GO716" s="5">
        <v>0</v>
      </c>
      <c r="GP716" s="5">
        <v>0</v>
      </c>
      <c r="GQ716" s="5">
        <v>0</v>
      </c>
      <c r="GR716" s="5">
        <v>0</v>
      </c>
      <c r="GS716" s="5">
        <v>0</v>
      </c>
      <c r="GT716" s="5">
        <v>0</v>
      </c>
      <c r="GU716" s="5">
        <v>0</v>
      </c>
      <c r="GV716" s="5">
        <v>0</v>
      </c>
      <c r="GW716" s="5">
        <v>0</v>
      </c>
      <c r="GX716" s="5">
        <v>0</v>
      </c>
      <c r="GY716" s="5">
        <v>0</v>
      </c>
      <c r="GZ716" s="5">
        <v>0</v>
      </c>
      <c r="HA716" s="5">
        <v>0</v>
      </c>
      <c r="HB716" s="5">
        <v>0</v>
      </c>
      <c r="HC716" s="5">
        <v>0</v>
      </c>
      <c r="HD716" s="5">
        <v>0</v>
      </c>
      <c r="HE716" s="5">
        <v>0</v>
      </c>
      <c r="HF716" s="5">
        <v>0</v>
      </c>
      <c r="HG716" s="5">
        <v>0</v>
      </c>
      <c r="HH716" s="5">
        <v>0</v>
      </c>
      <c r="HI716" s="5">
        <v>0</v>
      </c>
      <c r="HJ716" s="5">
        <v>0</v>
      </c>
      <c r="HK716" s="5">
        <v>0</v>
      </c>
      <c r="HL716" s="5">
        <v>0</v>
      </c>
      <c r="HM716" s="5">
        <v>0</v>
      </c>
      <c r="HN716" s="5">
        <v>0</v>
      </c>
      <c r="HO716" s="5">
        <v>0</v>
      </c>
      <c r="HP716" s="5">
        <v>0</v>
      </c>
      <c r="HQ716" s="5">
        <v>0</v>
      </c>
      <c r="HR716" s="5">
        <v>0</v>
      </c>
      <c r="HS716" s="5">
        <v>0</v>
      </c>
      <c r="HT716" s="5">
        <v>0</v>
      </c>
      <c r="HU716" s="5">
        <v>0</v>
      </c>
      <c r="HV716" s="5">
        <v>0</v>
      </c>
      <c r="HW716" s="5">
        <v>0</v>
      </c>
      <c r="HX716" s="5">
        <v>0</v>
      </c>
      <c r="HY716" s="5">
        <v>0</v>
      </c>
      <c r="HZ716" s="5">
        <v>0</v>
      </c>
      <c r="IA716" s="5">
        <v>0</v>
      </c>
      <c r="IB716" s="5">
        <v>0</v>
      </c>
      <c r="IC716" s="5">
        <v>0</v>
      </c>
      <c r="ID716" s="5">
        <v>0</v>
      </c>
      <c r="IE716" s="5">
        <v>0</v>
      </c>
      <c r="IF716" s="5">
        <v>0</v>
      </c>
      <c r="IG716" s="5">
        <v>0</v>
      </c>
      <c r="IH716" s="5">
        <v>0</v>
      </c>
      <c r="II716" s="5">
        <v>0</v>
      </c>
      <c r="IJ716" s="5">
        <v>0</v>
      </c>
      <c r="IK716" s="5">
        <v>0</v>
      </c>
      <c r="IL716" s="5">
        <v>0</v>
      </c>
      <c r="IM716" s="5">
        <v>0</v>
      </c>
      <c r="IN716" s="5">
        <v>0</v>
      </c>
      <c r="IO716" s="5">
        <v>0</v>
      </c>
      <c r="IP716" s="5">
        <v>0</v>
      </c>
      <c r="IQ716" s="5">
        <v>0</v>
      </c>
      <c r="IR716" s="5">
        <v>0</v>
      </c>
      <c r="IS716" s="5">
        <v>0</v>
      </c>
      <c r="IT716" s="5">
        <v>0</v>
      </c>
      <c r="IU716" s="5">
        <v>0</v>
      </c>
      <c r="IV716" s="5">
        <v>0</v>
      </c>
      <c r="IW716" s="5">
        <v>0</v>
      </c>
      <c r="IX716" s="5">
        <v>0</v>
      </c>
      <c r="IY716" s="5">
        <v>0</v>
      </c>
      <c r="IZ716" s="5">
        <v>0</v>
      </c>
      <c r="JA716" s="5">
        <v>0</v>
      </c>
      <c r="JB716" s="5">
        <v>0</v>
      </c>
      <c r="JC716" s="5">
        <v>0</v>
      </c>
      <c r="JD716" s="5">
        <v>0</v>
      </c>
      <c r="JE716" s="5">
        <v>0</v>
      </c>
      <c r="JF716" s="5">
        <v>0</v>
      </c>
      <c r="JG716" s="5">
        <v>0</v>
      </c>
      <c r="JH716" s="5">
        <v>0</v>
      </c>
      <c r="JI716" s="5">
        <v>0</v>
      </c>
      <c r="JJ716" s="5">
        <v>0</v>
      </c>
      <c r="JK716" s="5">
        <v>0</v>
      </c>
      <c r="JL716" s="5">
        <v>0</v>
      </c>
    </row>
    <row r="717" spans="1:272" x14ac:dyDescent="0.25">
      <c r="A717" s="4" t="s">
        <v>984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3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</v>
      </c>
      <c r="P717" s="5">
        <v>0</v>
      </c>
      <c r="Q717" s="5">
        <v>0</v>
      </c>
      <c r="R717" s="5">
        <v>0</v>
      </c>
      <c r="S717" s="5">
        <v>0</v>
      </c>
      <c r="T717" s="5">
        <v>1</v>
      </c>
      <c r="U717" s="5">
        <v>0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0</v>
      </c>
      <c r="EB717" s="5">
        <v>0</v>
      </c>
      <c r="EC717" s="5">
        <v>0</v>
      </c>
      <c r="ED717" s="5">
        <v>0</v>
      </c>
      <c r="EE717" s="5">
        <v>0</v>
      </c>
      <c r="EF717" s="5">
        <v>0</v>
      </c>
      <c r="EG717" s="5">
        <v>0</v>
      </c>
      <c r="EH717" s="5">
        <v>0</v>
      </c>
      <c r="EI717" s="5">
        <v>0</v>
      </c>
      <c r="EJ717" s="5">
        <v>0</v>
      </c>
      <c r="EK717" s="5">
        <v>0</v>
      </c>
      <c r="EL717" s="5">
        <v>0</v>
      </c>
      <c r="EM717" s="5">
        <v>0</v>
      </c>
      <c r="EN717" s="5">
        <v>0</v>
      </c>
      <c r="EO717" s="5">
        <v>0</v>
      </c>
      <c r="EP717" s="5">
        <v>0</v>
      </c>
      <c r="EQ717" s="5">
        <v>0</v>
      </c>
      <c r="ER717" s="5">
        <v>0</v>
      </c>
      <c r="ES717" s="5">
        <v>0</v>
      </c>
      <c r="ET717" s="5">
        <v>0</v>
      </c>
      <c r="EU717" s="5">
        <v>0</v>
      </c>
      <c r="EV717" s="5">
        <v>0</v>
      </c>
      <c r="EW717" s="5">
        <v>0</v>
      </c>
      <c r="EX717" s="5">
        <v>0</v>
      </c>
      <c r="EY717" s="5">
        <v>0</v>
      </c>
      <c r="EZ717" s="5">
        <v>0</v>
      </c>
      <c r="FA717" s="5">
        <v>0</v>
      </c>
      <c r="FB717" s="5">
        <v>0</v>
      </c>
      <c r="FC717" s="5">
        <v>0</v>
      </c>
      <c r="FD717" s="5">
        <v>0</v>
      </c>
      <c r="FE717" s="5">
        <v>0</v>
      </c>
      <c r="FF717" s="5">
        <v>0</v>
      </c>
      <c r="FG717" s="5">
        <v>0</v>
      </c>
      <c r="FH717" s="5">
        <v>0</v>
      </c>
      <c r="FI717" s="5">
        <v>0</v>
      </c>
      <c r="FJ717" s="5">
        <v>0</v>
      </c>
      <c r="FK717" s="5">
        <v>0</v>
      </c>
      <c r="FL717" s="5">
        <v>0</v>
      </c>
      <c r="FM717" s="5">
        <v>0</v>
      </c>
      <c r="FN717" s="5">
        <v>0</v>
      </c>
      <c r="FO717" s="5">
        <v>0</v>
      </c>
      <c r="FP717" s="5">
        <v>0</v>
      </c>
      <c r="FQ717" s="5">
        <v>0</v>
      </c>
      <c r="FR717" s="5">
        <v>0</v>
      </c>
      <c r="FS717" s="5">
        <v>0</v>
      </c>
      <c r="FT717" s="5">
        <v>0</v>
      </c>
      <c r="FU717" s="5">
        <v>0</v>
      </c>
      <c r="FV717" s="5">
        <v>0</v>
      </c>
      <c r="FW717" s="5">
        <v>0</v>
      </c>
      <c r="FX717" s="5">
        <v>0</v>
      </c>
      <c r="FY717" s="5">
        <v>0</v>
      </c>
      <c r="FZ717" s="5">
        <v>0</v>
      </c>
      <c r="GA717" s="5">
        <v>0</v>
      </c>
      <c r="GB717" s="5">
        <v>0</v>
      </c>
      <c r="GC717" s="5">
        <v>0</v>
      </c>
      <c r="GD717" s="5">
        <v>0</v>
      </c>
      <c r="GE717" s="5">
        <v>0</v>
      </c>
      <c r="GF717" s="5">
        <v>0</v>
      </c>
      <c r="GG717" s="5">
        <v>0</v>
      </c>
      <c r="GH717" s="5">
        <v>0</v>
      </c>
      <c r="GI717" s="5">
        <v>0</v>
      </c>
      <c r="GJ717" s="5">
        <v>0</v>
      </c>
      <c r="GK717" s="5">
        <v>0</v>
      </c>
      <c r="GL717" s="5">
        <v>0</v>
      </c>
      <c r="GM717" s="5">
        <v>0</v>
      </c>
      <c r="GN717" s="5">
        <v>0</v>
      </c>
      <c r="GO717" s="5">
        <v>0</v>
      </c>
      <c r="GP717" s="5">
        <v>0</v>
      </c>
      <c r="GQ717" s="5">
        <v>0</v>
      </c>
      <c r="GR717" s="5">
        <v>0</v>
      </c>
      <c r="GS717" s="5">
        <v>0</v>
      </c>
      <c r="GT717" s="5">
        <v>0</v>
      </c>
      <c r="GU717" s="5">
        <v>0</v>
      </c>
      <c r="GV717" s="5">
        <v>0</v>
      </c>
      <c r="GW717" s="5">
        <v>0</v>
      </c>
      <c r="GX717" s="5">
        <v>0</v>
      </c>
      <c r="GY717" s="5">
        <v>0</v>
      </c>
      <c r="GZ717" s="5">
        <v>0</v>
      </c>
      <c r="HA717" s="5">
        <v>0</v>
      </c>
      <c r="HB717" s="5">
        <v>0</v>
      </c>
      <c r="HC717" s="5">
        <v>0</v>
      </c>
      <c r="HD717" s="5">
        <v>0</v>
      </c>
      <c r="HE717" s="5">
        <v>0</v>
      </c>
      <c r="HF717" s="5">
        <v>0</v>
      </c>
      <c r="HG717" s="5">
        <v>0</v>
      </c>
      <c r="HH717" s="5">
        <v>0</v>
      </c>
      <c r="HI717" s="5">
        <v>0</v>
      </c>
      <c r="HJ717" s="5">
        <v>0</v>
      </c>
      <c r="HK717" s="5">
        <v>0</v>
      </c>
      <c r="HL717" s="5">
        <v>0</v>
      </c>
      <c r="HM717" s="5">
        <v>0</v>
      </c>
      <c r="HN717" s="5">
        <v>0</v>
      </c>
      <c r="HO717" s="5">
        <v>0</v>
      </c>
      <c r="HP717" s="5">
        <v>0</v>
      </c>
      <c r="HQ717" s="5">
        <v>0</v>
      </c>
      <c r="HR717" s="5">
        <v>0</v>
      </c>
      <c r="HS717" s="5">
        <v>0</v>
      </c>
      <c r="HT717" s="5">
        <v>0</v>
      </c>
      <c r="HU717" s="5">
        <v>0</v>
      </c>
      <c r="HV717" s="5">
        <v>0</v>
      </c>
      <c r="HW717" s="5">
        <v>0</v>
      </c>
      <c r="HX717" s="5">
        <v>0</v>
      </c>
      <c r="HY717" s="5">
        <v>0</v>
      </c>
      <c r="HZ717" s="5">
        <v>0</v>
      </c>
      <c r="IA717" s="5">
        <v>0</v>
      </c>
      <c r="IB717" s="5">
        <v>0</v>
      </c>
      <c r="IC717" s="5">
        <v>0</v>
      </c>
      <c r="ID717" s="5">
        <v>0</v>
      </c>
      <c r="IE717" s="5">
        <v>0</v>
      </c>
      <c r="IF717" s="5">
        <v>0</v>
      </c>
      <c r="IG717" s="5">
        <v>0</v>
      </c>
      <c r="IH717" s="5">
        <v>0</v>
      </c>
      <c r="II717" s="5">
        <v>0</v>
      </c>
      <c r="IJ717" s="5">
        <v>0</v>
      </c>
      <c r="IK717" s="5">
        <v>0</v>
      </c>
      <c r="IL717" s="5">
        <v>0</v>
      </c>
      <c r="IM717" s="5">
        <v>0</v>
      </c>
      <c r="IN717" s="5">
        <v>0</v>
      </c>
      <c r="IO717" s="5">
        <v>0</v>
      </c>
      <c r="IP717" s="5">
        <v>0</v>
      </c>
      <c r="IQ717" s="5">
        <v>0</v>
      </c>
      <c r="IR717" s="5">
        <v>0</v>
      </c>
      <c r="IS717" s="5">
        <v>0</v>
      </c>
      <c r="IT717" s="5">
        <v>0</v>
      </c>
      <c r="IU717" s="5">
        <v>0</v>
      </c>
      <c r="IV717" s="5">
        <v>0</v>
      </c>
      <c r="IW717" s="5">
        <v>0</v>
      </c>
      <c r="IX717" s="5">
        <v>0</v>
      </c>
      <c r="IY717" s="5">
        <v>0</v>
      </c>
      <c r="IZ717" s="5">
        <v>0</v>
      </c>
      <c r="JA717" s="5">
        <v>0</v>
      </c>
      <c r="JB717" s="5">
        <v>0</v>
      </c>
      <c r="JC717" s="5">
        <v>0</v>
      </c>
      <c r="JD717" s="5">
        <v>0</v>
      </c>
      <c r="JE717" s="5">
        <v>0</v>
      </c>
      <c r="JF717" s="5">
        <v>0</v>
      </c>
      <c r="JG717" s="5">
        <v>0</v>
      </c>
      <c r="JH717" s="5">
        <v>0</v>
      </c>
      <c r="JI717" s="5">
        <v>0</v>
      </c>
      <c r="JJ717" s="5">
        <v>0</v>
      </c>
      <c r="JK717" s="5">
        <v>0</v>
      </c>
      <c r="JL717" s="5">
        <v>0</v>
      </c>
    </row>
    <row r="718" spans="1:272" x14ac:dyDescent="0.25">
      <c r="A718" s="4" t="s">
        <v>985</v>
      </c>
      <c r="B718" s="5">
        <v>0</v>
      </c>
      <c r="C718" s="5">
        <v>8</v>
      </c>
      <c r="D718" s="5">
        <v>0</v>
      </c>
      <c r="E718" s="5">
        <v>0</v>
      </c>
      <c r="F718" s="5">
        <v>1</v>
      </c>
      <c r="G718" s="5">
        <v>3</v>
      </c>
      <c r="H718" s="5">
        <v>358</v>
      </c>
      <c r="I718" s="5">
        <v>18</v>
      </c>
      <c r="J718" s="5">
        <v>21</v>
      </c>
      <c r="K718" s="5">
        <v>19</v>
      </c>
      <c r="L718" s="5">
        <v>0</v>
      </c>
      <c r="M718" s="5">
        <v>80</v>
      </c>
      <c r="N718" s="5">
        <v>0</v>
      </c>
      <c r="O718" s="5">
        <v>206</v>
      </c>
      <c r="P718" s="5">
        <v>0</v>
      </c>
      <c r="Q718" s="5">
        <v>0</v>
      </c>
      <c r="R718" s="5">
        <v>3</v>
      </c>
      <c r="S718" s="5">
        <v>18</v>
      </c>
      <c r="T718" s="5">
        <v>2</v>
      </c>
      <c r="U718" s="5">
        <v>19</v>
      </c>
      <c r="V718" s="5">
        <v>33</v>
      </c>
      <c r="W718" s="5">
        <v>8</v>
      </c>
      <c r="X718" s="5">
        <v>0</v>
      </c>
      <c r="Y718" s="5">
        <v>60</v>
      </c>
      <c r="Z718" s="5">
        <v>462</v>
      </c>
      <c r="AA718" s="5">
        <v>63</v>
      </c>
      <c r="AB718" s="5">
        <v>0</v>
      </c>
      <c r="AC718" s="5">
        <v>106</v>
      </c>
      <c r="AD718" s="5">
        <v>1</v>
      </c>
      <c r="AE718" s="5">
        <v>17</v>
      </c>
      <c r="AF718" s="5">
        <v>57</v>
      </c>
      <c r="AG718" s="5">
        <v>7</v>
      </c>
      <c r="AH718" s="5">
        <v>7</v>
      </c>
      <c r="AI718" s="5">
        <v>39</v>
      </c>
      <c r="AJ718" s="5">
        <v>218</v>
      </c>
      <c r="AK718" s="5">
        <v>26</v>
      </c>
      <c r="AL718" s="5">
        <v>1</v>
      </c>
      <c r="AM718" s="5">
        <v>3</v>
      </c>
      <c r="AN718" s="5">
        <v>1</v>
      </c>
      <c r="AO718" s="5">
        <v>37</v>
      </c>
      <c r="AP718" s="5">
        <v>75</v>
      </c>
      <c r="AQ718" s="5">
        <v>0</v>
      </c>
      <c r="AR718" s="5">
        <v>5</v>
      </c>
      <c r="AS718" s="5">
        <v>3</v>
      </c>
      <c r="AT718" s="5">
        <v>0</v>
      </c>
      <c r="AU718" s="5">
        <v>2</v>
      </c>
      <c r="AV718" s="5">
        <v>0</v>
      </c>
      <c r="AW718" s="5">
        <v>0</v>
      </c>
      <c r="AX718" s="5">
        <v>0</v>
      </c>
      <c r="AY718" s="5">
        <v>10</v>
      </c>
      <c r="AZ718" s="5">
        <v>1</v>
      </c>
      <c r="BA718" s="5">
        <v>3</v>
      </c>
      <c r="BB718" s="5">
        <v>49</v>
      </c>
      <c r="BC718" s="5">
        <v>0</v>
      </c>
      <c r="BD718" s="5">
        <v>1</v>
      </c>
      <c r="BE718" s="5">
        <v>16</v>
      </c>
      <c r="BF718" s="5">
        <v>19</v>
      </c>
      <c r="BG718" s="5">
        <v>53</v>
      </c>
      <c r="BH718" s="5">
        <v>0</v>
      </c>
      <c r="BI718" s="5">
        <v>32</v>
      </c>
      <c r="BJ718" s="5">
        <v>0</v>
      </c>
      <c r="BK718" s="5">
        <v>0</v>
      </c>
      <c r="BL718" s="5">
        <v>20</v>
      </c>
      <c r="BM718" s="5">
        <v>6</v>
      </c>
      <c r="BN718" s="5">
        <v>0</v>
      </c>
      <c r="BO718" s="5">
        <v>5</v>
      </c>
      <c r="BP718" s="5">
        <v>0</v>
      </c>
      <c r="BQ718" s="5">
        <v>2</v>
      </c>
      <c r="BR718" s="5">
        <v>3</v>
      </c>
      <c r="BS718" s="5">
        <v>2</v>
      </c>
      <c r="BT718" s="5">
        <v>2</v>
      </c>
      <c r="BU718" s="5">
        <v>2</v>
      </c>
      <c r="BV718" s="5">
        <v>16</v>
      </c>
      <c r="BW718" s="5">
        <v>0</v>
      </c>
      <c r="BX718" s="5">
        <v>0</v>
      </c>
      <c r="BY718" s="5">
        <v>0</v>
      </c>
      <c r="BZ718" s="5">
        <v>12</v>
      </c>
      <c r="CA718" s="5">
        <v>0</v>
      </c>
      <c r="CB718" s="5">
        <v>0</v>
      </c>
      <c r="CC718" s="5">
        <v>3</v>
      </c>
      <c r="CD718" s="5">
        <v>2</v>
      </c>
      <c r="CE718" s="5">
        <v>1</v>
      </c>
      <c r="CF718" s="5">
        <v>169</v>
      </c>
      <c r="CG718" s="5">
        <v>0</v>
      </c>
      <c r="CH718" s="5">
        <v>1</v>
      </c>
      <c r="CI718" s="5">
        <v>0</v>
      </c>
      <c r="CJ718" s="5">
        <v>0</v>
      </c>
      <c r="CK718" s="5">
        <v>1</v>
      </c>
      <c r="CL718" s="5">
        <v>1</v>
      </c>
      <c r="CM718" s="5">
        <v>9</v>
      </c>
      <c r="CN718" s="5">
        <v>0</v>
      </c>
      <c r="CO718" s="5">
        <v>147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12</v>
      </c>
      <c r="DC718" s="5">
        <v>0</v>
      </c>
      <c r="DD718" s="5">
        <v>0</v>
      </c>
      <c r="DE718" s="5">
        <v>8</v>
      </c>
      <c r="DF718" s="5">
        <v>0</v>
      </c>
      <c r="DG718" s="5">
        <v>4</v>
      </c>
      <c r="DH718" s="5">
        <v>0</v>
      </c>
      <c r="DI718" s="5">
        <v>0</v>
      </c>
      <c r="DJ718" s="5">
        <v>0</v>
      </c>
      <c r="DK718" s="5">
        <v>1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1</v>
      </c>
      <c r="DR718" s="5">
        <v>0</v>
      </c>
      <c r="DS718" s="5">
        <v>0</v>
      </c>
      <c r="DT718" s="5">
        <v>1</v>
      </c>
      <c r="DU718" s="5">
        <v>0</v>
      </c>
      <c r="DV718" s="5">
        <v>0</v>
      </c>
      <c r="DW718" s="5">
        <v>0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1</v>
      </c>
      <c r="EF718" s="5">
        <v>0</v>
      </c>
      <c r="EG718" s="5">
        <v>0</v>
      </c>
      <c r="EH718" s="5">
        <v>0</v>
      </c>
      <c r="EI718" s="5">
        <v>0</v>
      </c>
      <c r="EJ718" s="5">
        <v>0</v>
      </c>
      <c r="EK718" s="5">
        <v>0</v>
      </c>
      <c r="EL718" s="5">
        <v>0</v>
      </c>
      <c r="EM718" s="5">
        <v>0</v>
      </c>
      <c r="EN718" s="5">
        <v>5</v>
      </c>
      <c r="EO718" s="5">
        <v>0</v>
      </c>
      <c r="EP718" s="5">
        <v>0</v>
      </c>
      <c r="EQ718" s="5">
        <v>0</v>
      </c>
      <c r="ER718" s="5">
        <v>0</v>
      </c>
      <c r="ES718" s="5">
        <v>0</v>
      </c>
      <c r="ET718" s="5">
        <v>0</v>
      </c>
      <c r="EU718" s="5">
        <v>0</v>
      </c>
      <c r="EV718" s="5">
        <v>0</v>
      </c>
      <c r="EW718" s="5">
        <v>0</v>
      </c>
      <c r="EX718" s="5">
        <v>0</v>
      </c>
      <c r="EY718" s="5">
        <v>0</v>
      </c>
      <c r="EZ718" s="5">
        <v>3</v>
      </c>
      <c r="FA718" s="5">
        <v>1</v>
      </c>
      <c r="FB718" s="5">
        <v>0</v>
      </c>
      <c r="FC718" s="5">
        <v>0</v>
      </c>
      <c r="FD718" s="5">
        <v>0</v>
      </c>
      <c r="FE718" s="5">
        <v>1</v>
      </c>
      <c r="FF718" s="5">
        <v>0</v>
      </c>
      <c r="FG718" s="5">
        <v>0</v>
      </c>
      <c r="FH718" s="5">
        <v>0</v>
      </c>
      <c r="FI718" s="5">
        <v>0</v>
      </c>
      <c r="FJ718" s="5">
        <v>129</v>
      </c>
      <c r="FK718" s="5">
        <v>0</v>
      </c>
      <c r="FL718" s="5">
        <v>0</v>
      </c>
      <c r="FM718" s="5">
        <v>1</v>
      </c>
      <c r="FN718" s="5">
        <v>0</v>
      </c>
      <c r="FO718" s="5">
        <v>0</v>
      </c>
      <c r="FP718" s="5">
        <v>0</v>
      </c>
      <c r="FQ718" s="5">
        <v>0</v>
      </c>
      <c r="FR718" s="5">
        <v>3</v>
      </c>
      <c r="FS718" s="5">
        <v>0</v>
      </c>
      <c r="FT718" s="5">
        <v>127</v>
      </c>
      <c r="FU718" s="5">
        <v>0</v>
      </c>
      <c r="FV718" s="5">
        <v>0</v>
      </c>
      <c r="FW718" s="5">
        <v>33</v>
      </c>
      <c r="FX718" s="5">
        <v>0</v>
      </c>
      <c r="FY718" s="5">
        <v>0</v>
      </c>
      <c r="FZ718" s="5">
        <v>0</v>
      </c>
      <c r="GA718" s="5">
        <v>0</v>
      </c>
      <c r="GB718" s="5">
        <v>0</v>
      </c>
      <c r="GC718" s="5">
        <v>0</v>
      </c>
      <c r="GD718" s="5">
        <v>0</v>
      </c>
      <c r="GE718" s="5">
        <v>0</v>
      </c>
      <c r="GF718" s="5">
        <v>17</v>
      </c>
      <c r="GG718" s="5">
        <v>1</v>
      </c>
      <c r="GH718" s="5">
        <v>0</v>
      </c>
      <c r="GI718" s="5">
        <v>0</v>
      </c>
      <c r="GJ718" s="5">
        <v>0</v>
      </c>
      <c r="GK718" s="5">
        <v>0</v>
      </c>
      <c r="GL718" s="5">
        <v>0</v>
      </c>
      <c r="GM718" s="5">
        <v>0</v>
      </c>
      <c r="GN718" s="5">
        <v>0</v>
      </c>
      <c r="GO718" s="5">
        <v>0</v>
      </c>
      <c r="GP718" s="5">
        <v>0</v>
      </c>
      <c r="GQ718" s="5">
        <v>0</v>
      </c>
      <c r="GR718" s="5">
        <v>11</v>
      </c>
      <c r="GS718" s="5">
        <v>0</v>
      </c>
      <c r="GT718" s="5">
        <v>0</v>
      </c>
      <c r="GU718" s="5">
        <v>0</v>
      </c>
      <c r="GV718" s="5">
        <v>0</v>
      </c>
      <c r="GW718" s="5">
        <v>0</v>
      </c>
      <c r="GX718" s="5">
        <v>0</v>
      </c>
      <c r="GY718" s="5">
        <v>0</v>
      </c>
      <c r="GZ718" s="5">
        <v>0</v>
      </c>
      <c r="HA718" s="5">
        <v>0</v>
      </c>
      <c r="HB718" s="5">
        <v>0</v>
      </c>
      <c r="HC718" s="5">
        <v>0</v>
      </c>
      <c r="HD718" s="5">
        <v>0</v>
      </c>
      <c r="HE718" s="5">
        <v>0</v>
      </c>
      <c r="HF718" s="5">
        <v>0</v>
      </c>
      <c r="HG718" s="5">
        <v>0</v>
      </c>
      <c r="HH718" s="5">
        <v>0</v>
      </c>
      <c r="HI718" s="5">
        <v>0</v>
      </c>
      <c r="HJ718" s="5">
        <v>0</v>
      </c>
      <c r="HK718" s="5">
        <v>0</v>
      </c>
      <c r="HL718" s="5">
        <v>0</v>
      </c>
      <c r="HM718" s="5">
        <v>0</v>
      </c>
      <c r="HN718" s="5">
        <v>0</v>
      </c>
      <c r="HO718" s="5">
        <v>0</v>
      </c>
      <c r="HP718" s="5">
        <v>0</v>
      </c>
      <c r="HQ718" s="5">
        <v>0</v>
      </c>
      <c r="HR718" s="5">
        <v>0</v>
      </c>
      <c r="HS718" s="5">
        <v>0</v>
      </c>
      <c r="HT718" s="5">
        <v>0</v>
      </c>
      <c r="HU718" s="5">
        <v>0</v>
      </c>
      <c r="HV718" s="5">
        <v>0</v>
      </c>
      <c r="HW718" s="5">
        <v>0</v>
      </c>
      <c r="HX718" s="5">
        <v>0</v>
      </c>
      <c r="HY718" s="5">
        <v>0</v>
      </c>
      <c r="HZ718" s="5">
        <v>0</v>
      </c>
      <c r="IA718" s="5">
        <v>0</v>
      </c>
      <c r="IB718" s="5">
        <v>0</v>
      </c>
      <c r="IC718" s="5">
        <v>0</v>
      </c>
      <c r="ID718" s="5">
        <v>0</v>
      </c>
      <c r="IE718" s="5">
        <v>0</v>
      </c>
      <c r="IF718" s="5">
        <v>0</v>
      </c>
      <c r="IG718" s="5">
        <v>0</v>
      </c>
      <c r="IH718" s="5">
        <v>0</v>
      </c>
      <c r="II718" s="5">
        <v>0</v>
      </c>
      <c r="IJ718" s="5">
        <v>0</v>
      </c>
      <c r="IK718" s="5">
        <v>0</v>
      </c>
      <c r="IL718" s="5">
        <v>0</v>
      </c>
      <c r="IM718" s="5">
        <v>0</v>
      </c>
      <c r="IN718" s="5">
        <v>0</v>
      </c>
      <c r="IO718" s="5">
        <v>0</v>
      </c>
      <c r="IP718" s="5">
        <v>0</v>
      </c>
      <c r="IQ718" s="5">
        <v>0</v>
      </c>
      <c r="IR718" s="5">
        <v>0</v>
      </c>
      <c r="IS718" s="5">
        <v>0</v>
      </c>
      <c r="IT718" s="5">
        <v>0</v>
      </c>
      <c r="IU718" s="5">
        <v>0</v>
      </c>
      <c r="IV718" s="5">
        <v>0</v>
      </c>
      <c r="IW718" s="5">
        <v>0</v>
      </c>
      <c r="IX718" s="5">
        <v>0</v>
      </c>
      <c r="IY718" s="5">
        <v>0</v>
      </c>
      <c r="IZ718" s="5">
        <v>0</v>
      </c>
      <c r="JA718" s="5">
        <v>0</v>
      </c>
      <c r="JB718" s="5">
        <v>0</v>
      </c>
      <c r="JC718" s="5">
        <v>0</v>
      </c>
      <c r="JD718" s="5">
        <v>0</v>
      </c>
      <c r="JE718" s="5">
        <v>0</v>
      </c>
      <c r="JF718" s="5">
        <v>0</v>
      </c>
      <c r="JG718" s="5">
        <v>0</v>
      </c>
      <c r="JH718" s="5">
        <v>0</v>
      </c>
      <c r="JI718" s="5">
        <v>0</v>
      </c>
      <c r="JJ718" s="5">
        <v>0</v>
      </c>
      <c r="JK718" s="5">
        <v>0</v>
      </c>
      <c r="JL718" s="5">
        <v>0</v>
      </c>
    </row>
    <row r="719" spans="1:272" x14ac:dyDescent="0.25">
      <c r="A719" s="4" t="s">
        <v>986</v>
      </c>
      <c r="B719" s="5">
        <v>0</v>
      </c>
      <c r="C719" s="5">
        <v>1</v>
      </c>
      <c r="D719" s="5">
        <v>0</v>
      </c>
      <c r="E719" s="5">
        <v>0</v>
      </c>
      <c r="F719" s="5">
        <v>0</v>
      </c>
      <c r="G719" s="5">
        <v>3</v>
      </c>
      <c r="H719" s="5">
        <v>33</v>
      </c>
      <c r="I719" s="5">
        <v>0</v>
      </c>
      <c r="J719" s="5">
        <v>0</v>
      </c>
      <c r="K719" s="5">
        <v>24</v>
      </c>
      <c r="L719" s="5">
        <v>0</v>
      </c>
      <c r="M719" s="5">
        <v>14</v>
      </c>
      <c r="N719" s="5">
        <v>0</v>
      </c>
      <c r="O719" s="5">
        <v>27</v>
      </c>
      <c r="P719" s="5">
        <v>0</v>
      </c>
      <c r="Q719" s="5">
        <v>0</v>
      </c>
      <c r="R719" s="5">
        <v>0</v>
      </c>
      <c r="S719" s="5">
        <v>1</v>
      </c>
      <c r="T719" s="5">
        <v>1</v>
      </c>
      <c r="U719" s="5">
        <v>3</v>
      </c>
      <c r="V719" s="5">
        <v>2</v>
      </c>
      <c r="W719" s="5">
        <v>0</v>
      </c>
      <c r="X719" s="5">
        <v>0</v>
      </c>
      <c r="Y719" s="5">
        <v>5</v>
      </c>
      <c r="Z719" s="5">
        <v>29</v>
      </c>
      <c r="AA719" s="5">
        <v>1</v>
      </c>
      <c r="AB719" s="5">
        <v>0</v>
      </c>
      <c r="AC719" s="5">
        <v>3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2</v>
      </c>
      <c r="AL719" s="5">
        <v>0</v>
      </c>
      <c r="AM719" s="5">
        <v>0</v>
      </c>
      <c r="AN719" s="5">
        <v>0</v>
      </c>
      <c r="AO719" s="5">
        <v>3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7</v>
      </c>
      <c r="BC719" s="5">
        <v>0</v>
      </c>
      <c r="BD719" s="5">
        <v>0</v>
      </c>
      <c r="BE719" s="5">
        <v>0</v>
      </c>
      <c r="BF719" s="5">
        <v>0</v>
      </c>
      <c r="BG719" s="5">
        <v>4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5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6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0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0</v>
      </c>
      <c r="EH719" s="5">
        <v>4</v>
      </c>
      <c r="EI719" s="5">
        <v>0</v>
      </c>
      <c r="EJ719" s="5">
        <v>0</v>
      </c>
      <c r="EK719" s="5">
        <v>0</v>
      </c>
      <c r="EL719" s="5">
        <v>0</v>
      </c>
      <c r="EM719" s="5">
        <v>0</v>
      </c>
      <c r="EN719" s="5">
        <v>0</v>
      </c>
      <c r="EO719" s="5">
        <v>0</v>
      </c>
      <c r="EP719" s="5">
        <v>0</v>
      </c>
      <c r="EQ719" s="5">
        <v>0</v>
      </c>
      <c r="ER719" s="5">
        <v>0</v>
      </c>
      <c r="ES719" s="5">
        <v>0</v>
      </c>
      <c r="ET719" s="5">
        <v>1</v>
      </c>
      <c r="EU719" s="5">
        <v>0</v>
      </c>
      <c r="EV719" s="5">
        <v>0</v>
      </c>
      <c r="EW719" s="5">
        <v>1</v>
      </c>
      <c r="EX719" s="5">
        <v>0</v>
      </c>
      <c r="EY719" s="5">
        <v>0</v>
      </c>
      <c r="EZ719" s="5">
        <v>3</v>
      </c>
      <c r="FA719" s="5">
        <v>0</v>
      </c>
      <c r="FB719" s="5">
        <v>0</v>
      </c>
      <c r="FC719" s="5">
        <v>0</v>
      </c>
      <c r="FD719" s="5">
        <v>0</v>
      </c>
      <c r="FE719" s="5">
        <v>0</v>
      </c>
      <c r="FF719" s="5">
        <v>0</v>
      </c>
      <c r="FG719" s="5">
        <v>0</v>
      </c>
      <c r="FH719" s="5">
        <v>0</v>
      </c>
      <c r="FI719" s="5">
        <v>0</v>
      </c>
      <c r="FJ719" s="5">
        <v>0</v>
      </c>
      <c r="FK719" s="5">
        <v>0</v>
      </c>
      <c r="FL719" s="5">
        <v>0</v>
      </c>
      <c r="FM719" s="5">
        <v>0</v>
      </c>
      <c r="FN719" s="5">
        <v>0</v>
      </c>
      <c r="FO719" s="5">
        <v>0</v>
      </c>
      <c r="FP719" s="5">
        <v>0</v>
      </c>
      <c r="FQ719" s="5">
        <v>0</v>
      </c>
      <c r="FR719" s="5">
        <v>0</v>
      </c>
      <c r="FS719" s="5">
        <v>0</v>
      </c>
      <c r="FT719" s="5">
        <v>0</v>
      </c>
      <c r="FU719" s="5">
        <v>0</v>
      </c>
      <c r="FV719" s="5">
        <v>0</v>
      </c>
      <c r="FW719" s="5">
        <v>0</v>
      </c>
      <c r="FX719" s="5">
        <v>0</v>
      </c>
      <c r="FY719" s="5">
        <v>0</v>
      </c>
      <c r="FZ719" s="5">
        <v>0</v>
      </c>
      <c r="GA719" s="5">
        <v>0</v>
      </c>
      <c r="GB719" s="5">
        <v>0</v>
      </c>
      <c r="GC719" s="5">
        <v>0</v>
      </c>
      <c r="GD719" s="5">
        <v>0</v>
      </c>
      <c r="GE719" s="5">
        <v>0</v>
      </c>
      <c r="GF719" s="5">
        <v>0</v>
      </c>
      <c r="GG719" s="5">
        <v>0</v>
      </c>
      <c r="GH719" s="5">
        <v>0</v>
      </c>
      <c r="GI719" s="5">
        <v>0</v>
      </c>
      <c r="GJ719" s="5">
        <v>0</v>
      </c>
      <c r="GK719" s="5">
        <v>0</v>
      </c>
      <c r="GL719" s="5">
        <v>0</v>
      </c>
      <c r="GM719" s="5">
        <v>2</v>
      </c>
      <c r="GN719" s="5">
        <v>0</v>
      </c>
      <c r="GO719" s="5">
        <v>0</v>
      </c>
      <c r="GP719" s="5">
        <v>0</v>
      </c>
      <c r="GQ719" s="5">
        <v>0</v>
      </c>
      <c r="GR719" s="5">
        <v>0</v>
      </c>
      <c r="GS719" s="5">
        <v>0</v>
      </c>
      <c r="GT719" s="5">
        <v>0</v>
      </c>
      <c r="GU719" s="5">
        <v>0</v>
      </c>
      <c r="GV719" s="5">
        <v>0</v>
      </c>
      <c r="GW719" s="5">
        <v>0</v>
      </c>
      <c r="GX719" s="5">
        <v>0</v>
      </c>
      <c r="GY719" s="5">
        <v>0</v>
      </c>
      <c r="GZ719" s="5">
        <v>0</v>
      </c>
      <c r="HA719" s="5">
        <v>0</v>
      </c>
      <c r="HB719" s="5">
        <v>0</v>
      </c>
      <c r="HC719" s="5">
        <v>0</v>
      </c>
      <c r="HD719" s="5">
        <v>0</v>
      </c>
      <c r="HE719" s="5">
        <v>0</v>
      </c>
      <c r="HF719" s="5">
        <v>0</v>
      </c>
      <c r="HG719" s="5">
        <v>0</v>
      </c>
      <c r="HH719" s="5">
        <v>0</v>
      </c>
      <c r="HI719" s="5">
        <v>0</v>
      </c>
      <c r="HJ719" s="5">
        <v>0</v>
      </c>
      <c r="HK719" s="5">
        <v>0</v>
      </c>
      <c r="HL719" s="5">
        <v>0</v>
      </c>
      <c r="HM719" s="5">
        <v>0</v>
      </c>
      <c r="HN719" s="5">
        <v>0</v>
      </c>
      <c r="HO719" s="5">
        <v>0</v>
      </c>
      <c r="HP719" s="5">
        <v>0</v>
      </c>
      <c r="HQ719" s="5">
        <v>0</v>
      </c>
      <c r="HR719" s="5">
        <v>0</v>
      </c>
      <c r="HS719" s="5">
        <v>0</v>
      </c>
      <c r="HT719" s="5">
        <v>0</v>
      </c>
      <c r="HU719" s="5">
        <v>0</v>
      </c>
      <c r="HV719" s="5">
        <v>0</v>
      </c>
      <c r="HW719" s="5">
        <v>0</v>
      </c>
      <c r="HX719" s="5">
        <v>0</v>
      </c>
      <c r="HY719" s="5">
        <v>0</v>
      </c>
      <c r="HZ719" s="5">
        <v>0</v>
      </c>
      <c r="IA719" s="5">
        <v>0</v>
      </c>
      <c r="IB719" s="5">
        <v>0</v>
      </c>
      <c r="IC719" s="5">
        <v>0</v>
      </c>
      <c r="ID719" s="5">
        <v>0</v>
      </c>
      <c r="IE719" s="5">
        <v>0</v>
      </c>
      <c r="IF719" s="5">
        <v>0</v>
      </c>
      <c r="IG719" s="5">
        <v>0</v>
      </c>
      <c r="IH719" s="5">
        <v>0</v>
      </c>
      <c r="II719" s="5">
        <v>0</v>
      </c>
      <c r="IJ719" s="5">
        <v>0</v>
      </c>
      <c r="IK719" s="5">
        <v>0</v>
      </c>
      <c r="IL719" s="5">
        <v>0</v>
      </c>
      <c r="IM719" s="5">
        <v>0</v>
      </c>
      <c r="IN719" s="5">
        <v>0</v>
      </c>
      <c r="IO719" s="5">
        <v>0</v>
      </c>
      <c r="IP719" s="5">
        <v>0</v>
      </c>
      <c r="IQ719" s="5">
        <v>0</v>
      </c>
      <c r="IR719" s="5">
        <v>0</v>
      </c>
      <c r="IS719" s="5">
        <v>0</v>
      </c>
      <c r="IT719" s="5">
        <v>0</v>
      </c>
      <c r="IU719" s="5">
        <v>0</v>
      </c>
      <c r="IV719" s="5">
        <v>0</v>
      </c>
      <c r="IW719" s="5">
        <v>0</v>
      </c>
      <c r="IX719" s="5">
        <v>0</v>
      </c>
      <c r="IY719" s="5">
        <v>0</v>
      </c>
      <c r="IZ719" s="5">
        <v>0</v>
      </c>
      <c r="JA719" s="5">
        <v>0</v>
      </c>
      <c r="JB719" s="5">
        <v>0</v>
      </c>
      <c r="JC719" s="5">
        <v>0</v>
      </c>
      <c r="JD719" s="5">
        <v>0</v>
      </c>
      <c r="JE719" s="5">
        <v>0</v>
      </c>
      <c r="JF719" s="5">
        <v>0</v>
      </c>
      <c r="JG719" s="5">
        <v>0</v>
      </c>
      <c r="JH719" s="5">
        <v>2</v>
      </c>
      <c r="JI719" s="5">
        <v>0</v>
      </c>
      <c r="JJ719" s="5">
        <v>0</v>
      </c>
      <c r="JK719" s="5">
        <v>0</v>
      </c>
      <c r="JL719" s="5">
        <v>0</v>
      </c>
    </row>
    <row r="720" spans="1:272" x14ac:dyDescent="0.25">
      <c r="A720" s="4" t="s">
        <v>987</v>
      </c>
      <c r="B720" s="5">
        <v>0</v>
      </c>
      <c r="C720" s="5">
        <v>0</v>
      </c>
      <c r="D720" s="5">
        <v>0</v>
      </c>
      <c r="E720" s="5">
        <v>0</v>
      </c>
      <c r="F720" s="5">
        <v>1</v>
      </c>
      <c r="G720" s="5">
        <v>0</v>
      </c>
      <c r="H720" s="5">
        <v>8</v>
      </c>
      <c r="I720" s="5">
        <v>0</v>
      </c>
      <c r="J720" s="5">
        <v>1</v>
      </c>
      <c r="K720" s="5">
        <v>6</v>
      </c>
      <c r="L720" s="5">
        <v>0</v>
      </c>
      <c r="M720" s="5">
        <v>15</v>
      </c>
      <c r="N720" s="5">
        <v>0</v>
      </c>
      <c r="O720" s="5">
        <v>13</v>
      </c>
      <c r="P720" s="5">
        <v>0</v>
      </c>
      <c r="Q720" s="5">
        <v>0</v>
      </c>
      <c r="R720" s="5">
        <v>1</v>
      </c>
      <c r="S720" s="5">
        <v>0</v>
      </c>
      <c r="T720" s="5">
        <v>1</v>
      </c>
      <c r="U720" s="5">
        <v>2</v>
      </c>
      <c r="V720" s="5">
        <v>1</v>
      </c>
      <c r="W720" s="5">
        <v>0</v>
      </c>
      <c r="X720" s="5">
        <v>0</v>
      </c>
      <c r="Y720" s="5">
        <v>2</v>
      </c>
      <c r="Z720" s="5">
        <v>19</v>
      </c>
      <c r="AA720" s="5">
        <v>2</v>
      </c>
      <c r="AB720" s="5">
        <v>0</v>
      </c>
      <c r="AC720" s="5">
        <v>2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2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8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1</v>
      </c>
      <c r="BE720" s="5">
        <v>3</v>
      </c>
      <c r="BF720" s="5">
        <v>0</v>
      </c>
      <c r="BG720" s="5">
        <v>0</v>
      </c>
      <c r="BH720" s="5">
        <v>0</v>
      </c>
      <c r="BI720" s="5">
        <v>1</v>
      </c>
      <c r="BJ720" s="5">
        <v>0</v>
      </c>
      <c r="BK720" s="5">
        <v>0</v>
      </c>
      <c r="BL720" s="5">
        <v>0</v>
      </c>
      <c r="BM720" s="5">
        <v>1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1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2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0</v>
      </c>
      <c r="DS720" s="5">
        <v>0</v>
      </c>
      <c r="DT720" s="5">
        <v>0</v>
      </c>
      <c r="DU720" s="5">
        <v>0</v>
      </c>
      <c r="DV720" s="5">
        <v>0</v>
      </c>
      <c r="DW720" s="5">
        <v>0</v>
      </c>
      <c r="DX720" s="5">
        <v>0</v>
      </c>
      <c r="DY720" s="5">
        <v>0</v>
      </c>
      <c r="DZ720" s="5">
        <v>0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0</v>
      </c>
      <c r="EH720" s="5">
        <v>0</v>
      </c>
      <c r="EI720" s="5">
        <v>0</v>
      </c>
      <c r="EJ720" s="5">
        <v>0</v>
      </c>
      <c r="EK720" s="5">
        <v>0</v>
      </c>
      <c r="EL720" s="5">
        <v>0</v>
      </c>
      <c r="EM720" s="5">
        <v>0</v>
      </c>
      <c r="EN720" s="5">
        <v>0</v>
      </c>
      <c r="EO720" s="5">
        <v>0</v>
      </c>
      <c r="EP720" s="5">
        <v>0</v>
      </c>
      <c r="EQ720" s="5">
        <v>0</v>
      </c>
      <c r="ER720" s="5">
        <v>0</v>
      </c>
      <c r="ES720" s="5">
        <v>0</v>
      </c>
      <c r="ET720" s="5">
        <v>0</v>
      </c>
      <c r="EU720" s="5">
        <v>0</v>
      </c>
      <c r="EV720" s="5">
        <v>0</v>
      </c>
      <c r="EW720" s="5">
        <v>0</v>
      </c>
      <c r="EX720" s="5">
        <v>0</v>
      </c>
      <c r="EY720" s="5">
        <v>0</v>
      </c>
      <c r="EZ720" s="5">
        <v>0</v>
      </c>
      <c r="FA720" s="5">
        <v>0</v>
      </c>
      <c r="FB720" s="5">
        <v>0</v>
      </c>
      <c r="FC720" s="5">
        <v>0</v>
      </c>
      <c r="FD720" s="5">
        <v>0</v>
      </c>
      <c r="FE720" s="5">
        <v>0</v>
      </c>
      <c r="FF720" s="5">
        <v>0</v>
      </c>
      <c r="FG720" s="5">
        <v>0</v>
      </c>
      <c r="FH720" s="5">
        <v>0</v>
      </c>
      <c r="FI720" s="5">
        <v>0</v>
      </c>
      <c r="FJ720" s="5">
        <v>0</v>
      </c>
      <c r="FK720" s="5">
        <v>0</v>
      </c>
      <c r="FL720" s="5">
        <v>0</v>
      </c>
      <c r="FM720" s="5">
        <v>0</v>
      </c>
      <c r="FN720" s="5">
        <v>1</v>
      </c>
      <c r="FO720" s="5">
        <v>0</v>
      </c>
      <c r="FP720" s="5">
        <v>0</v>
      </c>
      <c r="FQ720" s="5">
        <v>0</v>
      </c>
      <c r="FR720" s="5">
        <v>0</v>
      </c>
      <c r="FS720" s="5">
        <v>0</v>
      </c>
      <c r="FT720" s="5">
        <v>0</v>
      </c>
      <c r="FU720" s="5">
        <v>0</v>
      </c>
      <c r="FV720" s="5">
        <v>0</v>
      </c>
      <c r="FW720" s="5">
        <v>0</v>
      </c>
      <c r="FX720" s="5">
        <v>1</v>
      </c>
      <c r="FY720" s="5">
        <v>0</v>
      </c>
      <c r="FZ720" s="5">
        <v>0</v>
      </c>
      <c r="GA720" s="5">
        <v>0</v>
      </c>
      <c r="GB720" s="5">
        <v>0</v>
      </c>
      <c r="GC720" s="5">
        <v>0</v>
      </c>
      <c r="GD720" s="5">
        <v>0</v>
      </c>
      <c r="GE720" s="5">
        <v>0</v>
      </c>
      <c r="GF720" s="5">
        <v>0</v>
      </c>
      <c r="GG720" s="5">
        <v>0</v>
      </c>
      <c r="GH720" s="5">
        <v>0</v>
      </c>
      <c r="GI720" s="5">
        <v>0</v>
      </c>
      <c r="GJ720" s="5">
        <v>0</v>
      </c>
      <c r="GK720" s="5">
        <v>0</v>
      </c>
      <c r="GL720" s="5">
        <v>0</v>
      </c>
      <c r="GM720" s="5">
        <v>0</v>
      </c>
      <c r="GN720" s="5">
        <v>0</v>
      </c>
      <c r="GO720" s="5">
        <v>0</v>
      </c>
      <c r="GP720" s="5">
        <v>0</v>
      </c>
      <c r="GQ720" s="5">
        <v>0</v>
      </c>
      <c r="GR720" s="5">
        <v>0</v>
      </c>
      <c r="GS720" s="5">
        <v>0</v>
      </c>
      <c r="GT720" s="5">
        <v>0</v>
      </c>
      <c r="GU720" s="5">
        <v>0</v>
      </c>
      <c r="GV720" s="5">
        <v>0</v>
      </c>
      <c r="GW720" s="5">
        <v>0</v>
      </c>
      <c r="GX720" s="5">
        <v>0</v>
      </c>
      <c r="GY720" s="5">
        <v>0</v>
      </c>
      <c r="GZ720" s="5">
        <v>0</v>
      </c>
      <c r="HA720" s="5">
        <v>0</v>
      </c>
      <c r="HB720" s="5">
        <v>0</v>
      </c>
      <c r="HC720" s="5">
        <v>0</v>
      </c>
      <c r="HD720" s="5">
        <v>0</v>
      </c>
      <c r="HE720" s="5">
        <v>0</v>
      </c>
      <c r="HF720" s="5">
        <v>0</v>
      </c>
      <c r="HG720" s="5">
        <v>0</v>
      </c>
      <c r="HH720" s="5">
        <v>0</v>
      </c>
      <c r="HI720" s="5">
        <v>0</v>
      </c>
      <c r="HJ720" s="5">
        <v>0</v>
      </c>
      <c r="HK720" s="5">
        <v>0</v>
      </c>
      <c r="HL720" s="5">
        <v>0</v>
      </c>
      <c r="HM720" s="5">
        <v>0</v>
      </c>
      <c r="HN720" s="5">
        <v>0</v>
      </c>
      <c r="HO720" s="5">
        <v>0</v>
      </c>
      <c r="HP720" s="5">
        <v>0</v>
      </c>
      <c r="HQ720" s="5">
        <v>0</v>
      </c>
      <c r="HR720" s="5">
        <v>0</v>
      </c>
      <c r="HS720" s="5">
        <v>0</v>
      </c>
      <c r="HT720" s="5">
        <v>0</v>
      </c>
      <c r="HU720" s="5">
        <v>0</v>
      </c>
      <c r="HV720" s="5">
        <v>0</v>
      </c>
      <c r="HW720" s="5">
        <v>0</v>
      </c>
      <c r="HX720" s="5">
        <v>0</v>
      </c>
      <c r="HY720" s="5">
        <v>0</v>
      </c>
      <c r="HZ720" s="5">
        <v>0</v>
      </c>
      <c r="IA720" s="5">
        <v>0</v>
      </c>
      <c r="IB720" s="5">
        <v>0</v>
      </c>
      <c r="IC720" s="5">
        <v>0</v>
      </c>
      <c r="ID720" s="5">
        <v>0</v>
      </c>
      <c r="IE720" s="5">
        <v>0</v>
      </c>
      <c r="IF720" s="5">
        <v>0</v>
      </c>
      <c r="IG720" s="5">
        <v>0</v>
      </c>
      <c r="IH720" s="5">
        <v>0</v>
      </c>
      <c r="II720" s="5">
        <v>0</v>
      </c>
      <c r="IJ720" s="5">
        <v>0</v>
      </c>
      <c r="IK720" s="5">
        <v>0</v>
      </c>
      <c r="IL720" s="5">
        <v>0</v>
      </c>
      <c r="IM720" s="5">
        <v>0</v>
      </c>
      <c r="IN720" s="5">
        <v>0</v>
      </c>
      <c r="IO720" s="5">
        <v>0</v>
      </c>
      <c r="IP720" s="5">
        <v>0</v>
      </c>
      <c r="IQ720" s="5">
        <v>0</v>
      </c>
      <c r="IR720" s="5">
        <v>0</v>
      </c>
      <c r="IS720" s="5">
        <v>0</v>
      </c>
      <c r="IT720" s="5">
        <v>0</v>
      </c>
      <c r="IU720" s="5">
        <v>0</v>
      </c>
      <c r="IV720" s="5">
        <v>0</v>
      </c>
      <c r="IW720" s="5">
        <v>0</v>
      </c>
      <c r="IX720" s="5">
        <v>0</v>
      </c>
      <c r="IY720" s="5">
        <v>0</v>
      </c>
      <c r="IZ720" s="5">
        <v>0</v>
      </c>
      <c r="JA720" s="5">
        <v>0</v>
      </c>
      <c r="JB720" s="5">
        <v>0</v>
      </c>
      <c r="JC720" s="5">
        <v>0</v>
      </c>
      <c r="JD720" s="5">
        <v>0</v>
      </c>
      <c r="JE720" s="5">
        <v>0</v>
      </c>
      <c r="JF720" s="5">
        <v>0</v>
      </c>
      <c r="JG720" s="5">
        <v>0</v>
      </c>
      <c r="JH720" s="5">
        <v>0</v>
      </c>
      <c r="JI720" s="5">
        <v>0</v>
      </c>
      <c r="JJ720" s="5">
        <v>0</v>
      </c>
      <c r="JK720" s="5">
        <v>0</v>
      </c>
      <c r="JL720" s="5">
        <v>0</v>
      </c>
    </row>
    <row r="721" spans="1:272" x14ac:dyDescent="0.25">
      <c r="A721" s="4" t="s">
        <v>988</v>
      </c>
      <c r="B721" s="5">
        <v>0</v>
      </c>
      <c r="C721" s="5">
        <v>5</v>
      </c>
      <c r="D721" s="5">
        <v>0</v>
      </c>
      <c r="E721" s="5">
        <v>0</v>
      </c>
      <c r="F721" s="5">
        <v>0</v>
      </c>
      <c r="G721" s="5">
        <v>3</v>
      </c>
      <c r="H721" s="5">
        <v>33</v>
      </c>
      <c r="I721" s="5">
        <v>0</v>
      </c>
      <c r="J721" s="5">
        <v>1</v>
      </c>
      <c r="K721" s="5">
        <v>0</v>
      </c>
      <c r="L721" s="5">
        <v>0</v>
      </c>
      <c r="M721" s="5">
        <v>2</v>
      </c>
      <c r="N721" s="5">
        <v>0</v>
      </c>
      <c r="O721" s="5">
        <v>7</v>
      </c>
      <c r="P721" s="5">
        <v>0</v>
      </c>
      <c r="Q721" s="5">
        <v>0</v>
      </c>
      <c r="R721" s="5">
        <v>0</v>
      </c>
      <c r="S721" s="5">
        <v>1</v>
      </c>
      <c r="T721" s="5">
        <v>3</v>
      </c>
      <c r="U721" s="5">
        <v>1</v>
      </c>
      <c r="V721" s="5">
        <v>7</v>
      </c>
      <c r="W721" s="5">
        <v>0</v>
      </c>
      <c r="X721" s="5">
        <v>0</v>
      </c>
      <c r="Y721" s="5">
        <v>6</v>
      </c>
      <c r="Z721" s="5">
        <v>56</v>
      </c>
      <c r="AA721" s="5">
        <v>13</v>
      </c>
      <c r="AB721" s="5">
        <v>0</v>
      </c>
      <c r="AC721" s="5">
        <v>5</v>
      </c>
      <c r="AD721" s="5">
        <v>0</v>
      </c>
      <c r="AE721" s="5">
        <v>1</v>
      </c>
      <c r="AF721" s="5">
        <v>1</v>
      </c>
      <c r="AG721" s="5">
        <v>3</v>
      </c>
      <c r="AH721" s="5">
        <v>1</v>
      </c>
      <c r="AI721" s="5">
        <v>2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2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1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9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1</v>
      </c>
      <c r="BS721" s="5">
        <v>0</v>
      </c>
      <c r="BT721" s="5">
        <v>0</v>
      </c>
      <c r="BU721" s="5">
        <v>3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27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2</v>
      </c>
      <c r="CK721" s="5">
        <v>1</v>
      </c>
      <c r="CL721" s="5">
        <v>0</v>
      </c>
      <c r="CM721" s="5">
        <v>0</v>
      </c>
      <c r="CN721" s="5">
        <v>0</v>
      </c>
      <c r="CO721" s="5">
        <v>0</v>
      </c>
      <c r="CP721" s="5">
        <v>1</v>
      </c>
      <c r="CQ721" s="5">
        <v>0</v>
      </c>
      <c r="CR721" s="5">
        <v>0</v>
      </c>
      <c r="CS721" s="5">
        <v>0</v>
      </c>
      <c r="CT721" s="5">
        <v>0</v>
      </c>
      <c r="CU721" s="5">
        <v>0</v>
      </c>
      <c r="CV721" s="5">
        <v>0</v>
      </c>
      <c r="CW721" s="5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0</v>
      </c>
      <c r="DO721" s="5">
        <v>0</v>
      </c>
      <c r="DP721" s="5">
        <v>0</v>
      </c>
      <c r="DQ721" s="5">
        <v>0</v>
      </c>
      <c r="DR721" s="5">
        <v>0</v>
      </c>
      <c r="DS721" s="5">
        <v>0</v>
      </c>
      <c r="DT721" s="5">
        <v>0</v>
      </c>
      <c r="DU721" s="5">
        <v>0</v>
      </c>
      <c r="DV721" s="5">
        <v>0</v>
      </c>
      <c r="DW721" s="5">
        <v>0</v>
      </c>
      <c r="DX721" s="5">
        <v>0</v>
      </c>
      <c r="DY721" s="5">
        <v>0</v>
      </c>
      <c r="DZ721" s="5">
        <v>0</v>
      </c>
      <c r="EA721" s="5">
        <v>0</v>
      </c>
      <c r="EB721" s="5">
        <v>0</v>
      </c>
      <c r="EC721" s="5">
        <v>0</v>
      </c>
      <c r="ED721" s="5">
        <v>0</v>
      </c>
      <c r="EE721" s="5">
        <v>0</v>
      </c>
      <c r="EF721" s="5">
        <v>0</v>
      </c>
      <c r="EG721" s="5">
        <v>0</v>
      </c>
      <c r="EH721" s="5">
        <v>0</v>
      </c>
      <c r="EI721" s="5">
        <v>0</v>
      </c>
      <c r="EJ721" s="5">
        <v>0</v>
      </c>
      <c r="EK721" s="5">
        <v>0</v>
      </c>
      <c r="EL721" s="5">
        <v>0</v>
      </c>
      <c r="EM721" s="5">
        <v>0</v>
      </c>
      <c r="EN721" s="5">
        <v>0</v>
      </c>
      <c r="EO721" s="5">
        <v>0</v>
      </c>
      <c r="EP721" s="5">
        <v>0</v>
      </c>
      <c r="EQ721" s="5">
        <v>0</v>
      </c>
      <c r="ER721" s="5">
        <v>0</v>
      </c>
      <c r="ES721" s="5">
        <v>0</v>
      </c>
      <c r="ET721" s="5">
        <v>0</v>
      </c>
      <c r="EU721" s="5">
        <v>0</v>
      </c>
      <c r="EV721" s="5">
        <v>0</v>
      </c>
      <c r="EW721" s="5">
        <v>0</v>
      </c>
      <c r="EX721" s="5">
        <v>0</v>
      </c>
      <c r="EY721" s="5">
        <v>0</v>
      </c>
      <c r="EZ721" s="5">
        <v>0</v>
      </c>
      <c r="FA721" s="5">
        <v>0</v>
      </c>
      <c r="FB721" s="5">
        <v>0</v>
      </c>
      <c r="FC721" s="5">
        <v>0</v>
      </c>
      <c r="FD721" s="5">
        <v>0</v>
      </c>
      <c r="FE721" s="5">
        <v>0</v>
      </c>
      <c r="FF721" s="5">
        <v>0</v>
      </c>
      <c r="FG721" s="5">
        <v>0</v>
      </c>
      <c r="FH721" s="5">
        <v>0</v>
      </c>
      <c r="FI721" s="5">
        <v>0</v>
      </c>
      <c r="FJ721" s="5">
        <v>0</v>
      </c>
      <c r="FK721" s="5">
        <v>0</v>
      </c>
      <c r="FL721" s="5">
        <v>0</v>
      </c>
      <c r="FM721" s="5">
        <v>0</v>
      </c>
      <c r="FN721" s="5">
        <v>0</v>
      </c>
      <c r="FO721" s="5">
        <v>0</v>
      </c>
      <c r="FP721" s="5">
        <v>0</v>
      </c>
      <c r="FQ721" s="5">
        <v>0</v>
      </c>
      <c r="FR721" s="5">
        <v>0</v>
      </c>
      <c r="FS721" s="5">
        <v>0</v>
      </c>
      <c r="FT721" s="5">
        <v>0</v>
      </c>
      <c r="FU721" s="5">
        <v>0</v>
      </c>
      <c r="FV721" s="5">
        <v>0</v>
      </c>
      <c r="FW721" s="5">
        <v>0</v>
      </c>
      <c r="FX721" s="5">
        <v>0</v>
      </c>
      <c r="FY721" s="5">
        <v>0</v>
      </c>
      <c r="FZ721" s="5">
        <v>0</v>
      </c>
      <c r="GA721" s="5">
        <v>0</v>
      </c>
      <c r="GB721" s="5">
        <v>0</v>
      </c>
      <c r="GC721" s="5">
        <v>0</v>
      </c>
      <c r="GD721" s="5">
        <v>0</v>
      </c>
      <c r="GE721" s="5">
        <v>0</v>
      </c>
      <c r="GF721" s="5">
        <v>0</v>
      </c>
      <c r="GG721" s="5">
        <v>0</v>
      </c>
      <c r="GH721" s="5">
        <v>0</v>
      </c>
      <c r="GI721" s="5">
        <v>0</v>
      </c>
      <c r="GJ721" s="5">
        <v>0</v>
      </c>
      <c r="GK721" s="5">
        <v>0</v>
      </c>
      <c r="GL721" s="5">
        <v>0</v>
      </c>
      <c r="GM721" s="5">
        <v>0</v>
      </c>
      <c r="GN721" s="5">
        <v>0</v>
      </c>
      <c r="GO721" s="5">
        <v>0</v>
      </c>
      <c r="GP721" s="5">
        <v>0</v>
      </c>
      <c r="GQ721" s="5">
        <v>0</v>
      </c>
      <c r="GR721" s="5">
        <v>0</v>
      </c>
      <c r="GS721" s="5">
        <v>0</v>
      </c>
      <c r="GT721" s="5">
        <v>0</v>
      </c>
      <c r="GU721" s="5">
        <v>0</v>
      </c>
      <c r="GV721" s="5">
        <v>0</v>
      </c>
      <c r="GW721" s="5">
        <v>0</v>
      </c>
      <c r="GX721" s="5">
        <v>0</v>
      </c>
      <c r="GY721" s="5">
        <v>0</v>
      </c>
      <c r="GZ721" s="5">
        <v>0</v>
      </c>
      <c r="HA721" s="5">
        <v>0</v>
      </c>
      <c r="HB721" s="5">
        <v>0</v>
      </c>
      <c r="HC721" s="5">
        <v>1</v>
      </c>
      <c r="HD721" s="5">
        <v>0</v>
      </c>
      <c r="HE721" s="5">
        <v>0</v>
      </c>
      <c r="HF721" s="5">
        <v>0</v>
      </c>
      <c r="HG721" s="5">
        <v>0</v>
      </c>
      <c r="HH721" s="5">
        <v>0</v>
      </c>
      <c r="HI721" s="5">
        <v>0</v>
      </c>
      <c r="HJ721" s="5">
        <v>0</v>
      </c>
      <c r="HK721" s="5">
        <v>0</v>
      </c>
      <c r="HL721" s="5">
        <v>0</v>
      </c>
      <c r="HM721" s="5">
        <v>0</v>
      </c>
      <c r="HN721" s="5">
        <v>0</v>
      </c>
      <c r="HO721" s="5">
        <v>0</v>
      </c>
      <c r="HP721" s="5">
        <v>0</v>
      </c>
      <c r="HQ721" s="5">
        <v>0</v>
      </c>
      <c r="HR721" s="5">
        <v>0</v>
      </c>
      <c r="HS721" s="5">
        <v>0</v>
      </c>
      <c r="HT721" s="5">
        <v>0</v>
      </c>
      <c r="HU721" s="5">
        <v>0</v>
      </c>
      <c r="HV721" s="5">
        <v>0</v>
      </c>
      <c r="HW721" s="5">
        <v>0</v>
      </c>
      <c r="HX721" s="5">
        <v>0</v>
      </c>
      <c r="HY721" s="5">
        <v>0</v>
      </c>
      <c r="HZ721" s="5">
        <v>0</v>
      </c>
      <c r="IA721" s="5">
        <v>0</v>
      </c>
      <c r="IB721" s="5">
        <v>0</v>
      </c>
      <c r="IC721" s="5">
        <v>0</v>
      </c>
      <c r="ID721" s="5">
        <v>0</v>
      </c>
      <c r="IE721" s="5">
        <v>0</v>
      </c>
      <c r="IF721" s="5">
        <v>0</v>
      </c>
      <c r="IG721" s="5">
        <v>0</v>
      </c>
      <c r="IH721" s="5">
        <v>0</v>
      </c>
      <c r="II721" s="5">
        <v>0</v>
      </c>
      <c r="IJ721" s="5">
        <v>0</v>
      </c>
      <c r="IK721" s="5">
        <v>0</v>
      </c>
      <c r="IL721" s="5">
        <v>0</v>
      </c>
      <c r="IM721" s="5">
        <v>0</v>
      </c>
      <c r="IN721" s="5">
        <v>0</v>
      </c>
      <c r="IO721" s="5">
        <v>0</v>
      </c>
      <c r="IP721" s="5">
        <v>0</v>
      </c>
      <c r="IQ721" s="5">
        <v>0</v>
      </c>
      <c r="IR721" s="5">
        <v>0</v>
      </c>
      <c r="IS721" s="5">
        <v>0</v>
      </c>
      <c r="IT721" s="5">
        <v>0</v>
      </c>
      <c r="IU721" s="5">
        <v>0</v>
      </c>
      <c r="IV721" s="5">
        <v>0</v>
      </c>
      <c r="IW721" s="5">
        <v>0</v>
      </c>
      <c r="IX721" s="5">
        <v>0</v>
      </c>
      <c r="IY721" s="5">
        <v>0</v>
      </c>
      <c r="IZ721" s="5">
        <v>0</v>
      </c>
      <c r="JA721" s="5">
        <v>0</v>
      </c>
      <c r="JB721" s="5">
        <v>0</v>
      </c>
      <c r="JC721" s="5">
        <v>0</v>
      </c>
      <c r="JD721" s="5">
        <v>0</v>
      </c>
      <c r="JE721" s="5">
        <v>0</v>
      </c>
      <c r="JF721" s="5">
        <v>0</v>
      </c>
      <c r="JG721" s="5">
        <v>0</v>
      </c>
      <c r="JH721" s="5">
        <v>0</v>
      </c>
      <c r="JI721" s="5">
        <v>0</v>
      </c>
      <c r="JJ721" s="5">
        <v>0</v>
      </c>
      <c r="JK721" s="5">
        <v>0</v>
      </c>
      <c r="JL721" s="5">
        <v>0</v>
      </c>
    </row>
    <row r="722" spans="1:272" x14ac:dyDescent="0.25">
      <c r="A722" s="4" t="s">
        <v>989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0</v>
      </c>
      <c r="DO722" s="5">
        <v>0</v>
      </c>
      <c r="DP722" s="5">
        <v>0</v>
      </c>
      <c r="DQ722" s="5">
        <v>0</v>
      </c>
      <c r="DR722" s="5">
        <v>0</v>
      </c>
      <c r="DS722" s="5">
        <v>0</v>
      </c>
      <c r="DT722" s="5">
        <v>0</v>
      </c>
      <c r="DU722" s="5">
        <v>0</v>
      </c>
      <c r="DV722" s="5">
        <v>0</v>
      </c>
      <c r="DW722" s="5">
        <v>0</v>
      </c>
      <c r="DX722" s="5">
        <v>0</v>
      </c>
      <c r="DY722" s="5">
        <v>0</v>
      </c>
      <c r="DZ722" s="5">
        <v>0</v>
      </c>
      <c r="EA722" s="5">
        <v>0</v>
      </c>
      <c r="EB722" s="5">
        <v>0</v>
      </c>
      <c r="EC722" s="5">
        <v>0</v>
      </c>
      <c r="ED722" s="5">
        <v>0</v>
      </c>
      <c r="EE722" s="5">
        <v>0</v>
      </c>
      <c r="EF722" s="5">
        <v>0</v>
      </c>
      <c r="EG722" s="5">
        <v>0</v>
      </c>
      <c r="EH722" s="5">
        <v>0</v>
      </c>
      <c r="EI722" s="5">
        <v>0</v>
      </c>
      <c r="EJ722" s="5">
        <v>0</v>
      </c>
      <c r="EK722" s="5">
        <v>0</v>
      </c>
      <c r="EL722" s="5">
        <v>0</v>
      </c>
      <c r="EM722" s="5">
        <v>0</v>
      </c>
      <c r="EN722" s="5">
        <v>0</v>
      </c>
      <c r="EO722" s="5">
        <v>0</v>
      </c>
      <c r="EP722" s="5">
        <v>0</v>
      </c>
      <c r="EQ722" s="5">
        <v>0</v>
      </c>
      <c r="ER722" s="5">
        <v>0</v>
      </c>
      <c r="ES722" s="5">
        <v>0</v>
      </c>
      <c r="ET722" s="5">
        <v>0</v>
      </c>
      <c r="EU722" s="5">
        <v>0</v>
      </c>
      <c r="EV722" s="5">
        <v>0</v>
      </c>
      <c r="EW722" s="5">
        <v>0</v>
      </c>
      <c r="EX722" s="5">
        <v>0</v>
      </c>
      <c r="EY722" s="5">
        <v>0</v>
      </c>
      <c r="EZ722" s="5">
        <v>0</v>
      </c>
      <c r="FA722" s="5">
        <v>0</v>
      </c>
      <c r="FB722" s="5">
        <v>0</v>
      </c>
      <c r="FC722" s="5">
        <v>0</v>
      </c>
      <c r="FD722" s="5">
        <v>0</v>
      </c>
      <c r="FE722" s="5">
        <v>0</v>
      </c>
      <c r="FF722" s="5">
        <v>0</v>
      </c>
      <c r="FG722" s="5">
        <v>0</v>
      </c>
      <c r="FH722" s="5">
        <v>0</v>
      </c>
      <c r="FI722" s="5">
        <v>0</v>
      </c>
      <c r="FJ722" s="5">
        <v>0</v>
      </c>
      <c r="FK722" s="5">
        <v>0</v>
      </c>
      <c r="FL722" s="5">
        <v>0</v>
      </c>
      <c r="FM722" s="5">
        <v>0</v>
      </c>
      <c r="FN722" s="5">
        <v>0</v>
      </c>
      <c r="FO722" s="5">
        <v>0</v>
      </c>
      <c r="FP722" s="5">
        <v>0</v>
      </c>
      <c r="FQ722" s="5">
        <v>0</v>
      </c>
      <c r="FR722" s="5">
        <v>0</v>
      </c>
      <c r="FS722" s="5">
        <v>0</v>
      </c>
      <c r="FT722" s="5">
        <v>0</v>
      </c>
      <c r="FU722" s="5">
        <v>0</v>
      </c>
      <c r="FV722" s="5">
        <v>0</v>
      </c>
      <c r="FW722" s="5">
        <v>0</v>
      </c>
      <c r="FX722" s="5">
        <v>0</v>
      </c>
      <c r="FY722" s="5">
        <v>0</v>
      </c>
      <c r="FZ722" s="5">
        <v>0</v>
      </c>
      <c r="GA722" s="5">
        <v>0</v>
      </c>
      <c r="GB722" s="5">
        <v>0</v>
      </c>
      <c r="GC722" s="5">
        <v>0</v>
      </c>
      <c r="GD722" s="5">
        <v>0</v>
      </c>
      <c r="GE722" s="5">
        <v>0</v>
      </c>
      <c r="GF722" s="5">
        <v>0</v>
      </c>
      <c r="GG722" s="5">
        <v>0</v>
      </c>
      <c r="GH722" s="5">
        <v>0</v>
      </c>
      <c r="GI722" s="5">
        <v>0</v>
      </c>
      <c r="GJ722" s="5">
        <v>0</v>
      </c>
      <c r="GK722" s="5">
        <v>0</v>
      </c>
      <c r="GL722" s="5">
        <v>0</v>
      </c>
      <c r="GM722" s="5">
        <v>0</v>
      </c>
      <c r="GN722" s="5">
        <v>0</v>
      </c>
      <c r="GO722" s="5">
        <v>0</v>
      </c>
      <c r="GP722" s="5">
        <v>0</v>
      </c>
      <c r="GQ722" s="5">
        <v>0</v>
      </c>
      <c r="GR722" s="5">
        <v>0</v>
      </c>
      <c r="GS722" s="5">
        <v>0</v>
      </c>
      <c r="GT722" s="5">
        <v>0</v>
      </c>
      <c r="GU722" s="5">
        <v>0</v>
      </c>
      <c r="GV722" s="5">
        <v>0</v>
      </c>
      <c r="GW722" s="5">
        <v>0</v>
      </c>
      <c r="GX722" s="5">
        <v>0</v>
      </c>
      <c r="GY722" s="5">
        <v>0</v>
      </c>
      <c r="GZ722" s="5">
        <v>0</v>
      </c>
      <c r="HA722" s="5">
        <v>0</v>
      </c>
      <c r="HB722" s="5">
        <v>0</v>
      </c>
      <c r="HC722" s="5">
        <v>0</v>
      </c>
      <c r="HD722" s="5">
        <v>0</v>
      </c>
      <c r="HE722" s="5">
        <v>0</v>
      </c>
      <c r="HF722" s="5">
        <v>0</v>
      </c>
      <c r="HG722" s="5">
        <v>0</v>
      </c>
      <c r="HH722" s="5">
        <v>0</v>
      </c>
      <c r="HI722" s="5">
        <v>0</v>
      </c>
      <c r="HJ722" s="5">
        <v>0</v>
      </c>
      <c r="HK722" s="5">
        <v>0</v>
      </c>
      <c r="HL722" s="5">
        <v>0</v>
      </c>
      <c r="HM722" s="5">
        <v>0</v>
      </c>
      <c r="HN722" s="5">
        <v>0</v>
      </c>
      <c r="HO722" s="5">
        <v>0</v>
      </c>
      <c r="HP722" s="5">
        <v>0</v>
      </c>
      <c r="HQ722" s="5">
        <v>0</v>
      </c>
      <c r="HR722" s="5">
        <v>0</v>
      </c>
      <c r="HS722" s="5">
        <v>0</v>
      </c>
      <c r="HT722" s="5">
        <v>0</v>
      </c>
      <c r="HU722" s="5">
        <v>0</v>
      </c>
      <c r="HV722" s="5">
        <v>0</v>
      </c>
      <c r="HW722" s="5">
        <v>0</v>
      </c>
      <c r="HX722" s="5">
        <v>0</v>
      </c>
      <c r="HY722" s="5">
        <v>0</v>
      </c>
      <c r="HZ722" s="5">
        <v>0</v>
      </c>
      <c r="IA722" s="5">
        <v>0</v>
      </c>
      <c r="IB722" s="5">
        <v>0</v>
      </c>
      <c r="IC722" s="5">
        <v>0</v>
      </c>
      <c r="ID722" s="5">
        <v>0</v>
      </c>
      <c r="IE722" s="5">
        <v>0</v>
      </c>
      <c r="IF722" s="5">
        <v>0</v>
      </c>
      <c r="IG722" s="5">
        <v>0</v>
      </c>
      <c r="IH722" s="5">
        <v>0</v>
      </c>
      <c r="II722" s="5">
        <v>0</v>
      </c>
      <c r="IJ722" s="5">
        <v>0</v>
      </c>
      <c r="IK722" s="5">
        <v>0</v>
      </c>
      <c r="IL722" s="5">
        <v>0</v>
      </c>
      <c r="IM722" s="5">
        <v>0</v>
      </c>
      <c r="IN722" s="5">
        <v>0</v>
      </c>
      <c r="IO722" s="5">
        <v>0</v>
      </c>
      <c r="IP722" s="5">
        <v>0</v>
      </c>
      <c r="IQ722" s="5">
        <v>0</v>
      </c>
      <c r="IR722" s="5">
        <v>0</v>
      </c>
      <c r="IS722" s="5">
        <v>0</v>
      </c>
      <c r="IT722" s="5">
        <v>0</v>
      </c>
      <c r="IU722" s="5">
        <v>0</v>
      </c>
      <c r="IV722" s="5">
        <v>0</v>
      </c>
      <c r="IW722" s="5">
        <v>0</v>
      </c>
      <c r="IX722" s="5">
        <v>0</v>
      </c>
      <c r="IY722" s="5">
        <v>0</v>
      </c>
      <c r="IZ722" s="5">
        <v>0</v>
      </c>
      <c r="JA722" s="5">
        <v>0</v>
      </c>
      <c r="JB722" s="5">
        <v>0</v>
      </c>
      <c r="JC722" s="5">
        <v>0</v>
      </c>
      <c r="JD722" s="5">
        <v>0</v>
      </c>
      <c r="JE722" s="5">
        <v>0</v>
      </c>
      <c r="JF722" s="5">
        <v>0</v>
      </c>
      <c r="JG722" s="5">
        <v>0</v>
      </c>
      <c r="JH722" s="5">
        <v>0</v>
      </c>
      <c r="JI722" s="5">
        <v>0</v>
      </c>
      <c r="JJ722" s="5">
        <v>0</v>
      </c>
      <c r="JK722" s="5">
        <v>0</v>
      </c>
      <c r="JL722" s="5">
        <v>0</v>
      </c>
    </row>
    <row r="723" spans="1:272" x14ac:dyDescent="0.25">
      <c r="A723" s="4" t="s">
        <v>990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0</v>
      </c>
      <c r="DW723" s="5">
        <v>0</v>
      </c>
      <c r="DX723" s="5">
        <v>0</v>
      </c>
      <c r="DY723" s="5">
        <v>0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0</v>
      </c>
      <c r="EH723" s="5">
        <v>0</v>
      </c>
      <c r="EI723" s="5">
        <v>0</v>
      </c>
      <c r="EJ723" s="5">
        <v>0</v>
      </c>
      <c r="EK723" s="5">
        <v>0</v>
      </c>
      <c r="EL723" s="5">
        <v>0</v>
      </c>
      <c r="EM723" s="5">
        <v>0</v>
      </c>
      <c r="EN723" s="5">
        <v>0</v>
      </c>
      <c r="EO723" s="5">
        <v>0</v>
      </c>
      <c r="EP723" s="5">
        <v>0</v>
      </c>
      <c r="EQ723" s="5">
        <v>0</v>
      </c>
      <c r="ER723" s="5">
        <v>0</v>
      </c>
      <c r="ES723" s="5">
        <v>0</v>
      </c>
      <c r="ET723" s="5">
        <v>0</v>
      </c>
      <c r="EU723" s="5">
        <v>0</v>
      </c>
      <c r="EV723" s="5">
        <v>0</v>
      </c>
      <c r="EW723" s="5">
        <v>0</v>
      </c>
      <c r="EX723" s="5">
        <v>0</v>
      </c>
      <c r="EY723" s="5">
        <v>0</v>
      </c>
      <c r="EZ723" s="5">
        <v>0</v>
      </c>
      <c r="FA723" s="5">
        <v>0</v>
      </c>
      <c r="FB723" s="5">
        <v>0</v>
      </c>
      <c r="FC723" s="5">
        <v>0</v>
      </c>
      <c r="FD723" s="5">
        <v>0</v>
      </c>
      <c r="FE723" s="5">
        <v>0</v>
      </c>
      <c r="FF723" s="5">
        <v>0</v>
      </c>
      <c r="FG723" s="5">
        <v>0</v>
      </c>
      <c r="FH723" s="5">
        <v>0</v>
      </c>
      <c r="FI723" s="5">
        <v>0</v>
      </c>
      <c r="FJ723" s="5">
        <v>0</v>
      </c>
      <c r="FK723" s="5">
        <v>0</v>
      </c>
      <c r="FL723" s="5">
        <v>0</v>
      </c>
      <c r="FM723" s="5">
        <v>0</v>
      </c>
      <c r="FN723" s="5">
        <v>0</v>
      </c>
      <c r="FO723" s="5">
        <v>0</v>
      </c>
      <c r="FP723" s="5">
        <v>0</v>
      </c>
      <c r="FQ723" s="5">
        <v>0</v>
      </c>
      <c r="FR723" s="5">
        <v>0</v>
      </c>
      <c r="FS723" s="5">
        <v>0</v>
      </c>
      <c r="FT723" s="5">
        <v>0</v>
      </c>
      <c r="FU723" s="5">
        <v>0</v>
      </c>
      <c r="FV723" s="5">
        <v>0</v>
      </c>
      <c r="FW723" s="5">
        <v>0</v>
      </c>
      <c r="FX723" s="5">
        <v>0</v>
      </c>
      <c r="FY723" s="5">
        <v>0</v>
      </c>
      <c r="FZ723" s="5">
        <v>0</v>
      </c>
      <c r="GA723" s="5">
        <v>0</v>
      </c>
      <c r="GB723" s="5">
        <v>0</v>
      </c>
      <c r="GC723" s="5">
        <v>0</v>
      </c>
      <c r="GD723" s="5">
        <v>0</v>
      </c>
      <c r="GE723" s="5">
        <v>0</v>
      </c>
      <c r="GF723" s="5">
        <v>0</v>
      </c>
      <c r="GG723" s="5">
        <v>0</v>
      </c>
      <c r="GH723" s="5">
        <v>0</v>
      </c>
      <c r="GI723" s="5">
        <v>0</v>
      </c>
      <c r="GJ723" s="5">
        <v>0</v>
      </c>
      <c r="GK723" s="5">
        <v>0</v>
      </c>
      <c r="GL723" s="5">
        <v>0</v>
      </c>
      <c r="GM723" s="5">
        <v>0</v>
      </c>
      <c r="GN723" s="5">
        <v>0</v>
      </c>
      <c r="GO723" s="5">
        <v>0</v>
      </c>
      <c r="GP723" s="5">
        <v>0</v>
      </c>
      <c r="GQ723" s="5">
        <v>0</v>
      </c>
      <c r="GR723" s="5">
        <v>0</v>
      </c>
      <c r="GS723" s="5">
        <v>0</v>
      </c>
      <c r="GT723" s="5">
        <v>0</v>
      </c>
      <c r="GU723" s="5">
        <v>0</v>
      </c>
      <c r="GV723" s="5">
        <v>0</v>
      </c>
      <c r="GW723" s="5">
        <v>0</v>
      </c>
      <c r="GX723" s="5">
        <v>0</v>
      </c>
      <c r="GY723" s="5">
        <v>0</v>
      </c>
      <c r="GZ723" s="5">
        <v>0</v>
      </c>
      <c r="HA723" s="5">
        <v>0</v>
      </c>
      <c r="HB723" s="5">
        <v>0</v>
      </c>
      <c r="HC723" s="5">
        <v>0</v>
      </c>
      <c r="HD723" s="5">
        <v>0</v>
      </c>
      <c r="HE723" s="5">
        <v>0</v>
      </c>
      <c r="HF723" s="5">
        <v>0</v>
      </c>
      <c r="HG723" s="5">
        <v>0</v>
      </c>
      <c r="HH723" s="5">
        <v>0</v>
      </c>
      <c r="HI723" s="5">
        <v>0</v>
      </c>
      <c r="HJ723" s="5">
        <v>0</v>
      </c>
      <c r="HK723" s="5">
        <v>0</v>
      </c>
      <c r="HL723" s="5">
        <v>0</v>
      </c>
      <c r="HM723" s="5">
        <v>0</v>
      </c>
      <c r="HN723" s="5">
        <v>0</v>
      </c>
      <c r="HO723" s="5">
        <v>0</v>
      </c>
      <c r="HP723" s="5">
        <v>0</v>
      </c>
      <c r="HQ723" s="5">
        <v>0</v>
      </c>
      <c r="HR723" s="5">
        <v>0</v>
      </c>
      <c r="HS723" s="5">
        <v>0</v>
      </c>
      <c r="HT723" s="5">
        <v>0</v>
      </c>
      <c r="HU723" s="5">
        <v>0</v>
      </c>
      <c r="HV723" s="5">
        <v>0</v>
      </c>
      <c r="HW723" s="5">
        <v>0</v>
      </c>
      <c r="HX723" s="5">
        <v>0</v>
      </c>
      <c r="HY723" s="5">
        <v>0</v>
      </c>
      <c r="HZ723" s="5">
        <v>0</v>
      </c>
      <c r="IA723" s="5">
        <v>0</v>
      </c>
      <c r="IB723" s="5">
        <v>0</v>
      </c>
      <c r="IC723" s="5">
        <v>0</v>
      </c>
      <c r="ID723" s="5">
        <v>0</v>
      </c>
      <c r="IE723" s="5">
        <v>0</v>
      </c>
      <c r="IF723" s="5">
        <v>0</v>
      </c>
      <c r="IG723" s="5">
        <v>0</v>
      </c>
      <c r="IH723" s="5">
        <v>0</v>
      </c>
      <c r="II723" s="5">
        <v>0</v>
      </c>
      <c r="IJ723" s="5">
        <v>0</v>
      </c>
      <c r="IK723" s="5">
        <v>0</v>
      </c>
      <c r="IL723" s="5">
        <v>0</v>
      </c>
      <c r="IM723" s="5">
        <v>0</v>
      </c>
      <c r="IN723" s="5">
        <v>0</v>
      </c>
      <c r="IO723" s="5">
        <v>0</v>
      </c>
      <c r="IP723" s="5">
        <v>0</v>
      </c>
      <c r="IQ723" s="5">
        <v>0</v>
      </c>
      <c r="IR723" s="5">
        <v>0</v>
      </c>
      <c r="IS723" s="5">
        <v>0</v>
      </c>
      <c r="IT723" s="5">
        <v>0</v>
      </c>
      <c r="IU723" s="5">
        <v>0</v>
      </c>
      <c r="IV723" s="5">
        <v>0</v>
      </c>
      <c r="IW723" s="5">
        <v>0</v>
      </c>
      <c r="IX723" s="5">
        <v>0</v>
      </c>
      <c r="IY723" s="5">
        <v>0</v>
      </c>
      <c r="IZ723" s="5">
        <v>0</v>
      </c>
      <c r="JA723" s="5">
        <v>0</v>
      </c>
      <c r="JB723" s="5">
        <v>0</v>
      </c>
      <c r="JC723" s="5">
        <v>0</v>
      </c>
      <c r="JD723" s="5">
        <v>0</v>
      </c>
      <c r="JE723" s="5">
        <v>0</v>
      </c>
      <c r="JF723" s="5">
        <v>0</v>
      </c>
      <c r="JG723" s="5">
        <v>0</v>
      </c>
      <c r="JH723" s="5">
        <v>0</v>
      </c>
      <c r="JI723" s="5">
        <v>0</v>
      </c>
      <c r="JJ723" s="5">
        <v>0</v>
      </c>
      <c r="JK723" s="5">
        <v>0</v>
      </c>
      <c r="JL723" s="5">
        <v>0</v>
      </c>
    </row>
    <row r="724" spans="1:272" x14ac:dyDescent="0.25">
      <c r="A724" s="4" t="s">
        <v>991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2</v>
      </c>
      <c r="I724" s="5">
        <v>0</v>
      </c>
      <c r="J724" s="5">
        <v>1</v>
      </c>
      <c r="K724" s="5">
        <v>0</v>
      </c>
      <c r="L724" s="5">
        <v>0</v>
      </c>
      <c r="M724" s="5">
        <v>4</v>
      </c>
      <c r="N724" s="5">
        <v>0</v>
      </c>
      <c r="O724" s="5">
        <v>11</v>
      </c>
      <c r="P724" s="5">
        <v>0</v>
      </c>
      <c r="Q724" s="5">
        <v>0</v>
      </c>
      <c r="R724" s="5">
        <v>0</v>
      </c>
      <c r="S724" s="5">
        <v>0</v>
      </c>
      <c r="T724" s="5">
        <v>1</v>
      </c>
      <c r="U724" s="5">
        <v>1</v>
      </c>
      <c r="V724" s="5">
        <v>1</v>
      </c>
      <c r="W724" s="5">
        <v>0</v>
      </c>
      <c r="X724" s="5">
        <v>0</v>
      </c>
      <c r="Y724" s="5">
        <v>0</v>
      </c>
      <c r="Z724" s="5">
        <v>15</v>
      </c>
      <c r="AA724" s="5">
        <v>0</v>
      </c>
      <c r="AB724" s="5">
        <v>0</v>
      </c>
      <c r="AC724" s="5">
        <v>0</v>
      </c>
      <c r="AD724" s="5">
        <v>0</v>
      </c>
      <c r="AE724" s="5">
        <v>1</v>
      </c>
      <c r="AF724" s="5">
        <v>0</v>
      </c>
      <c r="AG724" s="5">
        <v>0</v>
      </c>
      <c r="AH724" s="5">
        <v>0</v>
      </c>
      <c r="AI724" s="5">
        <v>1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1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0</v>
      </c>
      <c r="DO724" s="5">
        <v>0</v>
      </c>
      <c r="DP724" s="5">
        <v>0</v>
      </c>
      <c r="DQ724" s="5">
        <v>0</v>
      </c>
      <c r="DR724" s="5">
        <v>0</v>
      </c>
      <c r="DS724" s="5">
        <v>0</v>
      </c>
      <c r="DT724" s="5">
        <v>0</v>
      </c>
      <c r="DU724" s="5">
        <v>0</v>
      </c>
      <c r="DV724" s="5">
        <v>0</v>
      </c>
      <c r="DW724" s="5">
        <v>0</v>
      </c>
      <c r="DX724" s="5">
        <v>0</v>
      </c>
      <c r="DY724" s="5">
        <v>0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0</v>
      </c>
      <c r="EG724" s="5">
        <v>0</v>
      </c>
      <c r="EH724" s="5">
        <v>0</v>
      </c>
      <c r="EI724" s="5">
        <v>0</v>
      </c>
      <c r="EJ724" s="5">
        <v>0</v>
      </c>
      <c r="EK724" s="5">
        <v>0</v>
      </c>
      <c r="EL724" s="5">
        <v>0</v>
      </c>
      <c r="EM724" s="5">
        <v>0</v>
      </c>
      <c r="EN724" s="5">
        <v>0</v>
      </c>
      <c r="EO724" s="5">
        <v>0</v>
      </c>
      <c r="EP724" s="5">
        <v>0</v>
      </c>
      <c r="EQ724" s="5">
        <v>0</v>
      </c>
      <c r="ER724" s="5">
        <v>0</v>
      </c>
      <c r="ES724" s="5">
        <v>0</v>
      </c>
      <c r="ET724" s="5">
        <v>0</v>
      </c>
      <c r="EU724" s="5">
        <v>0</v>
      </c>
      <c r="EV724" s="5">
        <v>0</v>
      </c>
      <c r="EW724" s="5">
        <v>0</v>
      </c>
      <c r="EX724" s="5">
        <v>0</v>
      </c>
      <c r="EY724" s="5">
        <v>0</v>
      </c>
      <c r="EZ724" s="5">
        <v>0</v>
      </c>
      <c r="FA724" s="5">
        <v>0</v>
      </c>
      <c r="FB724" s="5">
        <v>0</v>
      </c>
      <c r="FC724" s="5">
        <v>0</v>
      </c>
      <c r="FD724" s="5">
        <v>0</v>
      </c>
      <c r="FE724" s="5">
        <v>0</v>
      </c>
      <c r="FF724" s="5">
        <v>0</v>
      </c>
      <c r="FG724" s="5">
        <v>0</v>
      </c>
      <c r="FH724" s="5">
        <v>0</v>
      </c>
      <c r="FI724" s="5">
        <v>0</v>
      </c>
      <c r="FJ724" s="5">
        <v>0</v>
      </c>
      <c r="FK724" s="5">
        <v>0</v>
      </c>
      <c r="FL724" s="5">
        <v>0</v>
      </c>
      <c r="FM724" s="5">
        <v>0</v>
      </c>
      <c r="FN724" s="5">
        <v>0</v>
      </c>
      <c r="FO724" s="5">
        <v>0</v>
      </c>
      <c r="FP724" s="5">
        <v>0</v>
      </c>
      <c r="FQ724" s="5">
        <v>0</v>
      </c>
      <c r="FR724" s="5">
        <v>0</v>
      </c>
      <c r="FS724" s="5">
        <v>0</v>
      </c>
      <c r="FT724" s="5">
        <v>0</v>
      </c>
      <c r="FU724" s="5">
        <v>0</v>
      </c>
      <c r="FV724" s="5">
        <v>0</v>
      </c>
      <c r="FW724" s="5">
        <v>0</v>
      </c>
      <c r="FX724" s="5">
        <v>0</v>
      </c>
      <c r="FY724" s="5">
        <v>0</v>
      </c>
      <c r="FZ724" s="5">
        <v>0</v>
      </c>
      <c r="GA724" s="5">
        <v>0</v>
      </c>
      <c r="GB724" s="5">
        <v>0</v>
      </c>
      <c r="GC724" s="5">
        <v>0</v>
      </c>
      <c r="GD724" s="5">
        <v>0</v>
      </c>
      <c r="GE724" s="5">
        <v>0</v>
      </c>
      <c r="GF724" s="5">
        <v>0</v>
      </c>
      <c r="GG724" s="5">
        <v>0</v>
      </c>
      <c r="GH724" s="5">
        <v>0</v>
      </c>
      <c r="GI724" s="5">
        <v>0</v>
      </c>
      <c r="GJ724" s="5">
        <v>0</v>
      </c>
      <c r="GK724" s="5">
        <v>0</v>
      </c>
      <c r="GL724" s="5">
        <v>0</v>
      </c>
      <c r="GM724" s="5">
        <v>0</v>
      </c>
      <c r="GN724" s="5">
        <v>0</v>
      </c>
      <c r="GO724" s="5">
        <v>0</v>
      </c>
      <c r="GP724" s="5">
        <v>0</v>
      </c>
      <c r="GQ724" s="5">
        <v>0</v>
      </c>
      <c r="GR724" s="5">
        <v>0</v>
      </c>
      <c r="GS724" s="5">
        <v>0</v>
      </c>
      <c r="GT724" s="5">
        <v>0</v>
      </c>
      <c r="GU724" s="5">
        <v>0</v>
      </c>
      <c r="GV724" s="5">
        <v>0</v>
      </c>
      <c r="GW724" s="5">
        <v>0</v>
      </c>
      <c r="GX724" s="5">
        <v>0</v>
      </c>
      <c r="GY724" s="5">
        <v>0</v>
      </c>
      <c r="GZ724" s="5">
        <v>0</v>
      </c>
      <c r="HA724" s="5">
        <v>0</v>
      </c>
      <c r="HB724" s="5">
        <v>0</v>
      </c>
      <c r="HC724" s="5">
        <v>0</v>
      </c>
      <c r="HD724" s="5">
        <v>0</v>
      </c>
      <c r="HE724" s="5">
        <v>0</v>
      </c>
      <c r="HF724" s="5">
        <v>0</v>
      </c>
      <c r="HG724" s="5">
        <v>0</v>
      </c>
      <c r="HH724" s="5">
        <v>0</v>
      </c>
      <c r="HI724" s="5">
        <v>0</v>
      </c>
      <c r="HJ724" s="5">
        <v>0</v>
      </c>
      <c r="HK724" s="5">
        <v>0</v>
      </c>
      <c r="HL724" s="5">
        <v>0</v>
      </c>
      <c r="HM724" s="5">
        <v>0</v>
      </c>
      <c r="HN724" s="5">
        <v>0</v>
      </c>
      <c r="HO724" s="5">
        <v>0</v>
      </c>
      <c r="HP724" s="5">
        <v>0</v>
      </c>
      <c r="HQ724" s="5">
        <v>0</v>
      </c>
      <c r="HR724" s="5">
        <v>0</v>
      </c>
      <c r="HS724" s="5">
        <v>0</v>
      </c>
      <c r="HT724" s="5">
        <v>0</v>
      </c>
      <c r="HU724" s="5">
        <v>0</v>
      </c>
      <c r="HV724" s="5">
        <v>0</v>
      </c>
      <c r="HW724" s="5">
        <v>0</v>
      </c>
      <c r="HX724" s="5">
        <v>0</v>
      </c>
      <c r="HY724" s="5">
        <v>0</v>
      </c>
      <c r="HZ724" s="5">
        <v>0</v>
      </c>
      <c r="IA724" s="5">
        <v>0</v>
      </c>
      <c r="IB724" s="5">
        <v>0</v>
      </c>
      <c r="IC724" s="5">
        <v>0</v>
      </c>
      <c r="ID724" s="5">
        <v>0</v>
      </c>
      <c r="IE724" s="5">
        <v>0</v>
      </c>
      <c r="IF724" s="5">
        <v>0</v>
      </c>
      <c r="IG724" s="5">
        <v>0</v>
      </c>
      <c r="IH724" s="5">
        <v>0</v>
      </c>
      <c r="II724" s="5">
        <v>0</v>
      </c>
      <c r="IJ724" s="5">
        <v>0</v>
      </c>
      <c r="IK724" s="5">
        <v>0</v>
      </c>
      <c r="IL724" s="5">
        <v>0</v>
      </c>
      <c r="IM724" s="5">
        <v>0</v>
      </c>
      <c r="IN724" s="5">
        <v>0</v>
      </c>
      <c r="IO724" s="5">
        <v>0</v>
      </c>
      <c r="IP724" s="5">
        <v>0</v>
      </c>
      <c r="IQ724" s="5">
        <v>0</v>
      </c>
      <c r="IR724" s="5">
        <v>0</v>
      </c>
      <c r="IS724" s="5">
        <v>0</v>
      </c>
      <c r="IT724" s="5">
        <v>0</v>
      </c>
      <c r="IU724" s="5">
        <v>0</v>
      </c>
      <c r="IV724" s="5">
        <v>0</v>
      </c>
      <c r="IW724" s="5">
        <v>0</v>
      </c>
      <c r="IX724" s="5">
        <v>0</v>
      </c>
      <c r="IY724" s="5">
        <v>0</v>
      </c>
      <c r="IZ724" s="5">
        <v>0</v>
      </c>
      <c r="JA724" s="5">
        <v>0</v>
      </c>
      <c r="JB724" s="5">
        <v>0</v>
      </c>
      <c r="JC724" s="5">
        <v>0</v>
      </c>
      <c r="JD724" s="5">
        <v>0</v>
      </c>
      <c r="JE724" s="5">
        <v>0</v>
      </c>
      <c r="JF724" s="5">
        <v>0</v>
      </c>
      <c r="JG724" s="5">
        <v>0</v>
      </c>
      <c r="JH724" s="5">
        <v>0</v>
      </c>
      <c r="JI724" s="5">
        <v>0</v>
      </c>
      <c r="JJ724" s="5">
        <v>0</v>
      </c>
      <c r="JK724" s="5">
        <v>0</v>
      </c>
      <c r="JL724" s="5">
        <v>0</v>
      </c>
    </row>
    <row r="725" spans="1:272" x14ac:dyDescent="0.25">
      <c r="A725" s="4" t="s">
        <v>992</v>
      </c>
      <c r="B725" s="5">
        <v>0</v>
      </c>
      <c r="C725" s="5">
        <v>2</v>
      </c>
      <c r="D725" s="5">
        <v>0</v>
      </c>
      <c r="E725" s="5">
        <v>0</v>
      </c>
      <c r="F725" s="5">
        <v>0</v>
      </c>
      <c r="G725" s="5">
        <v>3</v>
      </c>
      <c r="H725" s="5">
        <v>50</v>
      </c>
      <c r="I725" s="5">
        <v>0</v>
      </c>
      <c r="J725" s="5">
        <v>0</v>
      </c>
      <c r="K725" s="5">
        <v>36</v>
      </c>
      <c r="L725" s="5">
        <v>0</v>
      </c>
      <c r="M725" s="5">
        <v>14</v>
      </c>
      <c r="N725" s="5">
        <v>0</v>
      </c>
      <c r="O725" s="5">
        <v>8</v>
      </c>
      <c r="P725" s="5">
        <v>0</v>
      </c>
      <c r="Q725" s="5">
        <v>0</v>
      </c>
      <c r="R725" s="5">
        <v>0</v>
      </c>
      <c r="S725" s="5">
        <v>0</v>
      </c>
      <c r="T725" s="5">
        <v>1</v>
      </c>
      <c r="U725" s="5">
        <v>1</v>
      </c>
      <c r="V725" s="5">
        <v>1</v>
      </c>
      <c r="W725" s="5">
        <v>2</v>
      </c>
      <c r="X725" s="5">
        <v>0</v>
      </c>
      <c r="Y725" s="5">
        <v>3</v>
      </c>
      <c r="Z725" s="5">
        <v>10</v>
      </c>
      <c r="AA725" s="5">
        <v>14</v>
      </c>
      <c r="AB725" s="5">
        <v>0</v>
      </c>
      <c r="AC725" s="5">
        <v>3</v>
      </c>
      <c r="AD725" s="5">
        <v>0</v>
      </c>
      <c r="AE725" s="5">
        <v>0</v>
      </c>
      <c r="AF725" s="5">
        <v>2</v>
      </c>
      <c r="AG725" s="5">
        <v>1</v>
      </c>
      <c r="AH725" s="5">
        <v>0</v>
      </c>
      <c r="AI725" s="5">
        <v>0</v>
      </c>
      <c r="AJ725" s="5">
        <v>0</v>
      </c>
      <c r="AK725" s="5">
        <v>20</v>
      </c>
      <c r="AL725" s="5">
        <v>2</v>
      </c>
      <c r="AM725" s="5">
        <v>0</v>
      </c>
      <c r="AN725" s="5">
        <v>0</v>
      </c>
      <c r="AO725" s="5">
        <v>46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1</v>
      </c>
      <c r="AZ725" s="5">
        <v>0</v>
      </c>
      <c r="BA725" s="5">
        <v>0</v>
      </c>
      <c r="BB725" s="5">
        <v>43</v>
      </c>
      <c r="BC725" s="5">
        <v>0</v>
      </c>
      <c r="BD725" s="5">
        <v>0</v>
      </c>
      <c r="BE725" s="5">
        <v>0</v>
      </c>
      <c r="BF725" s="5">
        <v>0</v>
      </c>
      <c r="BG725" s="5">
        <v>74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10</v>
      </c>
      <c r="CD725" s="5">
        <v>0</v>
      </c>
      <c r="CE725" s="5">
        <v>1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0</v>
      </c>
      <c r="DO725" s="5">
        <v>1</v>
      </c>
      <c r="DP725" s="5">
        <v>0</v>
      </c>
      <c r="DQ725" s="5">
        <v>0</v>
      </c>
      <c r="DR725" s="5">
        <v>0</v>
      </c>
      <c r="DS725" s="5">
        <v>0</v>
      </c>
      <c r="DT725" s="5">
        <v>3</v>
      </c>
      <c r="DU725" s="5">
        <v>0</v>
      </c>
      <c r="DV725" s="5">
        <v>0</v>
      </c>
      <c r="DW725" s="5">
        <v>0</v>
      </c>
      <c r="DX725" s="5">
        <v>0</v>
      </c>
      <c r="DY725" s="5">
        <v>0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0</v>
      </c>
      <c r="EH725" s="5">
        <v>0</v>
      </c>
      <c r="EI725" s="5">
        <v>0</v>
      </c>
      <c r="EJ725" s="5">
        <v>0</v>
      </c>
      <c r="EK725" s="5">
        <v>0</v>
      </c>
      <c r="EL725" s="5">
        <v>0</v>
      </c>
      <c r="EM725" s="5">
        <v>0</v>
      </c>
      <c r="EN725" s="5">
        <v>0</v>
      </c>
      <c r="EO725" s="5">
        <v>0</v>
      </c>
      <c r="EP725" s="5">
        <v>0</v>
      </c>
      <c r="EQ725" s="5">
        <v>0</v>
      </c>
      <c r="ER725" s="5">
        <v>0</v>
      </c>
      <c r="ES725" s="5">
        <v>0</v>
      </c>
      <c r="ET725" s="5">
        <v>0</v>
      </c>
      <c r="EU725" s="5">
        <v>0</v>
      </c>
      <c r="EV725" s="5">
        <v>0</v>
      </c>
      <c r="EW725" s="5">
        <v>0</v>
      </c>
      <c r="EX725" s="5">
        <v>0</v>
      </c>
      <c r="EY725" s="5">
        <v>0</v>
      </c>
      <c r="EZ725" s="5">
        <v>0</v>
      </c>
      <c r="FA725" s="5">
        <v>0</v>
      </c>
      <c r="FB725" s="5">
        <v>0</v>
      </c>
      <c r="FC725" s="5">
        <v>0</v>
      </c>
      <c r="FD725" s="5">
        <v>0</v>
      </c>
      <c r="FE725" s="5">
        <v>0</v>
      </c>
      <c r="FF725" s="5">
        <v>0</v>
      </c>
      <c r="FG725" s="5">
        <v>0</v>
      </c>
      <c r="FH725" s="5">
        <v>0</v>
      </c>
      <c r="FI725" s="5">
        <v>0</v>
      </c>
      <c r="FJ725" s="5">
        <v>0</v>
      </c>
      <c r="FK725" s="5">
        <v>0</v>
      </c>
      <c r="FL725" s="5">
        <v>0</v>
      </c>
      <c r="FM725" s="5">
        <v>5</v>
      </c>
      <c r="FN725" s="5">
        <v>0</v>
      </c>
      <c r="FO725" s="5">
        <v>0</v>
      </c>
      <c r="FP725" s="5">
        <v>0</v>
      </c>
      <c r="FQ725" s="5">
        <v>0</v>
      </c>
      <c r="FR725" s="5">
        <v>0</v>
      </c>
      <c r="FS725" s="5">
        <v>0</v>
      </c>
      <c r="FT725" s="5">
        <v>0</v>
      </c>
      <c r="FU725" s="5">
        <v>5</v>
      </c>
      <c r="FV725" s="5">
        <v>0</v>
      </c>
      <c r="FW725" s="5">
        <v>0</v>
      </c>
      <c r="FX725" s="5">
        <v>0</v>
      </c>
      <c r="FY725" s="5">
        <v>0</v>
      </c>
      <c r="FZ725" s="5">
        <v>0</v>
      </c>
      <c r="GA725" s="5">
        <v>0</v>
      </c>
      <c r="GB725" s="5">
        <v>0</v>
      </c>
      <c r="GC725" s="5">
        <v>0</v>
      </c>
      <c r="GD725" s="5">
        <v>0</v>
      </c>
      <c r="GE725" s="5">
        <v>0</v>
      </c>
      <c r="GF725" s="5">
        <v>0</v>
      </c>
      <c r="GG725" s="5">
        <v>0</v>
      </c>
      <c r="GH725" s="5">
        <v>0</v>
      </c>
      <c r="GI725" s="5">
        <v>0</v>
      </c>
      <c r="GJ725" s="5">
        <v>0</v>
      </c>
      <c r="GK725" s="5">
        <v>0</v>
      </c>
      <c r="GL725" s="5">
        <v>0</v>
      </c>
      <c r="GM725" s="5">
        <v>0</v>
      </c>
      <c r="GN725" s="5">
        <v>0</v>
      </c>
      <c r="GO725" s="5">
        <v>0</v>
      </c>
      <c r="GP725" s="5">
        <v>0</v>
      </c>
      <c r="GQ725" s="5">
        <v>0</v>
      </c>
      <c r="GR725" s="5">
        <v>0</v>
      </c>
      <c r="GS725" s="5">
        <v>0</v>
      </c>
      <c r="GT725" s="5">
        <v>0</v>
      </c>
      <c r="GU725" s="5">
        <v>0</v>
      </c>
      <c r="GV725" s="5">
        <v>0</v>
      </c>
      <c r="GW725" s="5">
        <v>0</v>
      </c>
      <c r="GX725" s="5">
        <v>0</v>
      </c>
      <c r="GY725" s="5">
        <v>0</v>
      </c>
      <c r="GZ725" s="5">
        <v>0</v>
      </c>
      <c r="HA725" s="5">
        <v>0</v>
      </c>
      <c r="HB725" s="5">
        <v>0</v>
      </c>
      <c r="HC725" s="5">
        <v>0</v>
      </c>
      <c r="HD725" s="5">
        <v>0</v>
      </c>
      <c r="HE725" s="5">
        <v>0</v>
      </c>
      <c r="HF725" s="5">
        <v>0</v>
      </c>
      <c r="HG725" s="5">
        <v>0</v>
      </c>
      <c r="HH725" s="5">
        <v>0</v>
      </c>
      <c r="HI725" s="5">
        <v>0</v>
      </c>
      <c r="HJ725" s="5">
        <v>0</v>
      </c>
      <c r="HK725" s="5">
        <v>0</v>
      </c>
      <c r="HL725" s="5">
        <v>0</v>
      </c>
      <c r="HM725" s="5">
        <v>0</v>
      </c>
      <c r="HN725" s="5">
        <v>0</v>
      </c>
      <c r="HO725" s="5">
        <v>0</v>
      </c>
      <c r="HP725" s="5">
        <v>0</v>
      </c>
      <c r="HQ725" s="5">
        <v>0</v>
      </c>
      <c r="HR725" s="5">
        <v>0</v>
      </c>
      <c r="HS725" s="5">
        <v>0</v>
      </c>
      <c r="HT725" s="5">
        <v>0</v>
      </c>
      <c r="HU725" s="5">
        <v>0</v>
      </c>
      <c r="HV725" s="5">
        <v>0</v>
      </c>
      <c r="HW725" s="5">
        <v>0</v>
      </c>
      <c r="HX725" s="5">
        <v>0</v>
      </c>
      <c r="HY725" s="5">
        <v>0</v>
      </c>
      <c r="HZ725" s="5">
        <v>0</v>
      </c>
      <c r="IA725" s="5">
        <v>0</v>
      </c>
      <c r="IB725" s="5">
        <v>0</v>
      </c>
      <c r="IC725" s="5">
        <v>0</v>
      </c>
      <c r="ID725" s="5">
        <v>0</v>
      </c>
      <c r="IE725" s="5">
        <v>0</v>
      </c>
      <c r="IF725" s="5">
        <v>0</v>
      </c>
      <c r="IG725" s="5">
        <v>0</v>
      </c>
      <c r="IH725" s="5">
        <v>0</v>
      </c>
      <c r="II725" s="5">
        <v>0</v>
      </c>
      <c r="IJ725" s="5">
        <v>0</v>
      </c>
      <c r="IK725" s="5">
        <v>0</v>
      </c>
      <c r="IL725" s="5">
        <v>0</v>
      </c>
      <c r="IM725" s="5">
        <v>0</v>
      </c>
      <c r="IN725" s="5">
        <v>0</v>
      </c>
      <c r="IO725" s="5">
        <v>0</v>
      </c>
      <c r="IP725" s="5">
        <v>0</v>
      </c>
      <c r="IQ725" s="5">
        <v>0</v>
      </c>
      <c r="IR725" s="5">
        <v>0</v>
      </c>
      <c r="IS725" s="5">
        <v>0</v>
      </c>
      <c r="IT725" s="5">
        <v>0</v>
      </c>
      <c r="IU725" s="5">
        <v>0</v>
      </c>
      <c r="IV725" s="5">
        <v>0</v>
      </c>
      <c r="IW725" s="5">
        <v>0</v>
      </c>
      <c r="IX725" s="5">
        <v>0</v>
      </c>
      <c r="IY725" s="5">
        <v>0</v>
      </c>
      <c r="IZ725" s="5">
        <v>0</v>
      </c>
      <c r="JA725" s="5">
        <v>0</v>
      </c>
      <c r="JB725" s="5">
        <v>0</v>
      </c>
      <c r="JC725" s="5">
        <v>0</v>
      </c>
      <c r="JD725" s="5">
        <v>0</v>
      </c>
      <c r="JE725" s="5">
        <v>0</v>
      </c>
      <c r="JF725" s="5">
        <v>0</v>
      </c>
      <c r="JG725" s="5">
        <v>0</v>
      </c>
      <c r="JH725" s="5">
        <v>0</v>
      </c>
      <c r="JI725" s="5">
        <v>0</v>
      </c>
      <c r="JJ725" s="5">
        <v>0</v>
      </c>
      <c r="JK725" s="5">
        <v>0</v>
      </c>
      <c r="JL725" s="5">
        <v>0</v>
      </c>
    </row>
    <row r="726" spans="1:272" x14ac:dyDescent="0.25">
      <c r="A726" s="4" t="s">
        <v>993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5">
        <v>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0</v>
      </c>
      <c r="CV726" s="5">
        <v>0</v>
      </c>
      <c r="CW726" s="5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0</v>
      </c>
      <c r="DS726" s="5">
        <v>0</v>
      </c>
      <c r="DT726" s="5">
        <v>0</v>
      </c>
      <c r="DU726" s="5">
        <v>0</v>
      </c>
      <c r="DV726" s="5">
        <v>0</v>
      </c>
      <c r="DW726" s="5">
        <v>0</v>
      </c>
      <c r="DX726" s="5">
        <v>0</v>
      </c>
      <c r="DY726" s="5">
        <v>0</v>
      </c>
      <c r="DZ726" s="5">
        <v>0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0</v>
      </c>
      <c r="EG726" s="5">
        <v>0</v>
      </c>
      <c r="EH726" s="5">
        <v>0</v>
      </c>
      <c r="EI726" s="5">
        <v>0</v>
      </c>
      <c r="EJ726" s="5">
        <v>0</v>
      </c>
      <c r="EK726" s="5">
        <v>0</v>
      </c>
      <c r="EL726" s="5">
        <v>0</v>
      </c>
      <c r="EM726" s="5">
        <v>0</v>
      </c>
      <c r="EN726" s="5">
        <v>0</v>
      </c>
      <c r="EO726" s="5">
        <v>0</v>
      </c>
      <c r="EP726" s="5">
        <v>0</v>
      </c>
      <c r="EQ726" s="5">
        <v>0</v>
      </c>
      <c r="ER726" s="5">
        <v>0</v>
      </c>
      <c r="ES726" s="5">
        <v>0</v>
      </c>
      <c r="ET726" s="5">
        <v>0</v>
      </c>
      <c r="EU726" s="5">
        <v>0</v>
      </c>
      <c r="EV726" s="5">
        <v>0</v>
      </c>
      <c r="EW726" s="5">
        <v>0</v>
      </c>
      <c r="EX726" s="5">
        <v>0</v>
      </c>
      <c r="EY726" s="5">
        <v>0</v>
      </c>
      <c r="EZ726" s="5">
        <v>0</v>
      </c>
      <c r="FA726" s="5">
        <v>0</v>
      </c>
      <c r="FB726" s="5">
        <v>0</v>
      </c>
      <c r="FC726" s="5">
        <v>0</v>
      </c>
      <c r="FD726" s="5">
        <v>0</v>
      </c>
      <c r="FE726" s="5">
        <v>0</v>
      </c>
      <c r="FF726" s="5">
        <v>0</v>
      </c>
      <c r="FG726" s="5">
        <v>0</v>
      </c>
      <c r="FH726" s="5">
        <v>0</v>
      </c>
      <c r="FI726" s="5">
        <v>0</v>
      </c>
      <c r="FJ726" s="5">
        <v>0</v>
      </c>
      <c r="FK726" s="5">
        <v>0</v>
      </c>
      <c r="FL726" s="5">
        <v>0</v>
      </c>
      <c r="FM726" s="5">
        <v>0</v>
      </c>
      <c r="FN726" s="5">
        <v>0</v>
      </c>
      <c r="FO726" s="5">
        <v>0</v>
      </c>
      <c r="FP726" s="5">
        <v>0</v>
      </c>
      <c r="FQ726" s="5">
        <v>0</v>
      </c>
      <c r="FR726" s="5">
        <v>0</v>
      </c>
      <c r="FS726" s="5">
        <v>0</v>
      </c>
      <c r="FT726" s="5">
        <v>0</v>
      </c>
      <c r="FU726" s="5">
        <v>0</v>
      </c>
      <c r="FV726" s="5">
        <v>0</v>
      </c>
      <c r="FW726" s="5">
        <v>0</v>
      </c>
      <c r="FX726" s="5">
        <v>0</v>
      </c>
      <c r="FY726" s="5">
        <v>0</v>
      </c>
      <c r="FZ726" s="5">
        <v>0</v>
      </c>
      <c r="GA726" s="5">
        <v>0</v>
      </c>
      <c r="GB726" s="5">
        <v>0</v>
      </c>
      <c r="GC726" s="5">
        <v>0</v>
      </c>
      <c r="GD726" s="5">
        <v>0</v>
      </c>
      <c r="GE726" s="5">
        <v>0</v>
      </c>
      <c r="GF726" s="5">
        <v>0</v>
      </c>
      <c r="GG726" s="5">
        <v>0</v>
      </c>
      <c r="GH726" s="5">
        <v>0</v>
      </c>
      <c r="GI726" s="5">
        <v>0</v>
      </c>
      <c r="GJ726" s="5">
        <v>0</v>
      </c>
      <c r="GK726" s="5">
        <v>0</v>
      </c>
      <c r="GL726" s="5">
        <v>0</v>
      </c>
      <c r="GM726" s="5">
        <v>0</v>
      </c>
      <c r="GN726" s="5">
        <v>0</v>
      </c>
      <c r="GO726" s="5">
        <v>0</v>
      </c>
      <c r="GP726" s="5">
        <v>0</v>
      </c>
      <c r="GQ726" s="5">
        <v>0</v>
      </c>
      <c r="GR726" s="5">
        <v>0</v>
      </c>
      <c r="GS726" s="5">
        <v>0</v>
      </c>
      <c r="GT726" s="5">
        <v>0</v>
      </c>
      <c r="GU726" s="5">
        <v>0</v>
      </c>
      <c r="GV726" s="5">
        <v>0</v>
      </c>
      <c r="GW726" s="5">
        <v>0</v>
      </c>
      <c r="GX726" s="5">
        <v>0</v>
      </c>
      <c r="GY726" s="5">
        <v>0</v>
      </c>
      <c r="GZ726" s="5">
        <v>0</v>
      </c>
      <c r="HA726" s="5">
        <v>0</v>
      </c>
      <c r="HB726" s="5">
        <v>0</v>
      </c>
      <c r="HC726" s="5">
        <v>0</v>
      </c>
      <c r="HD726" s="5">
        <v>0</v>
      </c>
      <c r="HE726" s="5">
        <v>0</v>
      </c>
      <c r="HF726" s="5">
        <v>0</v>
      </c>
      <c r="HG726" s="5">
        <v>0</v>
      </c>
      <c r="HH726" s="5">
        <v>0</v>
      </c>
      <c r="HI726" s="5">
        <v>0</v>
      </c>
      <c r="HJ726" s="5">
        <v>0</v>
      </c>
      <c r="HK726" s="5">
        <v>0</v>
      </c>
      <c r="HL726" s="5">
        <v>0</v>
      </c>
      <c r="HM726" s="5">
        <v>0</v>
      </c>
      <c r="HN726" s="5">
        <v>0</v>
      </c>
      <c r="HO726" s="5">
        <v>0</v>
      </c>
      <c r="HP726" s="5">
        <v>0</v>
      </c>
      <c r="HQ726" s="5">
        <v>0</v>
      </c>
      <c r="HR726" s="5">
        <v>0</v>
      </c>
      <c r="HS726" s="5">
        <v>0</v>
      </c>
      <c r="HT726" s="5">
        <v>0</v>
      </c>
      <c r="HU726" s="5">
        <v>0</v>
      </c>
      <c r="HV726" s="5">
        <v>0</v>
      </c>
      <c r="HW726" s="5">
        <v>0</v>
      </c>
      <c r="HX726" s="5">
        <v>0</v>
      </c>
      <c r="HY726" s="5">
        <v>0</v>
      </c>
      <c r="HZ726" s="5">
        <v>0</v>
      </c>
      <c r="IA726" s="5">
        <v>0</v>
      </c>
      <c r="IB726" s="5">
        <v>0</v>
      </c>
      <c r="IC726" s="5">
        <v>0</v>
      </c>
      <c r="ID726" s="5">
        <v>0</v>
      </c>
      <c r="IE726" s="5">
        <v>0</v>
      </c>
      <c r="IF726" s="5">
        <v>0</v>
      </c>
      <c r="IG726" s="5">
        <v>0</v>
      </c>
      <c r="IH726" s="5">
        <v>0</v>
      </c>
      <c r="II726" s="5">
        <v>0</v>
      </c>
      <c r="IJ726" s="5">
        <v>0</v>
      </c>
      <c r="IK726" s="5">
        <v>0</v>
      </c>
      <c r="IL726" s="5">
        <v>0</v>
      </c>
      <c r="IM726" s="5">
        <v>0</v>
      </c>
      <c r="IN726" s="5">
        <v>0</v>
      </c>
      <c r="IO726" s="5">
        <v>0</v>
      </c>
      <c r="IP726" s="5">
        <v>0</v>
      </c>
      <c r="IQ726" s="5">
        <v>0</v>
      </c>
      <c r="IR726" s="5">
        <v>0</v>
      </c>
      <c r="IS726" s="5">
        <v>0</v>
      </c>
      <c r="IT726" s="5">
        <v>0</v>
      </c>
      <c r="IU726" s="5">
        <v>0</v>
      </c>
      <c r="IV726" s="5">
        <v>0</v>
      </c>
      <c r="IW726" s="5">
        <v>0</v>
      </c>
      <c r="IX726" s="5">
        <v>0</v>
      </c>
      <c r="IY726" s="5">
        <v>0</v>
      </c>
      <c r="IZ726" s="5">
        <v>0</v>
      </c>
      <c r="JA726" s="5">
        <v>0</v>
      </c>
      <c r="JB726" s="5">
        <v>0</v>
      </c>
      <c r="JC726" s="5">
        <v>0</v>
      </c>
      <c r="JD726" s="5">
        <v>0</v>
      </c>
      <c r="JE726" s="5">
        <v>0</v>
      </c>
      <c r="JF726" s="5">
        <v>0</v>
      </c>
      <c r="JG726" s="5">
        <v>0</v>
      </c>
      <c r="JH726" s="5">
        <v>0</v>
      </c>
      <c r="JI726" s="5">
        <v>0</v>
      </c>
      <c r="JJ726" s="5">
        <v>0</v>
      </c>
      <c r="JK726" s="5">
        <v>0</v>
      </c>
      <c r="JL726" s="5">
        <v>0</v>
      </c>
    </row>
    <row r="727" spans="1:272" x14ac:dyDescent="0.25">
      <c r="A727" s="4" t="s">
        <v>994</v>
      </c>
      <c r="B727" s="5">
        <v>0</v>
      </c>
      <c r="C727" s="5">
        <v>2</v>
      </c>
      <c r="D727" s="5">
        <v>0</v>
      </c>
      <c r="E727" s="5">
        <v>0</v>
      </c>
      <c r="F727" s="5">
        <v>4</v>
      </c>
      <c r="G727" s="5">
        <v>1</v>
      </c>
      <c r="H727" s="5">
        <v>74</v>
      </c>
      <c r="I727" s="5">
        <v>16</v>
      </c>
      <c r="J727" s="5">
        <v>7</v>
      </c>
      <c r="K727" s="5">
        <v>0</v>
      </c>
      <c r="L727" s="5">
        <v>0</v>
      </c>
      <c r="M727" s="5">
        <v>68</v>
      </c>
      <c r="N727" s="5">
        <v>0</v>
      </c>
      <c r="O727" s="5">
        <v>55</v>
      </c>
      <c r="P727" s="5">
        <v>0</v>
      </c>
      <c r="Q727" s="5">
        <v>0</v>
      </c>
      <c r="R727" s="5">
        <v>3</v>
      </c>
      <c r="S727" s="5">
        <v>2</v>
      </c>
      <c r="T727" s="5">
        <v>1</v>
      </c>
      <c r="U727" s="5">
        <v>10</v>
      </c>
      <c r="V727" s="5">
        <v>4</v>
      </c>
      <c r="W727" s="5">
        <v>16</v>
      </c>
      <c r="X727" s="5">
        <v>0</v>
      </c>
      <c r="Y727" s="5">
        <v>13</v>
      </c>
      <c r="Z727" s="5">
        <v>184</v>
      </c>
      <c r="AA727" s="5">
        <v>27</v>
      </c>
      <c r="AB727" s="5">
        <v>0</v>
      </c>
      <c r="AC727" s="5">
        <v>16</v>
      </c>
      <c r="AD727" s="5">
        <v>3</v>
      </c>
      <c r="AE727" s="5">
        <v>7</v>
      </c>
      <c r="AF727" s="5">
        <v>17</v>
      </c>
      <c r="AG727" s="5">
        <v>4</v>
      </c>
      <c r="AH727" s="5">
        <v>4</v>
      </c>
      <c r="AI727" s="5">
        <v>33</v>
      </c>
      <c r="AJ727" s="5">
        <v>9</v>
      </c>
      <c r="AK727" s="5">
        <v>20</v>
      </c>
      <c r="AL727" s="5">
        <v>15</v>
      </c>
      <c r="AM727" s="5">
        <v>0</v>
      </c>
      <c r="AN727" s="5">
        <v>0</v>
      </c>
      <c r="AO727" s="5">
        <v>25</v>
      </c>
      <c r="AP727" s="5">
        <v>0</v>
      </c>
      <c r="AQ727" s="5">
        <v>0</v>
      </c>
      <c r="AR727" s="5">
        <v>10</v>
      </c>
      <c r="AS727" s="5">
        <v>1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2</v>
      </c>
      <c r="AZ727" s="5">
        <v>1</v>
      </c>
      <c r="BA727" s="5">
        <v>4</v>
      </c>
      <c r="BB727" s="5">
        <v>35</v>
      </c>
      <c r="BC727" s="5">
        <v>0</v>
      </c>
      <c r="BD727" s="5">
        <v>1</v>
      </c>
      <c r="BE727" s="5">
        <v>0</v>
      </c>
      <c r="BF727" s="5">
        <v>7</v>
      </c>
      <c r="BG727" s="5">
        <v>73</v>
      </c>
      <c r="BH727" s="5">
        <v>0</v>
      </c>
      <c r="BI727" s="5">
        <v>20</v>
      </c>
      <c r="BJ727" s="5">
        <v>1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1</v>
      </c>
      <c r="BQ727" s="5">
        <v>2</v>
      </c>
      <c r="BR727" s="5">
        <v>2</v>
      </c>
      <c r="BS727" s="5">
        <v>1</v>
      </c>
      <c r="BT727" s="5">
        <v>7</v>
      </c>
      <c r="BU727" s="5">
        <v>0</v>
      </c>
      <c r="BV727" s="5">
        <v>57</v>
      </c>
      <c r="BW727" s="5">
        <v>1</v>
      </c>
      <c r="BX727" s="5">
        <v>0</v>
      </c>
      <c r="BY727" s="5">
        <v>5</v>
      </c>
      <c r="BZ727" s="5">
        <v>13</v>
      </c>
      <c r="CA727" s="5">
        <v>0</v>
      </c>
      <c r="CB727" s="5">
        <v>1</v>
      </c>
      <c r="CC727" s="5">
        <v>43</v>
      </c>
      <c r="CD727" s="5">
        <v>91</v>
      </c>
      <c r="CE727" s="5">
        <v>1</v>
      </c>
      <c r="CF727" s="5">
        <v>11</v>
      </c>
      <c r="CG727" s="5">
        <v>0</v>
      </c>
      <c r="CH727" s="5">
        <v>0</v>
      </c>
      <c r="CI727" s="5">
        <v>0</v>
      </c>
      <c r="CJ727" s="5">
        <v>0</v>
      </c>
      <c r="CK727" s="5">
        <v>1</v>
      </c>
      <c r="CL727" s="5">
        <v>1</v>
      </c>
      <c r="CM727" s="5">
        <v>1</v>
      </c>
      <c r="CN727" s="5">
        <v>0</v>
      </c>
      <c r="CO727" s="5">
        <v>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0</v>
      </c>
      <c r="CX727" s="5">
        <v>6</v>
      </c>
      <c r="CY727" s="5">
        <v>0</v>
      </c>
      <c r="CZ727" s="5">
        <v>0</v>
      </c>
      <c r="DA727" s="5">
        <v>0</v>
      </c>
      <c r="DB727" s="5">
        <v>6</v>
      </c>
      <c r="DC727" s="5">
        <v>1</v>
      </c>
      <c r="DD727" s="5">
        <v>0</v>
      </c>
      <c r="DE727" s="5">
        <v>6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0</v>
      </c>
      <c r="DT727" s="5">
        <v>0</v>
      </c>
      <c r="DU727" s="5">
        <v>0</v>
      </c>
      <c r="DV727" s="5">
        <v>0</v>
      </c>
      <c r="DW727" s="5">
        <v>0</v>
      </c>
      <c r="DX727" s="5">
        <v>0</v>
      </c>
      <c r="DY727" s="5">
        <v>0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0</v>
      </c>
      <c r="EG727" s="5">
        <v>0</v>
      </c>
      <c r="EH727" s="5">
        <v>0</v>
      </c>
      <c r="EI727" s="5">
        <v>0</v>
      </c>
      <c r="EJ727" s="5">
        <v>0</v>
      </c>
      <c r="EK727" s="5">
        <v>0</v>
      </c>
      <c r="EL727" s="5">
        <v>0</v>
      </c>
      <c r="EM727" s="5">
        <v>0</v>
      </c>
      <c r="EN727" s="5">
        <v>0</v>
      </c>
      <c r="EO727" s="5">
        <v>0</v>
      </c>
      <c r="EP727" s="5">
        <v>0</v>
      </c>
      <c r="EQ727" s="5">
        <v>0</v>
      </c>
      <c r="ER727" s="5">
        <v>0</v>
      </c>
      <c r="ES727" s="5">
        <v>0</v>
      </c>
      <c r="ET727" s="5">
        <v>0</v>
      </c>
      <c r="EU727" s="5">
        <v>0</v>
      </c>
      <c r="EV727" s="5">
        <v>0</v>
      </c>
      <c r="EW727" s="5">
        <v>0</v>
      </c>
      <c r="EX727" s="5">
        <v>0</v>
      </c>
      <c r="EY727" s="5">
        <v>0</v>
      </c>
      <c r="EZ727" s="5">
        <v>0</v>
      </c>
      <c r="FA727" s="5">
        <v>0</v>
      </c>
      <c r="FB727" s="5">
        <v>0</v>
      </c>
      <c r="FC727" s="5">
        <v>0</v>
      </c>
      <c r="FD727" s="5">
        <v>0</v>
      </c>
      <c r="FE727" s="5">
        <v>0</v>
      </c>
      <c r="FF727" s="5">
        <v>0</v>
      </c>
      <c r="FG727" s="5">
        <v>0</v>
      </c>
      <c r="FH727" s="5">
        <v>0</v>
      </c>
      <c r="FI727" s="5">
        <v>0</v>
      </c>
      <c r="FJ727" s="5">
        <v>0</v>
      </c>
      <c r="FK727" s="5">
        <v>0</v>
      </c>
      <c r="FL727" s="5">
        <v>10</v>
      </c>
      <c r="FM727" s="5">
        <v>0</v>
      </c>
      <c r="FN727" s="5">
        <v>0</v>
      </c>
      <c r="FO727" s="5">
        <v>0</v>
      </c>
      <c r="FP727" s="5">
        <v>0</v>
      </c>
      <c r="FQ727" s="5">
        <v>0</v>
      </c>
      <c r="FR727" s="5">
        <v>0</v>
      </c>
      <c r="FS727" s="5">
        <v>0</v>
      </c>
      <c r="FT727" s="5">
        <v>0</v>
      </c>
      <c r="FU727" s="5">
        <v>0</v>
      </c>
      <c r="FV727" s="5">
        <v>0</v>
      </c>
      <c r="FW727" s="5">
        <v>0</v>
      </c>
      <c r="FX727" s="5">
        <v>0</v>
      </c>
      <c r="FY727" s="5">
        <v>0</v>
      </c>
      <c r="FZ727" s="5">
        <v>0</v>
      </c>
      <c r="GA727" s="5">
        <v>0</v>
      </c>
      <c r="GB727" s="5">
        <v>0</v>
      </c>
      <c r="GC727" s="5">
        <v>0</v>
      </c>
      <c r="GD727" s="5">
        <v>0</v>
      </c>
      <c r="GE727" s="5">
        <v>0</v>
      </c>
      <c r="GF727" s="5">
        <v>0</v>
      </c>
      <c r="GG727" s="5">
        <v>0</v>
      </c>
      <c r="GH727" s="5">
        <v>0</v>
      </c>
      <c r="GI727" s="5">
        <v>0</v>
      </c>
      <c r="GJ727" s="5">
        <v>0</v>
      </c>
      <c r="GK727" s="5">
        <v>0</v>
      </c>
      <c r="GL727" s="5">
        <v>1</v>
      </c>
      <c r="GM727" s="5">
        <v>0</v>
      </c>
      <c r="GN727" s="5">
        <v>0</v>
      </c>
      <c r="GO727" s="5">
        <v>0</v>
      </c>
      <c r="GP727" s="5">
        <v>0</v>
      </c>
      <c r="GQ727" s="5">
        <v>0</v>
      </c>
      <c r="GR727" s="5">
        <v>0</v>
      </c>
      <c r="GS727" s="5">
        <v>0</v>
      </c>
      <c r="GT727" s="5">
        <v>0</v>
      </c>
      <c r="GU727" s="5">
        <v>0</v>
      </c>
      <c r="GV727" s="5">
        <v>0</v>
      </c>
      <c r="GW727" s="5">
        <v>0</v>
      </c>
      <c r="GX727" s="5">
        <v>0</v>
      </c>
      <c r="GY727" s="5">
        <v>0</v>
      </c>
      <c r="GZ727" s="5">
        <v>0</v>
      </c>
      <c r="HA727" s="5">
        <v>0</v>
      </c>
      <c r="HB727" s="5">
        <v>0</v>
      </c>
      <c r="HC727" s="5">
        <v>0</v>
      </c>
      <c r="HD727" s="5">
        <v>0</v>
      </c>
      <c r="HE727" s="5">
        <v>0</v>
      </c>
      <c r="HF727" s="5">
        <v>0</v>
      </c>
      <c r="HG727" s="5">
        <v>0</v>
      </c>
      <c r="HH727" s="5">
        <v>0</v>
      </c>
      <c r="HI727" s="5">
        <v>0</v>
      </c>
      <c r="HJ727" s="5">
        <v>0</v>
      </c>
      <c r="HK727" s="5">
        <v>0</v>
      </c>
      <c r="HL727" s="5">
        <v>0</v>
      </c>
      <c r="HM727" s="5">
        <v>0</v>
      </c>
      <c r="HN727" s="5">
        <v>0</v>
      </c>
      <c r="HO727" s="5">
        <v>0</v>
      </c>
      <c r="HP727" s="5">
        <v>0</v>
      </c>
      <c r="HQ727" s="5">
        <v>0</v>
      </c>
      <c r="HR727" s="5">
        <v>0</v>
      </c>
      <c r="HS727" s="5">
        <v>0</v>
      </c>
      <c r="HT727" s="5">
        <v>0</v>
      </c>
      <c r="HU727" s="5">
        <v>0</v>
      </c>
      <c r="HV727" s="5">
        <v>0</v>
      </c>
      <c r="HW727" s="5">
        <v>0</v>
      </c>
      <c r="HX727" s="5">
        <v>0</v>
      </c>
      <c r="HY727" s="5">
        <v>0</v>
      </c>
      <c r="HZ727" s="5">
        <v>0</v>
      </c>
      <c r="IA727" s="5">
        <v>0</v>
      </c>
      <c r="IB727" s="5">
        <v>0</v>
      </c>
      <c r="IC727" s="5">
        <v>0</v>
      </c>
      <c r="ID727" s="5">
        <v>0</v>
      </c>
      <c r="IE727" s="5">
        <v>0</v>
      </c>
      <c r="IF727" s="5">
        <v>0</v>
      </c>
      <c r="IG727" s="5">
        <v>0</v>
      </c>
      <c r="IH727" s="5">
        <v>0</v>
      </c>
      <c r="II727" s="5">
        <v>0</v>
      </c>
      <c r="IJ727" s="5">
        <v>0</v>
      </c>
      <c r="IK727" s="5">
        <v>0</v>
      </c>
      <c r="IL727" s="5">
        <v>0</v>
      </c>
      <c r="IM727" s="5">
        <v>0</v>
      </c>
      <c r="IN727" s="5">
        <v>0</v>
      </c>
      <c r="IO727" s="5">
        <v>0</v>
      </c>
      <c r="IP727" s="5">
        <v>0</v>
      </c>
      <c r="IQ727" s="5">
        <v>0</v>
      </c>
      <c r="IR727" s="5">
        <v>0</v>
      </c>
      <c r="IS727" s="5">
        <v>0</v>
      </c>
      <c r="IT727" s="5">
        <v>0</v>
      </c>
      <c r="IU727" s="5">
        <v>0</v>
      </c>
      <c r="IV727" s="5">
        <v>0</v>
      </c>
      <c r="IW727" s="5">
        <v>0</v>
      </c>
      <c r="IX727" s="5">
        <v>0</v>
      </c>
      <c r="IY727" s="5">
        <v>0</v>
      </c>
      <c r="IZ727" s="5">
        <v>0</v>
      </c>
      <c r="JA727" s="5">
        <v>0</v>
      </c>
      <c r="JB727" s="5">
        <v>0</v>
      </c>
      <c r="JC727" s="5">
        <v>0</v>
      </c>
      <c r="JD727" s="5">
        <v>0</v>
      </c>
      <c r="JE727" s="5">
        <v>0</v>
      </c>
      <c r="JF727" s="5">
        <v>0</v>
      </c>
      <c r="JG727" s="5">
        <v>0</v>
      </c>
      <c r="JH727" s="5">
        <v>0</v>
      </c>
      <c r="JI727" s="5">
        <v>0</v>
      </c>
      <c r="JJ727" s="5">
        <v>0</v>
      </c>
      <c r="JK727" s="5">
        <v>0</v>
      </c>
      <c r="JL727" s="5">
        <v>0</v>
      </c>
    </row>
    <row r="728" spans="1:272" x14ac:dyDescent="0.25">
      <c r="A728" s="4" t="s">
        <v>995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0</v>
      </c>
      <c r="V728" s="5">
        <v>1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0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0</v>
      </c>
      <c r="DT728" s="5">
        <v>0</v>
      </c>
      <c r="DU728" s="5">
        <v>0</v>
      </c>
      <c r="DV728" s="5">
        <v>0</v>
      </c>
      <c r="DW728" s="5">
        <v>0</v>
      </c>
      <c r="DX728" s="5">
        <v>0</v>
      </c>
      <c r="DY728" s="5">
        <v>0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0</v>
      </c>
      <c r="EG728" s="5">
        <v>0</v>
      </c>
      <c r="EH728" s="5">
        <v>0</v>
      </c>
      <c r="EI728" s="5">
        <v>0</v>
      </c>
      <c r="EJ728" s="5">
        <v>0</v>
      </c>
      <c r="EK728" s="5">
        <v>0</v>
      </c>
      <c r="EL728" s="5">
        <v>0</v>
      </c>
      <c r="EM728" s="5">
        <v>0</v>
      </c>
      <c r="EN728" s="5">
        <v>0</v>
      </c>
      <c r="EO728" s="5">
        <v>0</v>
      </c>
      <c r="EP728" s="5">
        <v>0</v>
      </c>
      <c r="EQ728" s="5">
        <v>0</v>
      </c>
      <c r="ER728" s="5">
        <v>0</v>
      </c>
      <c r="ES728" s="5">
        <v>0</v>
      </c>
      <c r="ET728" s="5">
        <v>0</v>
      </c>
      <c r="EU728" s="5">
        <v>0</v>
      </c>
      <c r="EV728" s="5">
        <v>0</v>
      </c>
      <c r="EW728" s="5">
        <v>0</v>
      </c>
      <c r="EX728" s="5">
        <v>0</v>
      </c>
      <c r="EY728" s="5">
        <v>0</v>
      </c>
      <c r="EZ728" s="5">
        <v>0</v>
      </c>
      <c r="FA728" s="5">
        <v>0</v>
      </c>
      <c r="FB728" s="5">
        <v>0</v>
      </c>
      <c r="FC728" s="5">
        <v>0</v>
      </c>
      <c r="FD728" s="5">
        <v>0</v>
      </c>
      <c r="FE728" s="5">
        <v>0</v>
      </c>
      <c r="FF728" s="5">
        <v>0</v>
      </c>
      <c r="FG728" s="5">
        <v>0</v>
      </c>
      <c r="FH728" s="5">
        <v>0</v>
      </c>
      <c r="FI728" s="5">
        <v>0</v>
      </c>
      <c r="FJ728" s="5">
        <v>0</v>
      </c>
      <c r="FK728" s="5">
        <v>0</v>
      </c>
      <c r="FL728" s="5">
        <v>0</v>
      </c>
      <c r="FM728" s="5">
        <v>0</v>
      </c>
      <c r="FN728" s="5">
        <v>0</v>
      </c>
      <c r="FO728" s="5">
        <v>0</v>
      </c>
      <c r="FP728" s="5">
        <v>0</v>
      </c>
      <c r="FQ728" s="5">
        <v>0</v>
      </c>
      <c r="FR728" s="5">
        <v>0</v>
      </c>
      <c r="FS728" s="5">
        <v>0</v>
      </c>
      <c r="FT728" s="5">
        <v>0</v>
      </c>
      <c r="FU728" s="5">
        <v>0</v>
      </c>
      <c r="FV728" s="5">
        <v>0</v>
      </c>
      <c r="FW728" s="5">
        <v>0</v>
      </c>
      <c r="FX728" s="5">
        <v>0</v>
      </c>
      <c r="FY728" s="5">
        <v>0</v>
      </c>
      <c r="FZ728" s="5">
        <v>0</v>
      </c>
      <c r="GA728" s="5">
        <v>0</v>
      </c>
      <c r="GB728" s="5">
        <v>0</v>
      </c>
      <c r="GC728" s="5">
        <v>0</v>
      </c>
      <c r="GD728" s="5">
        <v>0</v>
      </c>
      <c r="GE728" s="5">
        <v>0</v>
      </c>
      <c r="GF728" s="5">
        <v>0</v>
      </c>
      <c r="GG728" s="5">
        <v>0</v>
      </c>
      <c r="GH728" s="5">
        <v>0</v>
      </c>
      <c r="GI728" s="5">
        <v>0</v>
      </c>
      <c r="GJ728" s="5">
        <v>0</v>
      </c>
      <c r="GK728" s="5">
        <v>0</v>
      </c>
      <c r="GL728" s="5">
        <v>0</v>
      </c>
      <c r="GM728" s="5">
        <v>0</v>
      </c>
      <c r="GN728" s="5">
        <v>0</v>
      </c>
      <c r="GO728" s="5">
        <v>0</v>
      </c>
      <c r="GP728" s="5">
        <v>0</v>
      </c>
      <c r="GQ728" s="5">
        <v>0</v>
      </c>
      <c r="GR728" s="5">
        <v>0</v>
      </c>
      <c r="GS728" s="5">
        <v>0</v>
      </c>
      <c r="GT728" s="5">
        <v>0</v>
      </c>
      <c r="GU728" s="5">
        <v>0</v>
      </c>
      <c r="GV728" s="5">
        <v>0</v>
      </c>
      <c r="GW728" s="5">
        <v>0</v>
      </c>
      <c r="GX728" s="5">
        <v>0</v>
      </c>
      <c r="GY728" s="5">
        <v>0</v>
      </c>
      <c r="GZ728" s="5">
        <v>0</v>
      </c>
      <c r="HA728" s="5">
        <v>0</v>
      </c>
      <c r="HB728" s="5">
        <v>0</v>
      </c>
      <c r="HC728" s="5">
        <v>0</v>
      </c>
      <c r="HD728" s="5">
        <v>0</v>
      </c>
      <c r="HE728" s="5">
        <v>0</v>
      </c>
      <c r="HF728" s="5">
        <v>0</v>
      </c>
      <c r="HG728" s="5">
        <v>0</v>
      </c>
      <c r="HH728" s="5">
        <v>0</v>
      </c>
      <c r="HI728" s="5">
        <v>0</v>
      </c>
      <c r="HJ728" s="5">
        <v>0</v>
      </c>
      <c r="HK728" s="5">
        <v>0</v>
      </c>
      <c r="HL728" s="5">
        <v>0</v>
      </c>
      <c r="HM728" s="5">
        <v>0</v>
      </c>
      <c r="HN728" s="5">
        <v>0</v>
      </c>
      <c r="HO728" s="5">
        <v>0</v>
      </c>
      <c r="HP728" s="5">
        <v>0</v>
      </c>
      <c r="HQ728" s="5">
        <v>0</v>
      </c>
      <c r="HR728" s="5">
        <v>0</v>
      </c>
      <c r="HS728" s="5">
        <v>0</v>
      </c>
      <c r="HT728" s="5">
        <v>0</v>
      </c>
      <c r="HU728" s="5">
        <v>0</v>
      </c>
      <c r="HV728" s="5">
        <v>0</v>
      </c>
      <c r="HW728" s="5">
        <v>0</v>
      </c>
      <c r="HX728" s="5">
        <v>0</v>
      </c>
      <c r="HY728" s="5">
        <v>0</v>
      </c>
      <c r="HZ728" s="5">
        <v>0</v>
      </c>
      <c r="IA728" s="5">
        <v>0</v>
      </c>
      <c r="IB728" s="5">
        <v>0</v>
      </c>
      <c r="IC728" s="5">
        <v>0</v>
      </c>
      <c r="ID728" s="5">
        <v>0</v>
      </c>
      <c r="IE728" s="5">
        <v>0</v>
      </c>
      <c r="IF728" s="5">
        <v>0</v>
      </c>
      <c r="IG728" s="5">
        <v>0</v>
      </c>
      <c r="IH728" s="5">
        <v>0</v>
      </c>
      <c r="II728" s="5">
        <v>0</v>
      </c>
      <c r="IJ728" s="5">
        <v>0</v>
      </c>
      <c r="IK728" s="5">
        <v>0</v>
      </c>
      <c r="IL728" s="5">
        <v>0</v>
      </c>
      <c r="IM728" s="5">
        <v>0</v>
      </c>
      <c r="IN728" s="5">
        <v>0</v>
      </c>
      <c r="IO728" s="5">
        <v>0</v>
      </c>
      <c r="IP728" s="5">
        <v>0</v>
      </c>
      <c r="IQ728" s="5">
        <v>0</v>
      </c>
      <c r="IR728" s="5">
        <v>0</v>
      </c>
      <c r="IS728" s="5">
        <v>0</v>
      </c>
      <c r="IT728" s="5">
        <v>0</v>
      </c>
      <c r="IU728" s="5">
        <v>0</v>
      </c>
      <c r="IV728" s="5">
        <v>0</v>
      </c>
      <c r="IW728" s="5">
        <v>0</v>
      </c>
      <c r="IX728" s="5">
        <v>0</v>
      </c>
      <c r="IY728" s="5">
        <v>0</v>
      </c>
      <c r="IZ728" s="5">
        <v>0</v>
      </c>
      <c r="JA728" s="5">
        <v>0</v>
      </c>
      <c r="JB728" s="5">
        <v>0</v>
      </c>
      <c r="JC728" s="5">
        <v>0</v>
      </c>
      <c r="JD728" s="5">
        <v>0</v>
      </c>
      <c r="JE728" s="5">
        <v>0</v>
      </c>
      <c r="JF728" s="5">
        <v>0</v>
      </c>
      <c r="JG728" s="5">
        <v>0</v>
      </c>
      <c r="JH728" s="5">
        <v>0</v>
      </c>
      <c r="JI728" s="5">
        <v>0</v>
      </c>
      <c r="JJ728" s="5">
        <v>0</v>
      </c>
      <c r="JK728" s="5">
        <v>0</v>
      </c>
      <c r="JL728" s="5">
        <v>0</v>
      </c>
    </row>
    <row r="729" spans="1:272" x14ac:dyDescent="0.25">
      <c r="A729" s="4" t="s">
        <v>996</v>
      </c>
      <c r="B729" s="5">
        <v>0</v>
      </c>
      <c r="C729" s="5">
        <v>1</v>
      </c>
      <c r="D729" s="5">
        <v>0</v>
      </c>
      <c r="E729" s="5">
        <v>0</v>
      </c>
      <c r="F729" s="5">
        <v>0</v>
      </c>
      <c r="G729" s="5">
        <v>3</v>
      </c>
      <c r="H729" s="5">
        <v>14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3</v>
      </c>
      <c r="P729" s="5">
        <v>0</v>
      </c>
      <c r="Q729" s="5">
        <v>0</v>
      </c>
      <c r="R729" s="5">
        <v>0</v>
      </c>
      <c r="S729" s="5">
        <v>0</v>
      </c>
      <c r="T729" s="5">
        <v>1</v>
      </c>
      <c r="U729" s="5">
        <v>0</v>
      </c>
      <c r="V729" s="5">
        <v>1</v>
      </c>
      <c r="W729" s="5">
        <v>0</v>
      </c>
      <c r="X729" s="5">
        <v>0</v>
      </c>
      <c r="Y729" s="5">
        <v>1</v>
      </c>
      <c r="Z729" s="5">
        <v>33</v>
      </c>
      <c r="AA729" s="5">
        <v>0</v>
      </c>
      <c r="AB729" s="5">
        <v>0</v>
      </c>
      <c r="AC729" s="5">
        <v>1</v>
      </c>
      <c r="AD729" s="5">
        <v>0</v>
      </c>
      <c r="AE729" s="5">
        <v>0</v>
      </c>
      <c r="AF729" s="5">
        <v>0</v>
      </c>
      <c r="AG729" s="5">
        <v>0</v>
      </c>
      <c r="AH729" s="5">
        <v>1</v>
      </c>
      <c r="AI729" s="5">
        <v>1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2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2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0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0</v>
      </c>
      <c r="DW729" s="5">
        <v>0</v>
      </c>
      <c r="DX729" s="5">
        <v>0</v>
      </c>
      <c r="DY729" s="5">
        <v>0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0</v>
      </c>
      <c r="EG729" s="5">
        <v>0</v>
      </c>
      <c r="EH729" s="5">
        <v>0</v>
      </c>
      <c r="EI729" s="5">
        <v>0</v>
      </c>
      <c r="EJ729" s="5">
        <v>0</v>
      </c>
      <c r="EK729" s="5">
        <v>0</v>
      </c>
      <c r="EL729" s="5">
        <v>0</v>
      </c>
      <c r="EM729" s="5">
        <v>0</v>
      </c>
      <c r="EN729" s="5">
        <v>0</v>
      </c>
      <c r="EO729" s="5">
        <v>0</v>
      </c>
      <c r="EP729" s="5">
        <v>0</v>
      </c>
      <c r="EQ729" s="5">
        <v>0</v>
      </c>
      <c r="ER729" s="5">
        <v>0</v>
      </c>
      <c r="ES729" s="5">
        <v>0</v>
      </c>
      <c r="ET729" s="5">
        <v>0</v>
      </c>
      <c r="EU729" s="5">
        <v>0</v>
      </c>
      <c r="EV729" s="5">
        <v>0</v>
      </c>
      <c r="EW729" s="5">
        <v>0</v>
      </c>
      <c r="EX729" s="5">
        <v>0</v>
      </c>
      <c r="EY729" s="5">
        <v>0</v>
      </c>
      <c r="EZ729" s="5">
        <v>0</v>
      </c>
      <c r="FA729" s="5">
        <v>0</v>
      </c>
      <c r="FB729" s="5">
        <v>0</v>
      </c>
      <c r="FC729" s="5">
        <v>0</v>
      </c>
      <c r="FD729" s="5">
        <v>0</v>
      </c>
      <c r="FE729" s="5">
        <v>0</v>
      </c>
      <c r="FF729" s="5">
        <v>0</v>
      </c>
      <c r="FG729" s="5">
        <v>0</v>
      </c>
      <c r="FH729" s="5">
        <v>0</v>
      </c>
      <c r="FI729" s="5">
        <v>0</v>
      </c>
      <c r="FJ729" s="5">
        <v>0</v>
      </c>
      <c r="FK729" s="5">
        <v>0</v>
      </c>
      <c r="FL729" s="5">
        <v>0</v>
      </c>
      <c r="FM729" s="5">
        <v>0</v>
      </c>
      <c r="FN729" s="5">
        <v>0</v>
      </c>
      <c r="FO729" s="5">
        <v>0</v>
      </c>
      <c r="FP729" s="5">
        <v>0</v>
      </c>
      <c r="FQ729" s="5">
        <v>0</v>
      </c>
      <c r="FR729" s="5">
        <v>0</v>
      </c>
      <c r="FS729" s="5">
        <v>0</v>
      </c>
      <c r="FT729" s="5">
        <v>0</v>
      </c>
      <c r="FU729" s="5">
        <v>0</v>
      </c>
      <c r="FV729" s="5">
        <v>0</v>
      </c>
      <c r="FW729" s="5">
        <v>0</v>
      </c>
      <c r="FX729" s="5">
        <v>0</v>
      </c>
      <c r="FY729" s="5">
        <v>0</v>
      </c>
      <c r="FZ729" s="5">
        <v>0</v>
      </c>
      <c r="GA729" s="5">
        <v>0</v>
      </c>
      <c r="GB729" s="5">
        <v>0</v>
      </c>
      <c r="GC729" s="5">
        <v>0</v>
      </c>
      <c r="GD729" s="5">
        <v>0</v>
      </c>
      <c r="GE729" s="5">
        <v>0</v>
      </c>
      <c r="GF729" s="5">
        <v>0</v>
      </c>
      <c r="GG729" s="5">
        <v>0</v>
      </c>
      <c r="GH729" s="5">
        <v>0</v>
      </c>
      <c r="GI729" s="5">
        <v>0</v>
      </c>
      <c r="GJ729" s="5">
        <v>0</v>
      </c>
      <c r="GK729" s="5">
        <v>0</v>
      </c>
      <c r="GL729" s="5">
        <v>0</v>
      </c>
      <c r="GM729" s="5">
        <v>0</v>
      </c>
      <c r="GN729" s="5">
        <v>0</v>
      </c>
      <c r="GO729" s="5">
        <v>0</v>
      </c>
      <c r="GP729" s="5">
        <v>0</v>
      </c>
      <c r="GQ729" s="5">
        <v>0</v>
      </c>
      <c r="GR729" s="5">
        <v>0</v>
      </c>
      <c r="GS729" s="5">
        <v>0</v>
      </c>
      <c r="GT729" s="5">
        <v>0</v>
      </c>
      <c r="GU729" s="5">
        <v>0</v>
      </c>
      <c r="GV729" s="5">
        <v>0</v>
      </c>
      <c r="GW729" s="5">
        <v>0</v>
      </c>
      <c r="GX729" s="5">
        <v>0</v>
      </c>
      <c r="GY729" s="5">
        <v>0</v>
      </c>
      <c r="GZ729" s="5">
        <v>0</v>
      </c>
      <c r="HA729" s="5">
        <v>0</v>
      </c>
      <c r="HB729" s="5">
        <v>0</v>
      </c>
      <c r="HC729" s="5">
        <v>0</v>
      </c>
      <c r="HD729" s="5">
        <v>0</v>
      </c>
      <c r="HE729" s="5">
        <v>0</v>
      </c>
      <c r="HF729" s="5">
        <v>0</v>
      </c>
      <c r="HG729" s="5">
        <v>0</v>
      </c>
      <c r="HH729" s="5">
        <v>0</v>
      </c>
      <c r="HI729" s="5">
        <v>0</v>
      </c>
      <c r="HJ729" s="5">
        <v>0</v>
      </c>
      <c r="HK729" s="5">
        <v>0</v>
      </c>
      <c r="HL729" s="5">
        <v>0</v>
      </c>
      <c r="HM729" s="5">
        <v>0</v>
      </c>
      <c r="HN729" s="5">
        <v>0</v>
      </c>
      <c r="HO729" s="5">
        <v>0</v>
      </c>
      <c r="HP729" s="5">
        <v>0</v>
      </c>
      <c r="HQ729" s="5">
        <v>0</v>
      </c>
      <c r="HR729" s="5">
        <v>0</v>
      </c>
      <c r="HS729" s="5">
        <v>0</v>
      </c>
      <c r="HT729" s="5">
        <v>0</v>
      </c>
      <c r="HU729" s="5">
        <v>0</v>
      </c>
      <c r="HV729" s="5">
        <v>0</v>
      </c>
      <c r="HW729" s="5">
        <v>0</v>
      </c>
      <c r="HX729" s="5">
        <v>0</v>
      </c>
      <c r="HY729" s="5">
        <v>0</v>
      </c>
      <c r="HZ729" s="5">
        <v>0</v>
      </c>
      <c r="IA729" s="5">
        <v>0</v>
      </c>
      <c r="IB729" s="5">
        <v>0</v>
      </c>
      <c r="IC729" s="5">
        <v>0</v>
      </c>
      <c r="ID729" s="5">
        <v>0</v>
      </c>
      <c r="IE729" s="5">
        <v>0</v>
      </c>
      <c r="IF729" s="5">
        <v>0</v>
      </c>
      <c r="IG729" s="5">
        <v>0</v>
      </c>
      <c r="IH729" s="5">
        <v>0</v>
      </c>
      <c r="II729" s="5">
        <v>0</v>
      </c>
      <c r="IJ729" s="5">
        <v>0</v>
      </c>
      <c r="IK729" s="5">
        <v>0</v>
      </c>
      <c r="IL729" s="5">
        <v>0</v>
      </c>
      <c r="IM729" s="5">
        <v>0</v>
      </c>
      <c r="IN729" s="5">
        <v>0</v>
      </c>
      <c r="IO729" s="5">
        <v>0</v>
      </c>
      <c r="IP729" s="5">
        <v>0</v>
      </c>
      <c r="IQ729" s="5">
        <v>0</v>
      </c>
      <c r="IR729" s="5">
        <v>0</v>
      </c>
      <c r="IS729" s="5">
        <v>0</v>
      </c>
      <c r="IT729" s="5">
        <v>0</v>
      </c>
      <c r="IU729" s="5">
        <v>0</v>
      </c>
      <c r="IV729" s="5">
        <v>0</v>
      </c>
      <c r="IW729" s="5">
        <v>0</v>
      </c>
      <c r="IX729" s="5">
        <v>0</v>
      </c>
      <c r="IY729" s="5">
        <v>0</v>
      </c>
      <c r="IZ729" s="5">
        <v>0</v>
      </c>
      <c r="JA729" s="5">
        <v>0</v>
      </c>
      <c r="JB729" s="5">
        <v>0</v>
      </c>
      <c r="JC729" s="5">
        <v>0</v>
      </c>
      <c r="JD729" s="5">
        <v>0</v>
      </c>
      <c r="JE729" s="5">
        <v>0</v>
      </c>
      <c r="JF729" s="5">
        <v>0</v>
      </c>
      <c r="JG729" s="5">
        <v>0</v>
      </c>
      <c r="JH729" s="5">
        <v>0</v>
      </c>
      <c r="JI729" s="5">
        <v>0</v>
      </c>
      <c r="JJ729" s="5">
        <v>0</v>
      </c>
      <c r="JK729" s="5">
        <v>0</v>
      </c>
      <c r="JL729" s="5">
        <v>0</v>
      </c>
    </row>
    <row r="730" spans="1:272" x14ac:dyDescent="0.25">
      <c r="A730" s="4" t="s">
        <v>997</v>
      </c>
      <c r="B730" s="5">
        <v>1</v>
      </c>
      <c r="C730" s="5">
        <v>3</v>
      </c>
      <c r="D730" s="5">
        <v>0</v>
      </c>
      <c r="E730" s="5">
        <v>0</v>
      </c>
      <c r="F730" s="5">
        <v>2</v>
      </c>
      <c r="G730" s="5">
        <v>0</v>
      </c>
      <c r="H730" s="5">
        <v>53</v>
      </c>
      <c r="I730" s="5">
        <v>1</v>
      </c>
      <c r="J730" s="5">
        <v>6</v>
      </c>
      <c r="K730" s="5">
        <v>194</v>
      </c>
      <c r="L730" s="5">
        <v>1</v>
      </c>
      <c r="M730" s="5">
        <v>56</v>
      </c>
      <c r="N730" s="5">
        <v>2416</v>
      </c>
      <c r="O730" s="5">
        <v>16</v>
      </c>
      <c r="P730" s="5">
        <v>0</v>
      </c>
      <c r="Q730" s="5">
        <v>0</v>
      </c>
      <c r="R730" s="5">
        <v>6</v>
      </c>
      <c r="S730" s="5">
        <v>4</v>
      </c>
      <c r="T730" s="5">
        <v>1</v>
      </c>
      <c r="U730" s="5">
        <v>5</v>
      </c>
      <c r="V730" s="5">
        <v>2</v>
      </c>
      <c r="W730" s="5">
        <v>14</v>
      </c>
      <c r="X730" s="5">
        <v>0</v>
      </c>
      <c r="Y730" s="5">
        <v>20</v>
      </c>
      <c r="Z730" s="5">
        <v>218</v>
      </c>
      <c r="AA730" s="5">
        <v>43</v>
      </c>
      <c r="AB730" s="5">
        <v>1</v>
      </c>
      <c r="AC730" s="5">
        <v>11</v>
      </c>
      <c r="AD730" s="5">
        <v>2</v>
      </c>
      <c r="AE730" s="5">
        <v>2</v>
      </c>
      <c r="AF730" s="5">
        <v>2</v>
      </c>
      <c r="AG730" s="5">
        <v>8</v>
      </c>
      <c r="AH730" s="5">
        <v>1</v>
      </c>
      <c r="AI730" s="5">
        <v>3</v>
      </c>
      <c r="AJ730" s="5">
        <v>313</v>
      </c>
      <c r="AK730" s="5">
        <v>1</v>
      </c>
      <c r="AL730" s="5">
        <v>1</v>
      </c>
      <c r="AM730" s="5">
        <v>7</v>
      </c>
      <c r="AN730" s="5">
        <v>1</v>
      </c>
      <c r="AO730" s="5">
        <v>187</v>
      </c>
      <c r="AP730" s="5">
        <v>75</v>
      </c>
      <c r="AQ730" s="5">
        <v>12</v>
      </c>
      <c r="AR730" s="5">
        <v>5</v>
      </c>
      <c r="AS730" s="5">
        <v>1</v>
      </c>
      <c r="AT730" s="5">
        <v>2</v>
      </c>
      <c r="AU730" s="5">
        <v>2</v>
      </c>
      <c r="AV730" s="5">
        <v>0</v>
      </c>
      <c r="AW730" s="5">
        <v>5</v>
      </c>
      <c r="AX730" s="5">
        <v>24</v>
      </c>
      <c r="AY730" s="5">
        <v>2</v>
      </c>
      <c r="AZ730" s="5">
        <v>4</v>
      </c>
      <c r="BA730" s="5">
        <v>5</v>
      </c>
      <c r="BB730" s="5">
        <v>124</v>
      </c>
      <c r="BC730" s="5">
        <v>0</v>
      </c>
      <c r="BD730" s="5">
        <v>1</v>
      </c>
      <c r="BE730" s="5">
        <v>17</v>
      </c>
      <c r="BF730" s="5">
        <v>27</v>
      </c>
      <c r="BG730" s="5">
        <v>240</v>
      </c>
      <c r="BH730" s="5">
        <v>1</v>
      </c>
      <c r="BI730" s="5">
        <v>1</v>
      </c>
      <c r="BJ730" s="5">
        <v>0</v>
      </c>
      <c r="BK730" s="5">
        <v>0</v>
      </c>
      <c r="BL730" s="5">
        <v>110</v>
      </c>
      <c r="BM730" s="5">
        <v>19</v>
      </c>
      <c r="BN730" s="5">
        <v>1</v>
      </c>
      <c r="BO730" s="5">
        <v>5</v>
      </c>
      <c r="BP730" s="5">
        <v>0</v>
      </c>
      <c r="BQ730" s="5">
        <v>3</v>
      </c>
      <c r="BR730" s="5">
        <v>3</v>
      </c>
      <c r="BS730" s="5">
        <v>2</v>
      </c>
      <c r="BT730" s="5">
        <v>2</v>
      </c>
      <c r="BU730" s="5">
        <v>2</v>
      </c>
      <c r="BV730" s="5">
        <v>193</v>
      </c>
      <c r="BW730" s="5">
        <v>0</v>
      </c>
      <c r="BX730" s="5">
        <v>23</v>
      </c>
      <c r="BY730" s="5">
        <v>1</v>
      </c>
      <c r="BZ730" s="5">
        <v>15</v>
      </c>
      <c r="CA730" s="5">
        <v>0</v>
      </c>
      <c r="CB730" s="5">
        <v>1</v>
      </c>
      <c r="CC730" s="5">
        <v>6</v>
      </c>
      <c r="CD730" s="5">
        <v>91</v>
      </c>
      <c r="CE730" s="5">
        <v>1</v>
      </c>
      <c r="CF730" s="5">
        <v>31</v>
      </c>
      <c r="CG730" s="5">
        <v>0</v>
      </c>
      <c r="CH730" s="5">
        <v>25</v>
      </c>
      <c r="CI730" s="5">
        <v>1</v>
      </c>
      <c r="CJ730" s="5">
        <v>0</v>
      </c>
      <c r="CK730" s="5">
        <v>4</v>
      </c>
      <c r="CL730" s="5">
        <v>1</v>
      </c>
      <c r="CM730" s="5">
        <v>9</v>
      </c>
      <c r="CN730" s="5">
        <v>7</v>
      </c>
      <c r="CO730" s="5">
        <v>149</v>
      </c>
      <c r="CP730" s="5">
        <v>1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  <c r="CX730" s="5">
        <v>2</v>
      </c>
      <c r="CY730" s="5">
        <v>0</v>
      </c>
      <c r="CZ730" s="5">
        <v>0</v>
      </c>
      <c r="DA730" s="5">
        <v>0</v>
      </c>
      <c r="DB730" s="5">
        <v>21</v>
      </c>
      <c r="DC730" s="5">
        <v>0</v>
      </c>
      <c r="DD730" s="5">
        <v>2</v>
      </c>
      <c r="DE730" s="5">
        <v>17</v>
      </c>
      <c r="DF730" s="5">
        <v>0</v>
      </c>
      <c r="DG730" s="5">
        <v>1</v>
      </c>
      <c r="DH730" s="5">
        <v>0</v>
      </c>
      <c r="DI730" s="5">
        <v>2</v>
      </c>
      <c r="DJ730" s="5">
        <v>0</v>
      </c>
      <c r="DK730" s="5">
        <v>1</v>
      </c>
      <c r="DL730" s="5">
        <v>0</v>
      </c>
      <c r="DM730" s="5">
        <v>0</v>
      </c>
      <c r="DN730" s="5">
        <v>0</v>
      </c>
      <c r="DO730" s="5">
        <v>1</v>
      </c>
      <c r="DP730" s="5">
        <v>0</v>
      </c>
      <c r="DQ730" s="5">
        <v>3</v>
      </c>
      <c r="DR730" s="5">
        <v>0</v>
      </c>
      <c r="DS730" s="5">
        <v>3</v>
      </c>
      <c r="DT730" s="5">
        <v>3</v>
      </c>
      <c r="DU730" s="5">
        <v>1</v>
      </c>
      <c r="DV730" s="5">
        <v>4</v>
      </c>
      <c r="DW730" s="5">
        <v>1</v>
      </c>
      <c r="DX730" s="5">
        <v>0</v>
      </c>
      <c r="DY730" s="5">
        <v>0</v>
      </c>
      <c r="DZ730" s="5">
        <v>0</v>
      </c>
      <c r="EA730" s="5">
        <v>1</v>
      </c>
      <c r="EB730" s="5">
        <v>0</v>
      </c>
      <c r="EC730" s="5">
        <v>0</v>
      </c>
      <c r="ED730" s="5">
        <v>0</v>
      </c>
      <c r="EE730" s="5">
        <v>1</v>
      </c>
      <c r="EF730" s="5">
        <v>1</v>
      </c>
      <c r="EG730" s="5">
        <v>52</v>
      </c>
      <c r="EH730" s="5">
        <v>4</v>
      </c>
      <c r="EI730" s="5">
        <v>0</v>
      </c>
      <c r="EJ730" s="5">
        <v>0</v>
      </c>
      <c r="EK730" s="5">
        <v>0</v>
      </c>
      <c r="EL730" s="5">
        <v>0</v>
      </c>
      <c r="EM730" s="5">
        <v>0</v>
      </c>
      <c r="EN730" s="5">
        <v>2</v>
      </c>
      <c r="EO730" s="5">
        <v>0</v>
      </c>
      <c r="EP730" s="5">
        <v>0</v>
      </c>
      <c r="EQ730" s="5">
        <v>0</v>
      </c>
      <c r="ER730" s="5">
        <v>0</v>
      </c>
      <c r="ES730" s="5">
        <v>0</v>
      </c>
      <c r="ET730" s="5">
        <v>43</v>
      </c>
      <c r="EU730" s="5">
        <v>2</v>
      </c>
      <c r="EV730" s="5">
        <v>0</v>
      </c>
      <c r="EW730" s="5">
        <v>0</v>
      </c>
      <c r="EX730" s="5">
        <v>0</v>
      </c>
      <c r="EY730" s="5">
        <v>0</v>
      </c>
      <c r="EZ730" s="5">
        <v>5</v>
      </c>
      <c r="FA730" s="5">
        <v>1</v>
      </c>
      <c r="FB730" s="5">
        <v>0</v>
      </c>
      <c r="FC730" s="5">
        <v>0</v>
      </c>
      <c r="FD730" s="5">
        <v>2</v>
      </c>
      <c r="FE730" s="5">
        <v>1</v>
      </c>
      <c r="FF730" s="5">
        <v>0</v>
      </c>
      <c r="FG730" s="5">
        <v>0</v>
      </c>
      <c r="FH730" s="5">
        <v>0</v>
      </c>
      <c r="FI730" s="5">
        <v>0</v>
      </c>
      <c r="FJ730" s="5">
        <v>129</v>
      </c>
      <c r="FK730" s="5">
        <v>0</v>
      </c>
      <c r="FL730" s="5">
        <v>0</v>
      </c>
      <c r="FM730" s="5">
        <v>1</v>
      </c>
      <c r="FN730" s="5">
        <v>0</v>
      </c>
      <c r="FO730" s="5">
        <v>0</v>
      </c>
      <c r="FP730" s="5">
        <v>0</v>
      </c>
      <c r="FQ730" s="5">
        <v>0</v>
      </c>
      <c r="FR730" s="5">
        <v>4</v>
      </c>
      <c r="FS730" s="5">
        <v>0</v>
      </c>
      <c r="FT730" s="5">
        <v>193</v>
      </c>
      <c r="FU730" s="5">
        <v>0</v>
      </c>
      <c r="FV730" s="5">
        <v>0</v>
      </c>
      <c r="FW730" s="5">
        <v>47</v>
      </c>
      <c r="FX730" s="5">
        <v>0</v>
      </c>
      <c r="FY730" s="5">
        <v>0</v>
      </c>
      <c r="FZ730" s="5">
        <v>0</v>
      </c>
      <c r="GA730" s="5">
        <v>0</v>
      </c>
      <c r="GB730" s="5">
        <v>0</v>
      </c>
      <c r="GC730" s="5">
        <v>0</v>
      </c>
      <c r="GD730" s="5">
        <v>0</v>
      </c>
      <c r="GE730" s="5">
        <v>0</v>
      </c>
      <c r="GF730" s="5">
        <v>0</v>
      </c>
      <c r="GG730" s="5">
        <v>1</v>
      </c>
      <c r="GH730" s="5">
        <v>0</v>
      </c>
      <c r="GI730" s="5">
        <v>0</v>
      </c>
      <c r="GJ730" s="5">
        <v>0</v>
      </c>
      <c r="GK730" s="5">
        <v>0</v>
      </c>
      <c r="GL730" s="5">
        <v>0</v>
      </c>
      <c r="GM730" s="5">
        <v>0</v>
      </c>
      <c r="GN730" s="5">
        <v>66</v>
      </c>
      <c r="GO730" s="5">
        <v>0</v>
      </c>
      <c r="GP730" s="5">
        <v>0</v>
      </c>
      <c r="GQ730" s="5">
        <v>0</v>
      </c>
      <c r="GR730" s="5">
        <v>11</v>
      </c>
      <c r="GS730" s="5">
        <v>0</v>
      </c>
      <c r="GT730" s="5">
        <v>0</v>
      </c>
      <c r="GU730" s="5">
        <v>0</v>
      </c>
      <c r="GV730" s="5">
        <v>0</v>
      </c>
      <c r="GW730" s="5">
        <v>0</v>
      </c>
      <c r="GX730" s="5">
        <v>0</v>
      </c>
      <c r="GY730" s="5">
        <v>0</v>
      </c>
      <c r="GZ730" s="5">
        <v>0</v>
      </c>
      <c r="HA730" s="5">
        <v>0</v>
      </c>
      <c r="HB730" s="5">
        <v>0</v>
      </c>
      <c r="HC730" s="5">
        <v>0</v>
      </c>
      <c r="HD730" s="5">
        <v>0</v>
      </c>
      <c r="HE730" s="5">
        <v>0</v>
      </c>
      <c r="HF730" s="5">
        <v>0</v>
      </c>
      <c r="HG730" s="5">
        <v>0</v>
      </c>
      <c r="HH730" s="5">
        <v>0</v>
      </c>
      <c r="HI730" s="5">
        <v>0</v>
      </c>
      <c r="HJ730" s="5">
        <v>0</v>
      </c>
      <c r="HK730" s="5">
        <v>0</v>
      </c>
      <c r="HL730" s="5">
        <v>0</v>
      </c>
      <c r="HM730" s="5">
        <v>0</v>
      </c>
      <c r="HN730" s="5">
        <v>0</v>
      </c>
      <c r="HO730" s="5">
        <v>0</v>
      </c>
      <c r="HP730" s="5">
        <v>0</v>
      </c>
      <c r="HQ730" s="5">
        <v>0</v>
      </c>
      <c r="HR730" s="5">
        <v>0</v>
      </c>
      <c r="HS730" s="5">
        <v>0</v>
      </c>
      <c r="HT730" s="5">
        <v>0</v>
      </c>
      <c r="HU730" s="5">
        <v>0</v>
      </c>
      <c r="HV730" s="5">
        <v>0</v>
      </c>
      <c r="HW730" s="5">
        <v>0</v>
      </c>
      <c r="HX730" s="5">
        <v>0</v>
      </c>
      <c r="HY730" s="5">
        <v>0</v>
      </c>
      <c r="HZ730" s="5">
        <v>0</v>
      </c>
      <c r="IA730" s="5">
        <v>0</v>
      </c>
      <c r="IB730" s="5">
        <v>0</v>
      </c>
      <c r="IC730" s="5">
        <v>0</v>
      </c>
      <c r="ID730" s="5">
        <v>0</v>
      </c>
      <c r="IE730" s="5">
        <v>0</v>
      </c>
      <c r="IF730" s="5">
        <v>0</v>
      </c>
      <c r="IG730" s="5">
        <v>0</v>
      </c>
      <c r="IH730" s="5">
        <v>0</v>
      </c>
      <c r="II730" s="5">
        <v>0</v>
      </c>
      <c r="IJ730" s="5">
        <v>0</v>
      </c>
      <c r="IK730" s="5">
        <v>0</v>
      </c>
      <c r="IL730" s="5">
        <v>0</v>
      </c>
      <c r="IM730" s="5">
        <v>0</v>
      </c>
      <c r="IN730" s="5">
        <v>0</v>
      </c>
      <c r="IO730" s="5">
        <v>0</v>
      </c>
      <c r="IP730" s="5">
        <v>0</v>
      </c>
      <c r="IQ730" s="5">
        <v>0</v>
      </c>
      <c r="IR730" s="5">
        <v>0</v>
      </c>
      <c r="IS730" s="5">
        <v>0</v>
      </c>
      <c r="IT730" s="5">
        <v>0</v>
      </c>
      <c r="IU730" s="5">
        <v>0</v>
      </c>
      <c r="IV730" s="5">
        <v>0</v>
      </c>
      <c r="IW730" s="5">
        <v>0</v>
      </c>
      <c r="IX730" s="5">
        <v>0</v>
      </c>
      <c r="IY730" s="5">
        <v>0</v>
      </c>
      <c r="IZ730" s="5">
        <v>0</v>
      </c>
      <c r="JA730" s="5">
        <v>0</v>
      </c>
      <c r="JB730" s="5">
        <v>0</v>
      </c>
      <c r="JC730" s="5">
        <v>0</v>
      </c>
      <c r="JD730" s="5">
        <v>0</v>
      </c>
      <c r="JE730" s="5">
        <v>0</v>
      </c>
      <c r="JF730" s="5">
        <v>0</v>
      </c>
      <c r="JG730" s="5">
        <v>0</v>
      </c>
      <c r="JH730" s="5">
        <v>0</v>
      </c>
      <c r="JI730" s="5">
        <v>0</v>
      </c>
      <c r="JJ730" s="5">
        <v>0</v>
      </c>
      <c r="JK730" s="5">
        <v>0</v>
      </c>
      <c r="JL730" s="5">
        <v>0</v>
      </c>
    </row>
    <row r="731" spans="1:272" x14ac:dyDescent="0.25">
      <c r="A731" s="4" t="s">
        <v>998</v>
      </c>
      <c r="B731" s="5">
        <v>0</v>
      </c>
      <c r="C731" s="5">
        <v>3</v>
      </c>
      <c r="D731" s="5">
        <v>0</v>
      </c>
      <c r="E731" s="5">
        <v>0</v>
      </c>
      <c r="F731" s="5">
        <v>0</v>
      </c>
      <c r="G731" s="5">
        <v>3</v>
      </c>
      <c r="H731" s="5">
        <v>47</v>
      </c>
      <c r="I731" s="5">
        <v>8</v>
      </c>
      <c r="J731" s="5">
        <v>0</v>
      </c>
      <c r="K731" s="5">
        <v>0</v>
      </c>
      <c r="L731" s="5">
        <v>0</v>
      </c>
      <c r="M731" s="5">
        <v>1</v>
      </c>
      <c r="N731" s="5">
        <v>0</v>
      </c>
      <c r="O731" s="5">
        <v>5</v>
      </c>
      <c r="P731" s="5">
        <v>0</v>
      </c>
      <c r="Q731" s="5">
        <v>0</v>
      </c>
      <c r="R731" s="5">
        <v>0</v>
      </c>
      <c r="S731" s="5">
        <v>4</v>
      </c>
      <c r="T731" s="5">
        <v>1</v>
      </c>
      <c r="U731" s="5">
        <v>0</v>
      </c>
      <c r="V731" s="5">
        <v>5</v>
      </c>
      <c r="W731" s="5">
        <v>0</v>
      </c>
      <c r="X731" s="5">
        <v>0</v>
      </c>
      <c r="Y731" s="5">
        <v>6</v>
      </c>
      <c r="Z731" s="5">
        <v>24</v>
      </c>
      <c r="AA731" s="5">
        <v>14</v>
      </c>
      <c r="AB731" s="5">
        <v>0</v>
      </c>
      <c r="AC731" s="5">
        <v>19</v>
      </c>
      <c r="AD731" s="5">
        <v>1</v>
      </c>
      <c r="AE731" s="5">
        <v>0</v>
      </c>
      <c r="AF731" s="5">
        <v>3</v>
      </c>
      <c r="AG731" s="5">
        <v>1</v>
      </c>
      <c r="AH731" s="5">
        <v>2</v>
      </c>
      <c r="AI731" s="5">
        <v>4</v>
      </c>
      <c r="AJ731" s="5">
        <v>19</v>
      </c>
      <c r="AK731" s="5">
        <v>1</v>
      </c>
      <c r="AL731" s="5">
        <v>1</v>
      </c>
      <c r="AM731" s="5">
        <v>0</v>
      </c>
      <c r="AN731" s="5">
        <v>2</v>
      </c>
      <c r="AO731" s="5">
        <v>19</v>
      </c>
      <c r="AP731" s="5">
        <v>19</v>
      </c>
      <c r="AQ731" s="5">
        <v>0</v>
      </c>
      <c r="AR731" s="5">
        <v>4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6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4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2</v>
      </c>
      <c r="BR731" s="5">
        <v>0</v>
      </c>
      <c r="BS731" s="5">
        <v>0</v>
      </c>
      <c r="BT731" s="5">
        <v>4</v>
      </c>
      <c r="BU731" s="5">
        <v>0</v>
      </c>
      <c r="BV731" s="5">
        <v>0</v>
      </c>
      <c r="BW731" s="5">
        <v>0</v>
      </c>
      <c r="BX731" s="5">
        <v>0</v>
      </c>
      <c r="BY731" s="5">
        <v>2</v>
      </c>
      <c r="BZ731" s="5">
        <v>0</v>
      </c>
      <c r="CA731" s="5">
        <v>0</v>
      </c>
      <c r="CB731" s="5">
        <v>1</v>
      </c>
      <c r="CC731" s="5">
        <v>0</v>
      </c>
      <c r="CD731" s="5">
        <v>0</v>
      </c>
      <c r="CE731" s="5">
        <v>0</v>
      </c>
      <c r="CF731" s="5">
        <v>124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1</v>
      </c>
      <c r="CM731" s="5">
        <v>6</v>
      </c>
      <c r="CN731" s="5">
        <v>0</v>
      </c>
      <c r="CO731" s="5">
        <v>0</v>
      </c>
      <c r="CP731" s="5">
        <v>0</v>
      </c>
      <c r="CQ731" s="5">
        <v>0</v>
      </c>
      <c r="CR731" s="5">
        <v>0</v>
      </c>
      <c r="CS731" s="5">
        <v>0</v>
      </c>
      <c r="CT731" s="5">
        <v>0</v>
      </c>
      <c r="CU731" s="5">
        <v>0</v>
      </c>
      <c r="CV731" s="5">
        <v>0</v>
      </c>
      <c r="CW731" s="5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4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0</v>
      </c>
      <c r="DT731" s="5">
        <v>0</v>
      </c>
      <c r="DU731" s="5">
        <v>0</v>
      </c>
      <c r="DV731" s="5">
        <v>0</v>
      </c>
      <c r="DW731" s="5">
        <v>0</v>
      </c>
      <c r="DX731" s="5">
        <v>0</v>
      </c>
      <c r="DY731" s="5">
        <v>0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0</v>
      </c>
      <c r="EG731" s="5">
        <v>0</v>
      </c>
      <c r="EH731" s="5">
        <v>0</v>
      </c>
      <c r="EI731" s="5">
        <v>0</v>
      </c>
      <c r="EJ731" s="5">
        <v>8</v>
      </c>
      <c r="EK731" s="5">
        <v>0</v>
      </c>
      <c r="EL731" s="5">
        <v>0</v>
      </c>
      <c r="EM731" s="5">
        <v>0</v>
      </c>
      <c r="EN731" s="5">
        <v>0</v>
      </c>
      <c r="EO731" s="5">
        <v>0</v>
      </c>
      <c r="EP731" s="5">
        <v>3</v>
      </c>
      <c r="EQ731" s="5">
        <v>0</v>
      </c>
      <c r="ER731" s="5">
        <v>2</v>
      </c>
      <c r="ES731" s="5">
        <v>0</v>
      </c>
      <c r="ET731" s="5">
        <v>0</v>
      </c>
      <c r="EU731" s="5">
        <v>0</v>
      </c>
      <c r="EV731" s="5">
        <v>0</v>
      </c>
      <c r="EW731" s="5">
        <v>0</v>
      </c>
      <c r="EX731" s="5">
        <v>0</v>
      </c>
      <c r="EY731" s="5">
        <v>0</v>
      </c>
      <c r="EZ731" s="5">
        <v>0</v>
      </c>
      <c r="FA731" s="5">
        <v>0</v>
      </c>
      <c r="FB731" s="5">
        <v>0</v>
      </c>
      <c r="FC731" s="5">
        <v>0</v>
      </c>
      <c r="FD731" s="5">
        <v>0</v>
      </c>
      <c r="FE731" s="5">
        <v>0</v>
      </c>
      <c r="FF731" s="5">
        <v>0</v>
      </c>
      <c r="FG731" s="5">
        <v>0</v>
      </c>
      <c r="FH731" s="5">
        <v>0</v>
      </c>
      <c r="FI731" s="5">
        <v>0</v>
      </c>
      <c r="FJ731" s="5">
        <v>0</v>
      </c>
      <c r="FK731" s="5">
        <v>0</v>
      </c>
      <c r="FL731" s="5">
        <v>0</v>
      </c>
      <c r="FM731" s="5">
        <v>0</v>
      </c>
      <c r="FN731" s="5">
        <v>0</v>
      </c>
      <c r="FO731" s="5">
        <v>0</v>
      </c>
      <c r="FP731" s="5">
        <v>0</v>
      </c>
      <c r="FQ731" s="5">
        <v>0</v>
      </c>
      <c r="FR731" s="5">
        <v>0</v>
      </c>
      <c r="FS731" s="5">
        <v>0</v>
      </c>
      <c r="FT731" s="5">
        <v>0</v>
      </c>
      <c r="FU731" s="5">
        <v>0</v>
      </c>
      <c r="FV731" s="5">
        <v>0</v>
      </c>
      <c r="FW731" s="5">
        <v>0</v>
      </c>
      <c r="FX731" s="5">
        <v>0</v>
      </c>
      <c r="FY731" s="5">
        <v>0</v>
      </c>
      <c r="FZ731" s="5">
        <v>0</v>
      </c>
      <c r="GA731" s="5">
        <v>0</v>
      </c>
      <c r="GB731" s="5">
        <v>0</v>
      </c>
      <c r="GC731" s="5">
        <v>0</v>
      </c>
      <c r="GD731" s="5">
        <v>0</v>
      </c>
      <c r="GE731" s="5">
        <v>0</v>
      </c>
      <c r="GF731" s="5">
        <v>0</v>
      </c>
      <c r="GG731" s="5">
        <v>0</v>
      </c>
      <c r="GH731" s="5">
        <v>0</v>
      </c>
      <c r="GI731" s="5">
        <v>0</v>
      </c>
      <c r="GJ731" s="5">
        <v>0</v>
      </c>
      <c r="GK731" s="5">
        <v>0</v>
      </c>
      <c r="GL731" s="5">
        <v>0</v>
      </c>
      <c r="GM731" s="5">
        <v>0</v>
      </c>
      <c r="GN731" s="5">
        <v>0</v>
      </c>
      <c r="GO731" s="5">
        <v>122</v>
      </c>
      <c r="GP731" s="5">
        <v>0</v>
      </c>
      <c r="GQ731" s="5">
        <v>0</v>
      </c>
      <c r="GR731" s="5">
        <v>0</v>
      </c>
      <c r="GS731" s="5">
        <v>0</v>
      </c>
      <c r="GT731" s="5">
        <v>0</v>
      </c>
      <c r="GU731" s="5">
        <v>0</v>
      </c>
      <c r="GV731" s="5">
        <v>0</v>
      </c>
      <c r="GW731" s="5">
        <v>0</v>
      </c>
      <c r="GX731" s="5">
        <v>0</v>
      </c>
      <c r="GY731" s="5">
        <v>0</v>
      </c>
      <c r="GZ731" s="5">
        <v>0</v>
      </c>
      <c r="HA731" s="5">
        <v>0</v>
      </c>
      <c r="HB731" s="5">
        <v>0</v>
      </c>
      <c r="HC731" s="5">
        <v>0</v>
      </c>
      <c r="HD731" s="5">
        <v>0</v>
      </c>
      <c r="HE731" s="5">
        <v>0</v>
      </c>
      <c r="HF731" s="5">
        <v>0</v>
      </c>
      <c r="HG731" s="5">
        <v>0</v>
      </c>
      <c r="HH731" s="5">
        <v>0</v>
      </c>
      <c r="HI731" s="5">
        <v>0</v>
      </c>
      <c r="HJ731" s="5">
        <v>0</v>
      </c>
      <c r="HK731" s="5">
        <v>0</v>
      </c>
      <c r="HL731" s="5">
        <v>0</v>
      </c>
      <c r="HM731" s="5">
        <v>0</v>
      </c>
      <c r="HN731" s="5">
        <v>0</v>
      </c>
      <c r="HO731" s="5">
        <v>0</v>
      </c>
      <c r="HP731" s="5">
        <v>0</v>
      </c>
      <c r="HQ731" s="5">
        <v>0</v>
      </c>
      <c r="HR731" s="5">
        <v>0</v>
      </c>
      <c r="HS731" s="5">
        <v>0</v>
      </c>
      <c r="HT731" s="5">
        <v>0</v>
      </c>
      <c r="HU731" s="5">
        <v>0</v>
      </c>
      <c r="HV731" s="5">
        <v>0</v>
      </c>
      <c r="HW731" s="5">
        <v>0</v>
      </c>
      <c r="HX731" s="5">
        <v>0</v>
      </c>
      <c r="HY731" s="5">
        <v>0</v>
      </c>
      <c r="HZ731" s="5">
        <v>0</v>
      </c>
      <c r="IA731" s="5">
        <v>0</v>
      </c>
      <c r="IB731" s="5">
        <v>0</v>
      </c>
      <c r="IC731" s="5">
        <v>0</v>
      </c>
      <c r="ID731" s="5">
        <v>0</v>
      </c>
      <c r="IE731" s="5">
        <v>0</v>
      </c>
      <c r="IF731" s="5">
        <v>0</v>
      </c>
      <c r="IG731" s="5">
        <v>0</v>
      </c>
      <c r="IH731" s="5">
        <v>0</v>
      </c>
      <c r="II731" s="5">
        <v>0</v>
      </c>
      <c r="IJ731" s="5">
        <v>0</v>
      </c>
      <c r="IK731" s="5">
        <v>0</v>
      </c>
      <c r="IL731" s="5">
        <v>0</v>
      </c>
      <c r="IM731" s="5">
        <v>0</v>
      </c>
      <c r="IN731" s="5">
        <v>0</v>
      </c>
      <c r="IO731" s="5">
        <v>0</v>
      </c>
      <c r="IP731" s="5">
        <v>0</v>
      </c>
      <c r="IQ731" s="5">
        <v>0</v>
      </c>
      <c r="IR731" s="5">
        <v>0</v>
      </c>
      <c r="IS731" s="5">
        <v>0</v>
      </c>
      <c r="IT731" s="5">
        <v>0</v>
      </c>
      <c r="IU731" s="5">
        <v>0</v>
      </c>
      <c r="IV731" s="5">
        <v>0</v>
      </c>
      <c r="IW731" s="5">
        <v>0</v>
      </c>
      <c r="IX731" s="5">
        <v>0</v>
      </c>
      <c r="IY731" s="5">
        <v>0</v>
      </c>
      <c r="IZ731" s="5">
        <v>0</v>
      </c>
      <c r="JA731" s="5">
        <v>0</v>
      </c>
      <c r="JB731" s="5">
        <v>0</v>
      </c>
      <c r="JC731" s="5">
        <v>0</v>
      </c>
      <c r="JD731" s="5">
        <v>0</v>
      </c>
      <c r="JE731" s="5">
        <v>0</v>
      </c>
      <c r="JF731" s="5">
        <v>0</v>
      </c>
      <c r="JG731" s="5">
        <v>0</v>
      </c>
      <c r="JH731" s="5">
        <v>0</v>
      </c>
      <c r="JI731" s="5">
        <v>0</v>
      </c>
      <c r="JJ731" s="5">
        <v>0</v>
      </c>
      <c r="JK731" s="5">
        <v>0</v>
      </c>
      <c r="JL731" s="5">
        <v>0</v>
      </c>
    </row>
    <row r="732" spans="1:272" x14ac:dyDescent="0.25">
      <c r="A732" s="4" t="s">
        <v>999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0</v>
      </c>
      <c r="DW732" s="5">
        <v>0</v>
      </c>
      <c r="DX732" s="5">
        <v>0</v>
      </c>
      <c r="DY732" s="5">
        <v>0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0</v>
      </c>
      <c r="EG732" s="5">
        <v>0</v>
      </c>
      <c r="EH732" s="5">
        <v>0</v>
      </c>
      <c r="EI732" s="5">
        <v>0</v>
      </c>
      <c r="EJ732" s="5">
        <v>0</v>
      </c>
      <c r="EK732" s="5">
        <v>0</v>
      </c>
      <c r="EL732" s="5">
        <v>0</v>
      </c>
      <c r="EM732" s="5">
        <v>0</v>
      </c>
      <c r="EN732" s="5">
        <v>0</v>
      </c>
      <c r="EO732" s="5">
        <v>0</v>
      </c>
      <c r="EP732" s="5">
        <v>0</v>
      </c>
      <c r="EQ732" s="5">
        <v>0</v>
      </c>
      <c r="ER732" s="5">
        <v>0</v>
      </c>
      <c r="ES732" s="5">
        <v>0</v>
      </c>
      <c r="ET732" s="5">
        <v>0</v>
      </c>
      <c r="EU732" s="5">
        <v>0</v>
      </c>
      <c r="EV732" s="5">
        <v>0</v>
      </c>
      <c r="EW732" s="5">
        <v>0</v>
      </c>
      <c r="EX732" s="5">
        <v>0</v>
      </c>
      <c r="EY732" s="5">
        <v>0</v>
      </c>
      <c r="EZ732" s="5">
        <v>0</v>
      </c>
      <c r="FA732" s="5">
        <v>0</v>
      </c>
      <c r="FB732" s="5">
        <v>0</v>
      </c>
      <c r="FC732" s="5">
        <v>0</v>
      </c>
      <c r="FD732" s="5">
        <v>0</v>
      </c>
      <c r="FE732" s="5">
        <v>0</v>
      </c>
      <c r="FF732" s="5">
        <v>0</v>
      </c>
      <c r="FG732" s="5">
        <v>0</v>
      </c>
      <c r="FH732" s="5">
        <v>0</v>
      </c>
      <c r="FI732" s="5">
        <v>0</v>
      </c>
      <c r="FJ732" s="5">
        <v>0</v>
      </c>
      <c r="FK732" s="5">
        <v>0</v>
      </c>
      <c r="FL732" s="5">
        <v>0</v>
      </c>
      <c r="FM732" s="5">
        <v>0</v>
      </c>
      <c r="FN732" s="5">
        <v>0</v>
      </c>
      <c r="FO732" s="5">
        <v>0</v>
      </c>
      <c r="FP732" s="5">
        <v>0</v>
      </c>
      <c r="FQ732" s="5">
        <v>0</v>
      </c>
      <c r="FR732" s="5">
        <v>0</v>
      </c>
      <c r="FS732" s="5">
        <v>0</v>
      </c>
      <c r="FT732" s="5">
        <v>0</v>
      </c>
      <c r="FU732" s="5">
        <v>0</v>
      </c>
      <c r="FV732" s="5">
        <v>0</v>
      </c>
      <c r="FW732" s="5">
        <v>0</v>
      </c>
      <c r="FX732" s="5">
        <v>0</v>
      </c>
      <c r="FY732" s="5">
        <v>0</v>
      </c>
      <c r="FZ732" s="5">
        <v>0</v>
      </c>
      <c r="GA732" s="5">
        <v>0</v>
      </c>
      <c r="GB732" s="5">
        <v>0</v>
      </c>
      <c r="GC732" s="5">
        <v>0</v>
      </c>
      <c r="GD732" s="5">
        <v>0</v>
      </c>
      <c r="GE732" s="5">
        <v>0</v>
      </c>
      <c r="GF732" s="5">
        <v>0</v>
      </c>
      <c r="GG732" s="5">
        <v>0</v>
      </c>
      <c r="GH732" s="5">
        <v>0</v>
      </c>
      <c r="GI732" s="5">
        <v>0</v>
      </c>
      <c r="GJ732" s="5">
        <v>0</v>
      </c>
      <c r="GK732" s="5">
        <v>0</v>
      </c>
      <c r="GL732" s="5">
        <v>0</v>
      </c>
      <c r="GM732" s="5">
        <v>0</v>
      </c>
      <c r="GN732" s="5">
        <v>0</v>
      </c>
      <c r="GO732" s="5">
        <v>0</v>
      </c>
      <c r="GP732" s="5">
        <v>0</v>
      </c>
      <c r="GQ732" s="5">
        <v>0</v>
      </c>
      <c r="GR732" s="5">
        <v>0</v>
      </c>
      <c r="GS732" s="5">
        <v>0</v>
      </c>
      <c r="GT732" s="5">
        <v>0</v>
      </c>
      <c r="GU732" s="5">
        <v>0</v>
      </c>
      <c r="GV732" s="5">
        <v>0</v>
      </c>
      <c r="GW732" s="5">
        <v>0</v>
      </c>
      <c r="GX732" s="5">
        <v>0</v>
      </c>
      <c r="GY732" s="5">
        <v>0</v>
      </c>
      <c r="GZ732" s="5">
        <v>0</v>
      </c>
      <c r="HA732" s="5">
        <v>0</v>
      </c>
      <c r="HB732" s="5">
        <v>0</v>
      </c>
      <c r="HC732" s="5">
        <v>0</v>
      </c>
      <c r="HD732" s="5">
        <v>0</v>
      </c>
      <c r="HE732" s="5">
        <v>0</v>
      </c>
      <c r="HF732" s="5">
        <v>0</v>
      </c>
      <c r="HG732" s="5">
        <v>0</v>
      </c>
      <c r="HH732" s="5">
        <v>0</v>
      </c>
      <c r="HI732" s="5">
        <v>0</v>
      </c>
      <c r="HJ732" s="5">
        <v>0</v>
      </c>
      <c r="HK732" s="5">
        <v>0</v>
      </c>
      <c r="HL732" s="5">
        <v>0</v>
      </c>
      <c r="HM732" s="5">
        <v>0</v>
      </c>
      <c r="HN732" s="5">
        <v>0</v>
      </c>
      <c r="HO732" s="5">
        <v>0</v>
      </c>
      <c r="HP732" s="5">
        <v>0</v>
      </c>
      <c r="HQ732" s="5">
        <v>0</v>
      </c>
      <c r="HR732" s="5">
        <v>0</v>
      </c>
      <c r="HS732" s="5">
        <v>0</v>
      </c>
      <c r="HT732" s="5">
        <v>0</v>
      </c>
      <c r="HU732" s="5">
        <v>0</v>
      </c>
      <c r="HV732" s="5">
        <v>0</v>
      </c>
      <c r="HW732" s="5">
        <v>0</v>
      </c>
      <c r="HX732" s="5">
        <v>0</v>
      </c>
      <c r="HY732" s="5">
        <v>0</v>
      </c>
      <c r="HZ732" s="5">
        <v>0</v>
      </c>
      <c r="IA732" s="5">
        <v>0</v>
      </c>
      <c r="IB732" s="5">
        <v>0</v>
      </c>
      <c r="IC732" s="5">
        <v>0</v>
      </c>
      <c r="ID732" s="5">
        <v>0</v>
      </c>
      <c r="IE732" s="5">
        <v>0</v>
      </c>
      <c r="IF732" s="5">
        <v>0</v>
      </c>
      <c r="IG732" s="5">
        <v>0</v>
      </c>
      <c r="IH732" s="5">
        <v>0</v>
      </c>
      <c r="II732" s="5">
        <v>0</v>
      </c>
      <c r="IJ732" s="5">
        <v>0</v>
      </c>
      <c r="IK732" s="5">
        <v>0</v>
      </c>
      <c r="IL732" s="5">
        <v>0</v>
      </c>
      <c r="IM732" s="5">
        <v>0</v>
      </c>
      <c r="IN732" s="5">
        <v>0</v>
      </c>
      <c r="IO732" s="5">
        <v>0</v>
      </c>
      <c r="IP732" s="5">
        <v>0</v>
      </c>
      <c r="IQ732" s="5">
        <v>0</v>
      </c>
      <c r="IR732" s="5">
        <v>0</v>
      </c>
      <c r="IS732" s="5">
        <v>0</v>
      </c>
      <c r="IT732" s="5">
        <v>0</v>
      </c>
      <c r="IU732" s="5">
        <v>0</v>
      </c>
      <c r="IV732" s="5">
        <v>0</v>
      </c>
      <c r="IW732" s="5">
        <v>0</v>
      </c>
      <c r="IX732" s="5">
        <v>0</v>
      </c>
      <c r="IY732" s="5">
        <v>0</v>
      </c>
      <c r="IZ732" s="5">
        <v>0</v>
      </c>
      <c r="JA732" s="5">
        <v>0</v>
      </c>
      <c r="JB732" s="5">
        <v>0</v>
      </c>
      <c r="JC732" s="5">
        <v>0</v>
      </c>
      <c r="JD732" s="5">
        <v>0</v>
      </c>
      <c r="JE732" s="5">
        <v>0</v>
      </c>
      <c r="JF732" s="5">
        <v>0</v>
      </c>
      <c r="JG732" s="5">
        <v>0</v>
      </c>
      <c r="JH732" s="5">
        <v>0</v>
      </c>
      <c r="JI732" s="5">
        <v>0</v>
      </c>
      <c r="JJ732" s="5">
        <v>0</v>
      </c>
      <c r="JK732" s="5">
        <v>0</v>
      </c>
      <c r="JL732" s="5">
        <v>0</v>
      </c>
    </row>
    <row r="733" spans="1:272" x14ac:dyDescent="0.25">
      <c r="A733" s="4" t="s">
        <v>1000</v>
      </c>
      <c r="B733" s="5">
        <v>2</v>
      </c>
      <c r="C733" s="5">
        <v>21</v>
      </c>
      <c r="D733" s="5">
        <v>0</v>
      </c>
      <c r="E733" s="5">
        <v>0</v>
      </c>
      <c r="F733" s="5">
        <v>1</v>
      </c>
      <c r="G733" s="5">
        <v>0</v>
      </c>
      <c r="H733" s="5">
        <v>803</v>
      </c>
      <c r="I733" s="5">
        <v>45</v>
      </c>
      <c r="J733" s="5">
        <v>21</v>
      </c>
      <c r="K733" s="5">
        <v>19</v>
      </c>
      <c r="L733" s="5">
        <v>2</v>
      </c>
      <c r="M733" s="5">
        <v>113</v>
      </c>
      <c r="N733" s="5">
        <v>9</v>
      </c>
      <c r="O733" s="5">
        <v>87</v>
      </c>
      <c r="P733" s="5">
        <v>0</v>
      </c>
      <c r="Q733" s="5">
        <v>0</v>
      </c>
      <c r="R733" s="5">
        <v>5</v>
      </c>
      <c r="S733" s="5">
        <v>15</v>
      </c>
      <c r="T733" s="5">
        <v>1</v>
      </c>
      <c r="U733" s="5">
        <v>40</v>
      </c>
      <c r="V733" s="5">
        <v>82</v>
      </c>
      <c r="W733" s="5">
        <v>44</v>
      </c>
      <c r="X733" s="5">
        <v>0</v>
      </c>
      <c r="Y733" s="5">
        <v>63</v>
      </c>
      <c r="Z733" s="5">
        <v>520</v>
      </c>
      <c r="AA733" s="5">
        <v>103</v>
      </c>
      <c r="AB733" s="5">
        <v>1</v>
      </c>
      <c r="AC733" s="5">
        <v>326</v>
      </c>
      <c r="AD733" s="5">
        <v>2</v>
      </c>
      <c r="AE733" s="5">
        <v>17</v>
      </c>
      <c r="AF733" s="5">
        <v>57</v>
      </c>
      <c r="AG733" s="5">
        <v>9</v>
      </c>
      <c r="AH733" s="5">
        <v>7</v>
      </c>
      <c r="AI733" s="5">
        <v>48</v>
      </c>
      <c r="AJ733" s="5">
        <v>412</v>
      </c>
      <c r="AK733" s="5">
        <v>22</v>
      </c>
      <c r="AL733" s="5">
        <v>1</v>
      </c>
      <c r="AM733" s="5">
        <v>5</v>
      </c>
      <c r="AN733" s="5">
        <v>4</v>
      </c>
      <c r="AO733" s="5">
        <v>45</v>
      </c>
      <c r="AP733" s="5">
        <v>779</v>
      </c>
      <c r="AQ733" s="5">
        <v>8</v>
      </c>
      <c r="AR733" s="5">
        <v>11</v>
      </c>
      <c r="AS733" s="5">
        <v>3</v>
      </c>
      <c r="AT733" s="5">
        <v>2</v>
      </c>
      <c r="AU733" s="5">
        <v>126</v>
      </c>
      <c r="AV733" s="5">
        <v>0</v>
      </c>
      <c r="AW733" s="5">
        <v>4</v>
      </c>
      <c r="AX733" s="5">
        <v>16</v>
      </c>
      <c r="AY733" s="5">
        <v>8</v>
      </c>
      <c r="AZ733" s="5">
        <v>1</v>
      </c>
      <c r="BA733" s="5">
        <v>3</v>
      </c>
      <c r="BB733" s="5">
        <v>59</v>
      </c>
      <c r="BC733" s="5">
        <v>0</v>
      </c>
      <c r="BD733" s="5">
        <v>1</v>
      </c>
      <c r="BE733" s="5">
        <v>18</v>
      </c>
      <c r="BF733" s="5">
        <v>23</v>
      </c>
      <c r="BG733" s="5">
        <v>80</v>
      </c>
      <c r="BH733" s="5">
        <v>1</v>
      </c>
      <c r="BI733" s="5">
        <v>53</v>
      </c>
      <c r="BJ733" s="5">
        <v>0</v>
      </c>
      <c r="BK733" s="5">
        <v>0</v>
      </c>
      <c r="BL733" s="5">
        <v>80</v>
      </c>
      <c r="BM733" s="5">
        <v>16</v>
      </c>
      <c r="BN733" s="5">
        <v>1</v>
      </c>
      <c r="BO733" s="5">
        <v>12</v>
      </c>
      <c r="BP733" s="5">
        <v>1</v>
      </c>
      <c r="BQ733" s="5">
        <v>6</v>
      </c>
      <c r="BR733" s="5">
        <v>5</v>
      </c>
      <c r="BS733" s="5">
        <v>3</v>
      </c>
      <c r="BT733" s="5">
        <v>23</v>
      </c>
      <c r="BU733" s="5">
        <v>2</v>
      </c>
      <c r="BV733" s="5">
        <v>17</v>
      </c>
      <c r="BW733" s="5">
        <v>0</v>
      </c>
      <c r="BX733" s="5">
        <v>23</v>
      </c>
      <c r="BY733" s="5">
        <v>6</v>
      </c>
      <c r="BZ733" s="5">
        <v>0</v>
      </c>
      <c r="CA733" s="5">
        <v>0</v>
      </c>
      <c r="CB733" s="5">
        <v>1</v>
      </c>
      <c r="CC733" s="5">
        <v>5</v>
      </c>
      <c r="CD733" s="5">
        <v>94</v>
      </c>
      <c r="CE733" s="5">
        <v>0</v>
      </c>
      <c r="CF733" s="5">
        <v>174</v>
      </c>
      <c r="CG733" s="5">
        <v>0</v>
      </c>
      <c r="CH733" s="5">
        <v>2</v>
      </c>
      <c r="CI733" s="5">
        <v>1</v>
      </c>
      <c r="CJ733" s="5">
        <v>0</v>
      </c>
      <c r="CK733" s="5">
        <v>1</v>
      </c>
      <c r="CL733" s="5">
        <v>1</v>
      </c>
      <c r="CM733" s="5">
        <v>9</v>
      </c>
      <c r="CN733" s="5">
        <v>6</v>
      </c>
      <c r="CO733" s="5">
        <v>157</v>
      </c>
      <c r="CP733" s="5">
        <v>1</v>
      </c>
      <c r="CQ733" s="5">
        <v>0</v>
      </c>
      <c r="CR733" s="5">
        <v>0</v>
      </c>
      <c r="CS733" s="5">
        <v>0</v>
      </c>
      <c r="CT733" s="5">
        <v>0</v>
      </c>
      <c r="CU733" s="5">
        <v>0</v>
      </c>
      <c r="CV733" s="5">
        <v>0</v>
      </c>
      <c r="CW733" s="5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1</v>
      </c>
      <c r="DD733" s="5">
        <v>2</v>
      </c>
      <c r="DE733" s="5">
        <v>11</v>
      </c>
      <c r="DF733" s="5">
        <v>0</v>
      </c>
      <c r="DG733" s="5">
        <v>33</v>
      </c>
      <c r="DH733" s="5">
        <v>0</v>
      </c>
      <c r="DI733" s="5">
        <v>2</v>
      </c>
      <c r="DJ733" s="5">
        <v>0</v>
      </c>
      <c r="DK733" s="5">
        <v>1</v>
      </c>
      <c r="DL733" s="5">
        <v>0</v>
      </c>
      <c r="DM733" s="5">
        <v>0</v>
      </c>
      <c r="DN733" s="5">
        <v>0</v>
      </c>
      <c r="DO733" s="5">
        <v>0</v>
      </c>
      <c r="DP733" s="5">
        <v>0</v>
      </c>
      <c r="DQ733" s="5">
        <v>1</v>
      </c>
      <c r="DR733" s="5">
        <v>0</v>
      </c>
      <c r="DS733" s="5">
        <v>2</v>
      </c>
      <c r="DT733" s="5">
        <v>2</v>
      </c>
      <c r="DU733" s="5">
        <v>2</v>
      </c>
      <c r="DV733" s="5">
        <v>3</v>
      </c>
      <c r="DW733" s="5">
        <v>1</v>
      </c>
      <c r="DX733" s="5">
        <v>0</v>
      </c>
      <c r="DY733" s="5">
        <v>0</v>
      </c>
      <c r="DZ733" s="5">
        <v>0</v>
      </c>
      <c r="EA733" s="5">
        <v>1</v>
      </c>
      <c r="EB733" s="5">
        <v>0</v>
      </c>
      <c r="EC733" s="5">
        <v>0</v>
      </c>
      <c r="ED733" s="5">
        <v>0</v>
      </c>
      <c r="EE733" s="5">
        <v>1</v>
      </c>
      <c r="EF733" s="5">
        <v>1</v>
      </c>
      <c r="EG733" s="5">
        <v>33</v>
      </c>
      <c r="EH733" s="5">
        <v>2</v>
      </c>
      <c r="EI733" s="5">
        <v>0</v>
      </c>
      <c r="EJ733" s="5">
        <v>0</v>
      </c>
      <c r="EK733" s="5">
        <v>0</v>
      </c>
      <c r="EL733" s="5">
        <v>0</v>
      </c>
      <c r="EM733" s="5">
        <v>0</v>
      </c>
      <c r="EN733" s="5">
        <v>2</v>
      </c>
      <c r="EO733" s="5">
        <v>0</v>
      </c>
      <c r="EP733" s="5">
        <v>0</v>
      </c>
      <c r="EQ733" s="5">
        <v>0</v>
      </c>
      <c r="ER733" s="5">
        <v>0</v>
      </c>
      <c r="ES733" s="5">
        <v>0</v>
      </c>
      <c r="ET733" s="5">
        <v>39</v>
      </c>
      <c r="EU733" s="5">
        <v>2</v>
      </c>
      <c r="EV733" s="5">
        <v>2153</v>
      </c>
      <c r="EW733" s="5">
        <v>0</v>
      </c>
      <c r="EX733" s="5">
        <v>0</v>
      </c>
      <c r="EY733" s="5">
        <v>0</v>
      </c>
      <c r="EZ733" s="5">
        <v>4</v>
      </c>
      <c r="FA733" s="5">
        <v>1</v>
      </c>
      <c r="FB733" s="5">
        <v>0</v>
      </c>
      <c r="FC733" s="5">
        <v>0</v>
      </c>
      <c r="FD733" s="5">
        <v>1</v>
      </c>
      <c r="FE733" s="5">
        <v>1</v>
      </c>
      <c r="FF733" s="5">
        <v>0</v>
      </c>
      <c r="FG733" s="5">
        <v>0</v>
      </c>
      <c r="FH733" s="5">
        <v>0</v>
      </c>
      <c r="FI733" s="5">
        <v>0</v>
      </c>
      <c r="FJ733" s="5">
        <v>152</v>
      </c>
      <c r="FK733" s="5">
        <v>0</v>
      </c>
      <c r="FL733" s="5">
        <v>0</v>
      </c>
      <c r="FM733" s="5">
        <v>1</v>
      </c>
      <c r="FN733" s="5">
        <v>0</v>
      </c>
      <c r="FO733" s="5">
        <v>0</v>
      </c>
      <c r="FP733" s="5">
        <v>0</v>
      </c>
      <c r="FQ733" s="5">
        <v>0</v>
      </c>
      <c r="FR733" s="5">
        <v>0</v>
      </c>
      <c r="FS733" s="5">
        <v>0</v>
      </c>
      <c r="FT733" s="5">
        <v>176</v>
      </c>
      <c r="FU733" s="5">
        <v>0</v>
      </c>
      <c r="FV733" s="5">
        <v>0</v>
      </c>
      <c r="FW733" s="5">
        <v>11</v>
      </c>
      <c r="FX733" s="5">
        <v>0</v>
      </c>
      <c r="FY733" s="5">
        <v>0</v>
      </c>
      <c r="FZ733" s="5">
        <v>0</v>
      </c>
      <c r="GA733" s="5">
        <v>0</v>
      </c>
      <c r="GB733" s="5">
        <v>0</v>
      </c>
      <c r="GC733" s="5">
        <v>0</v>
      </c>
      <c r="GD733" s="5">
        <v>0</v>
      </c>
      <c r="GE733" s="5">
        <v>0</v>
      </c>
      <c r="GF733" s="5">
        <v>0</v>
      </c>
      <c r="GG733" s="5">
        <v>1</v>
      </c>
      <c r="GH733" s="5">
        <v>0</v>
      </c>
      <c r="GI733" s="5">
        <v>0</v>
      </c>
      <c r="GJ733" s="5">
        <v>0</v>
      </c>
      <c r="GK733" s="5">
        <v>1</v>
      </c>
      <c r="GL733" s="5">
        <v>1</v>
      </c>
      <c r="GM733" s="5">
        <v>0</v>
      </c>
      <c r="GN733" s="5">
        <v>66</v>
      </c>
      <c r="GO733" s="5">
        <v>0</v>
      </c>
      <c r="GP733" s="5">
        <v>0</v>
      </c>
      <c r="GQ733" s="5">
        <v>0</v>
      </c>
      <c r="GR733" s="5">
        <v>16</v>
      </c>
      <c r="GS733" s="5">
        <v>0</v>
      </c>
      <c r="GT733" s="5">
        <v>0</v>
      </c>
      <c r="GU733" s="5">
        <v>0</v>
      </c>
      <c r="GV733" s="5">
        <v>0</v>
      </c>
      <c r="GW733" s="5">
        <v>0</v>
      </c>
      <c r="GX733" s="5">
        <v>0</v>
      </c>
      <c r="GY733" s="5">
        <v>0</v>
      </c>
      <c r="GZ733" s="5">
        <v>0</v>
      </c>
      <c r="HA733" s="5">
        <v>0</v>
      </c>
      <c r="HB733" s="5">
        <v>0</v>
      </c>
      <c r="HC733" s="5">
        <v>0</v>
      </c>
      <c r="HD733" s="5">
        <v>0</v>
      </c>
      <c r="HE733" s="5">
        <v>0</v>
      </c>
      <c r="HF733" s="5">
        <v>0</v>
      </c>
      <c r="HG733" s="5">
        <v>0</v>
      </c>
      <c r="HH733" s="5">
        <v>0</v>
      </c>
      <c r="HI733" s="5">
        <v>0</v>
      </c>
      <c r="HJ733" s="5">
        <v>0</v>
      </c>
      <c r="HK733" s="5">
        <v>0</v>
      </c>
      <c r="HL733" s="5">
        <v>0</v>
      </c>
      <c r="HM733" s="5">
        <v>0</v>
      </c>
      <c r="HN733" s="5">
        <v>0</v>
      </c>
      <c r="HO733" s="5">
        <v>0</v>
      </c>
      <c r="HP733" s="5">
        <v>0</v>
      </c>
      <c r="HQ733" s="5">
        <v>0</v>
      </c>
      <c r="HR733" s="5">
        <v>0</v>
      </c>
      <c r="HS733" s="5">
        <v>0</v>
      </c>
      <c r="HT733" s="5">
        <v>0</v>
      </c>
      <c r="HU733" s="5">
        <v>0</v>
      </c>
      <c r="HV733" s="5">
        <v>0</v>
      </c>
      <c r="HW733" s="5">
        <v>0</v>
      </c>
      <c r="HX733" s="5">
        <v>0</v>
      </c>
      <c r="HY733" s="5">
        <v>0</v>
      </c>
      <c r="HZ733" s="5">
        <v>0</v>
      </c>
      <c r="IA733" s="5">
        <v>0</v>
      </c>
      <c r="IB733" s="5">
        <v>0</v>
      </c>
      <c r="IC733" s="5">
        <v>0</v>
      </c>
      <c r="ID733" s="5">
        <v>0</v>
      </c>
      <c r="IE733" s="5">
        <v>0</v>
      </c>
      <c r="IF733" s="5">
        <v>0</v>
      </c>
      <c r="IG733" s="5">
        <v>0</v>
      </c>
      <c r="IH733" s="5">
        <v>0</v>
      </c>
      <c r="II733" s="5">
        <v>0</v>
      </c>
      <c r="IJ733" s="5">
        <v>0</v>
      </c>
      <c r="IK733" s="5">
        <v>0</v>
      </c>
      <c r="IL733" s="5">
        <v>0</v>
      </c>
      <c r="IM733" s="5">
        <v>0</v>
      </c>
      <c r="IN733" s="5">
        <v>0</v>
      </c>
      <c r="IO733" s="5">
        <v>0</v>
      </c>
      <c r="IP733" s="5">
        <v>0</v>
      </c>
      <c r="IQ733" s="5">
        <v>0</v>
      </c>
      <c r="IR733" s="5">
        <v>0</v>
      </c>
      <c r="IS733" s="5">
        <v>0</v>
      </c>
      <c r="IT733" s="5">
        <v>0</v>
      </c>
      <c r="IU733" s="5">
        <v>0</v>
      </c>
      <c r="IV733" s="5">
        <v>0</v>
      </c>
      <c r="IW733" s="5">
        <v>0</v>
      </c>
      <c r="IX733" s="5">
        <v>0</v>
      </c>
      <c r="IY733" s="5">
        <v>0</v>
      </c>
      <c r="IZ733" s="5">
        <v>0</v>
      </c>
      <c r="JA733" s="5">
        <v>0</v>
      </c>
      <c r="JB733" s="5">
        <v>0</v>
      </c>
      <c r="JC733" s="5">
        <v>0</v>
      </c>
      <c r="JD733" s="5">
        <v>0</v>
      </c>
      <c r="JE733" s="5">
        <v>0</v>
      </c>
      <c r="JF733" s="5">
        <v>0</v>
      </c>
      <c r="JG733" s="5">
        <v>0</v>
      </c>
      <c r="JH733" s="5">
        <v>0</v>
      </c>
      <c r="JI733" s="5">
        <v>0</v>
      </c>
      <c r="JJ733" s="5">
        <v>0</v>
      </c>
      <c r="JK733" s="5">
        <v>0</v>
      </c>
      <c r="JL733" s="5">
        <v>0</v>
      </c>
    </row>
    <row r="734" spans="1:272" x14ac:dyDescent="0.25">
      <c r="A734" s="4" t="s">
        <v>1001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5">
        <v>0</v>
      </c>
      <c r="CP734" s="5">
        <v>0</v>
      </c>
      <c r="CQ734" s="5">
        <v>0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0</v>
      </c>
      <c r="DW734" s="5">
        <v>0</v>
      </c>
      <c r="DX734" s="5">
        <v>0</v>
      </c>
      <c r="DY734" s="5">
        <v>0</v>
      </c>
      <c r="DZ734" s="5">
        <v>0</v>
      </c>
      <c r="EA734" s="5">
        <v>0</v>
      </c>
      <c r="EB734" s="5">
        <v>0</v>
      </c>
      <c r="EC734" s="5">
        <v>0</v>
      </c>
      <c r="ED734" s="5">
        <v>0</v>
      </c>
      <c r="EE734" s="5">
        <v>0</v>
      </c>
      <c r="EF734" s="5">
        <v>0</v>
      </c>
      <c r="EG734" s="5">
        <v>0</v>
      </c>
      <c r="EH734" s="5">
        <v>0</v>
      </c>
      <c r="EI734" s="5">
        <v>0</v>
      </c>
      <c r="EJ734" s="5">
        <v>0</v>
      </c>
      <c r="EK734" s="5">
        <v>0</v>
      </c>
      <c r="EL734" s="5">
        <v>0</v>
      </c>
      <c r="EM734" s="5">
        <v>0</v>
      </c>
      <c r="EN734" s="5">
        <v>0</v>
      </c>
      <c r="EO734" s="5">
        <v>0</v>
      </c>
      <c r="EP734" s="5">
        <v>0</v>
      </c>
      <c r="EQ734" s="5">
        <v>0</v>
      </c>
      <c r="ER734" s="5">
        <v>0</v>
      </c>
      <c r="ES734" s="5">
        <v>0</v>
      </c>
      <c r="ET734" s="5">
        <v>0</v>
      </c>
      <c r="EU734" s="5">
        <v>0</v>
      </c>
      <c r="EV734" s="5">
        <v>0</v>
      </c>
      <c r="EW734" s="5">
        <v>0</v>
      </c>
      <c r="EX734" s="5">
        <v>0</v>
      </c>
      <c r="EY734" s="5">
        <v>0</v>
      </c>
      <c r="EZ734" s="5">
        <v>0</v>
      </c>
      <c r="FA734" s="5">
        <v>0</v>
      </c>
      <c r="FB734" s="5">
        <v>0</v>
      </c>
      <c r="FC734" s="5">
        <v>0</v>
      </c>
      <c r="FD734" s="5">
        <v>0</v>
      </c>
      <c r="FE734" s="5">
        <v>0</v>
      </c>
      <c r="FF734" s="5">
        <v>0</v>
      </c>
      <c r="FG734" s="5">
        <v>0</v>
      </c>
      <c r="FH734" s="5">
        <v>0</v>
      </c>
      <c r="FI734" s="5">
        <v>0</v>
      </c>
      <c r="FJ734" s="5">
        <v>0</v>
      </c>
      <c r="FK734" s="5">
        <v>0</v>
      </c>
      <c r="FL734" s="5">
        <v>0</v>
      </c>
      <c r="FM734" s="5">
        <v>0</v>
      </c>
      <c r="FN734" s="5">
        <v>0</v>
      </c>
      <c r="FO734" s="5">
        <v>0</v>
      </c>
      <c r="FP734" s="5">
        <v>0</v>
      </c>
      <c r="FQ734" s="5">
        <v>0</v>
      </c>
      <c r="FR734" s="5">
        <v>0</v>
      </c>
      <c r="FS734" s="5">
        <v>0</v>
      </c>
      <c r="FT734" s="5">
        <v>0</v>
      </c>
      <c r="FU734" s="5">
        <v>0</v>
      </c>
      <c r="FV734" s="5">
        <v>0</v>
      </c>
      <c r="FW734" s="5">
        <v>0</v>
      </c>
      <c r="FX734" s="5">
        <v>0</v>
      </c>
      <c r="FY734" s="5">
        <v>0</v>
      </c>
      <c r="FZ734" s="5">
        <v>0</v>
      </c>
      <c r="GA734" s="5">
        <v>0</v>
      </c>
      <c r="GB734" s="5">
        <v>0</v>
      </c>
      <c r="GC734" s="5">
        <v>0</v>
      </c>
      <c r="GD734" s="5">
        <v>0</v>
      </c>
      <c r="GE734" s="5">
        <v>0</v>
      </c>
      <c r="GF734" s="5">
        <v>0</v>
      </c>
      <c r="GG734" s="5">
        <v>0</v>
      </c>
      <c r="GH734" s="5">
        <v>0</v>
      </c>
      <c r="GI734" s="5">
        <v>0</v>
      </c>
      <c r="GJ734" s="5">
        <v>0</v>
      </c>
      <c r="GK734" s="5">
        <v>0</v>
      </c>
      <c r="GL734" s="5">
        <v>0</v>
      </c>
      <c r="GM734" s="5">
        <v>0</v>
      </c>
      <c r="GN734" s="5">
        <v>0</v>
      </c>
      <c r="GO734" s="5">
        <v>0</v>
      </c>
      <c r="GP734" s="5">
        <v>0</v>
      </c>
      <c r="GQ734" s="5">
        <v>0</v>
      </c>
      <c r="GR734" s="5">
        <v>0</v>
      </c>
      <c r="GS734" s="5">
        <v>0</v>
      </c>
      <c r="GT734" s="5">
        <v>0</v>
      </c>
      <c r="GU734" s="5">
        <v>0</v>
      </c>
      <c r="GV734" s="5">
        <v>0</v>
      </c>
      <c r="GW734" s="5">
        <v>0</v>
      </c>
      <c r="GX734" s="5">
        <v>0</v>
      </c>
      <c r="GY734" s="5">
        <v>0</v>
      </c>
      <c r="GZ734" s="5">
        <v>0</v>
      </c>
      <c r="HA734" s="5">
        <v>0</v>
      </c>
      <c r="HB734" s="5">
        <v>0</v>
      </c>
      <c r="HC734" s="5">
        <v>0</v>
      </c>
      <c r="HD734" s="5">
        <v>0</v>
      </c>
      <c r="HE734" s="5">
        <v>0</v>
      </c>
      <c r="HF734" s="5">
        <v>0</v>
      </c>
      <c r="HG734" s="5">
        <v>0</v>
      </c>
      <c r="HH734" s="5">
        <v>0</v>
      </c>
      <c r="HI734" s="5">
        <v>0</v>
      </c>
      <c r="HJ734" s="5">
        <v>0</v>
      </c>
      <c r="HK734" s="5">
        <v>0</v>
      </c>
      <c r="HL734" s="5">
        <v>0</v>
      </c>
      <c r="HM734" s="5">
        <v>0</v>
      </c>
      <c r="HN734" s="5">
        <v>0</v>
      </c>
      <c r="HO734" s="5">
        <v>0</v>
      </c>
      <c r="HP734" s="5">
        <v>0</v>
      </c>
      <c r="HQ734" s="5">
        <v>0</v>
      </c>
      <c r="HR734" s="5">
        <v>0</v>
      </c>
      <c r="HS734" s="5">
        <v>0</v>
      </c>
      <c r="HT734" s="5">
        <v>0</v>
      </c>
      <c r="HU734" s="5">
        <v>0</v>
      </c>
      <c r="HV734" s="5">
        <v>0</v>
      </c>
      <c r="HW734" s="5">
        <v>0</v>
      </c>
      <c r="HX734" s="5">
        <v>0</v>
      </c>
      <c r="HY734" s="5">
        <v>0</v>
      </c>
      <c r="HZ734" s="5">
        <v>0</v>
      </c>
      <c r="IA734" s="5">
        <v>0</v>
      </c>
      <c r="IB734" s="5">
        <v>0</v>
      </c>
      <c r="IC734" s="5">
        <v>0</v>
      </c>
      <c r="ID734" s="5">
        <v>0</v>
      </c>
      <c r="IE734" s="5">
        <v>0</v>
      </c>
      <c r="IF734" s="5">
        <v>0</v>
      </c>
      <c r="IG734" s="5">
        <v>0</v>
      </c>
      <c r="IH734" s="5">
        <v>0</v>
      </c>
      <c r="II734" s="5">
        <v>0</v>
      </c>
      <c r="IJ734" s="5">
        <v>0</v>
      </c>
      <c r="IK734" s="5">
        <v>0</v>
      </c>
      <c r="IL734" s="5">
        <v>0</v>
      </c>
      <c r="IM734" s="5">
        <v>0</v>
      </c>
      <c r="IN734" s="5">
        <v>0</v>
      </c>
      <c r="IO734" s="5">
        <v>0</v>
      </c>
      <c r="IP734" s="5">
        <v>0</v>
      </c>
      <c r="IQ734" s="5">
        <v>0</v>
      </c>
      <c r="IR734" s="5">
        <v>0</v>
      </c>
      <c r="IS734" s="5">
        <v>0</v>
      </c>
      <c r="IT734" s="5">
        <v>0</v>
      </c>
      <c r="IU734" s="5">
        <v>0</v>
      </c>
      <c r="IV734" s="5">
        <v>0</v>
      </c>
      <c r="IW734" s="5">
        <v>0</v>
      </c>
      <c r="IX734" s="5">
        <v>0</v>
      </c>
      <c r="IY734" s="5">
        <v>0</v>
      </c>
      <c r="IZ734" s="5">
        <v>0</v>
      </c>
      <c r="JA734" s="5">
        <v>0</v>
      </c>
      <c r="JB734" s="5">
        <v>0</v>
      </c>
      <c r="JC734" s="5">
        <v>0</v>
      </c>
      <c r="JD734" s="5">
        <v>0</v>
      </c>
      <c r="JE734" s="5">
        <v>0</v>
      </c>
      <c r="JF734" s="5">
        <v>0</v>
      </c>
      <c r="JG734" s="5">
        <v>0</v>
      </c>
      <c r="JH734" s="5">
        <v>0</v>
      </c>
      <c r="JI734" s="5">
        <v>0</v>
      </c>
      <c r="JJ734" s="5">
        <v>0</v>
      </c>
      <c r="JK734" s="5">
        <v>0</v>
      </c>
      <c r="JL734" s="5">
        <v>0</v>
      </c>
    </row>
    <row r="735" spans="1:272" x14ac:dyDescent="0.25">
      <c r="A735" s="4" t="s">
        <v>1002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3</v>
      </c>
      <c r="H735" s="5">
        <v>0</v>
      </c>
      <c r="I735" s="5">
        <v>1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2</v>
      </c>
      <c r="P735" s="5">
        <v>0</v>
      </c>
      <c r="Q735" s="5">
        <v>0</v>
      </c>
      <c r="R735" s="5">
        <v>0</v>
      </c>
      <c r="S735" s="5">
        <v>0</v>
      </c>
      <c r="T735" s="5">
        <v>1</v>
      </c>
      <c r="U735" s="5">
        <v>0</v>
      </c>
      <c r="V735" s="5">
        <v>1</v>
      </c>
      <c r="W735" s="5">
        <v>0</v>
      </c>
      <c r="X735" s="5">
        <v>0</v>
      </c>
      <c r="Y735" s="5">
        <v>0</v>
      </c>
      <c r="Z735" s="5">
        <v>9</v>
      </c>
      <c r="AA735" s="5">
        <v>9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8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3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0</v>
      </c>
      <c r="DS735" s="5">
        <v>0</v>
      </c>
      <c r="DT735" s="5">
        <v>0</v>
      </c>
      <c r="DU735" s="5">
        <v>0</v>
      </c>
      <c r="DV735" s="5">
        <v>0</v>
      </c>
      <c r="DW735" s="5">
        <v>0</v>
      </c>
      <c r="DX735" s="5">
        <v>0</v>
      </c>
      <c r="DY735" s="5">
        <v>0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0</v>
      </c>
      <c r="EG735" s="5">
        <v>0</v>
      </c>
      <c r="EH735" s="5">
        <v>0</v>
      </c>
      <c r="EI735" s="5">
        <v>0</v>
      </c>
      <c r="EJ735" s="5">
        <v>0</v>
      </c>
      <c r="EK735" s="5">
        <v>0</v>
      </c>
      <c r="EL735" s="5">
        <v>0</v>
      </c>
      <c r="EM735" s="5">
        <v>0</v>
      </c>
      <c r="EN735" s="5">
        <v>0</v>
      </c>
      <c r="EO735" s="5">
        <v>0</v>
      </c>
      <c r="EP735" s="5">
        <v>0</v>
      </c>
      <c r="EQ735" s="5">
        <v>0</v>
      </c>
      <c r="ER735" s="5">
        <v>0</v>
      </c>
      <c r="ES735" s="5">
        <v>0</v>
      </c>
      <c r="ET735" s="5">
        <v>0</v>
      </c>
      <c r="EU735" s="5">
        <v>0</v>
      </c>
      <c r="EV735" s="5">
        <v>0</v>
      </c>
      <c r="EW735" s="5">
        <v>0</v>
      </c>
      <c r="EX735" s="5">
        <v>0</v>
      </c>
      <c r="EY735" s="5">
        <v>0</v>
      </c>
      <c r="EZ735" s="5">
        <v>0</v>
      </c>
      <c r="FA735" s="5">
        <v>0</v>
      </c>
      <c r="FB735" s="5">
        <v>0</v>
      </c>
      <c r="FC735" s="5">
        <v>0</v>
      </c>
      <c r="FD735" s="5">
        <v>0</v>
      </c>
      <c r="FE735" s="5">
        <v>0</v>
      </c>
      <c r="FF735" s="5">
        <v>0</v>
      </c>
      <c r="FG735" s="5">
        <v>0</v>
      </c>
      <c r="FH735" s="5">
        <v>0</v>
      </c>
      <c r="FI735" s="5">
        <v>0</v>
      </c>
      <c r="FJ735" s="5">
        <v>0</v>
      </c>
      <c r="FK735" s="5">
        <v>0</v>
      </c>
      <c r="FL735" s="5">
        <v>0</v>
      </c>
      <c r="FM735" s="5">
        <v>0</v>
      </c>
      <c r="FN735" s="5">
        <v>0</v>
      </c>
      <c r="FO735" s="5">
        <v>0</v>
      </c>
      <c r="FP735" s="5">
        <v>0</v>
      </c>
      <c r="FQ735" s="5">
        <v>0</v>
      </c>
      <c r="FR735" s="5">
        <v>0</v>
      </c>
      <c r="FS735" s="5">
        <v>0</v>
      </c>
      <c r="FT735" s="5">
        <v>0</v>
      </c>
      <c r="FU735" s="5">
        <v>0</v>
      </c>
      <c r="FV735" s="5">
        <v>0</v>
      </c>
      <c r="FW735" s="5">
        <v>0</v>
      </c>
      <c r="FX735" s="5">
        <v>0</v>
      </c>
      <c r="FY735" s="5">
        <v>0</v>
      </c>
      <c r="FZ735" s="5">
        <v>0</v>
      </c>
      <c r="GA735" s="5">
        <v>0</v>
      </c>
      <c r="GB735" s="5">
        <v>0</v>
      </c>
      <c r="GC735" s="5">
        <v>0</v>
      </c>
      <c r="GD735" s="5">
        <v>0</v>
      </c>
      <c r="GE735" s="5">
        <v>0</v>
      </c>
      <c r="GF735" s="5">
        <v>0</v>
      </c>
      <c r="GG735" s="5">
        <v>0</v>
      </c>
      <c r="GH735" s="5">
        <v>0</v>
      </c>
      <c r="GI735" s="5">
        <v>0</v>
      </c>
      <c r="GJ735" s="5">
        <v>0</v>
      </c>
      <c r="GK735" s="5">
        <v>0</v>
      </c>
      <c r="GL735" s="5">
        <v>0</v>
      </c>
      <c r="GM735" s="5">
        <v>0</v>
      </c>
      <c r="GN735" s="5">
        <v>0</v>
      </c>
      <c r="GO735" s="5">
        <v>0</v>
      </c>
      <c r="GP735" s="5">
        <v>0</v>
      </c>
      <c r="GQ735" s="5">
        <v>0</v>
      </c>
      <c r="GR735" s="5">
        <v>0</v>
      </c>
      <c r="GS735" s="5">
        <v>0</v>
      </c>
      <c r="GT735" s="5">
        <v>0</v>
      </c>
      <c r="GU735" s="5">
        <v>0</v>
      </c>
      <c r="GV735" s="5">
        <v>0</v>
      </c>
      <c r="GW735" s="5">
        <v>0</v>
      </c>
      <c r="GX735" s="5">
        <v>0</v>
      </c>
      <c r="GY735" s="5">
        <v>0</v>
      </c>
      <c r="GZ735" s="5">
        <v>0</v>
      </c>
      <c r="HA735" s="5">
        <v>0</v>
      </c>
      <c r="HB735" s="5">
        <v>0</v>
      </c>
      <c r="HC735" s="5">
        <v>0</v>
      </c>
      <c r="HD735" s="5">
        <v>0</v>
      </c>
      <c r="HE735" s="5">
        <v>0</v>
      </c>
      <c r="HF735" s="5">
        <v>0</v>
      </c>
      <c r="HG735" s="5">
        <v>0</v>
      </c>
      <c r="HH735" s="5">
        <v>0</v>
      </c>
      <c r="HI735" s="5">
        <v>0</v>
      </c>
      <c r="HJ735" s="5">
        <v>0</v>
      </c>
      <c r="HK735" s="5">
        <v>0</v>
      </c>
      <c r="HL735" s="5">
        <v>0</v>
      </c>
      <c r="HM735" s="5">
        <v>0</v>
      </c>
      <c r="HN735" s="5">
        <v>0</v>
      </c>
      <c r="HO735" s="5">
        <v>0</v>
      </c>
      <c r="HP735" s="5">
        <v>0</v>
      </c>
      <c r="HQ735" s="5">
        <v>0</v>
      </c>
      <c r="HR735" s="5">
        <v>0</v>
      </c>
      <c r="HS735" s="5">
        <v>0</v>
      </c>
      <c r="HT735" s="5">
        <v>0</v>
      </c>
      <c r="HU735" s="5">
        <v>0</v>
      </c>
      <c r="HV735" s="5">
        <v>0</v>
      </c>
      <c r="HW735" s="5">
        <v>0</v>
      </c>
      <c r="HX735" s="5">
        <v>0</v>
      </c>
      <c r="HY735" s="5">
        <v>0</v>
      </c>
      <c r="HZ735" s="5">
        <v>0</v>
      </c>
      <c r="IA735" s="5">
        <v>0</v>
      </c>
      <c r="IB735" s="5">
        <v>0</v>
      </c>
      <c r="IC735" s="5">
        <v>0</v>
      </c>
      <c r="ID735" s="5">
        <v>0</v>
      </c>
      <c r="IE735" s="5">
        <v>0</v>
      </c>
      <c r="IF735" s="5">
        <v>0</v>
      </c>
      <c r="IG735" s="5">
        <v>0</v>
      </c>
      <c r="IH735" s="5">
        <v>0</v>
      </c>
      <c r="II735" s="5">
        <v>0</v>
      </c>
      <c r="IJ735" s="5">
        <v>0</v>
      </c>
      <c r="IK735" s="5">
        <v>0</v>
      </c>
      <c r="IL735" s="5">
        <v>0</v>
      </c>
      <c r="IM735" s="5">
        <v>0</v>
      </c>
      <c r="IN735" s="5">
        <v>0</v>
      </c>
      <c r="IO735" s="5">
        <v>0</v>
      </c>
      <c r="IP735" s="5">
        <v>0</v>
      </c>
      <c r="IQ735" s="5">
        <v>0</v>
      </c>
      <c r="IR735" s="5">
        <v>0</v>
      </c>
      <c r="IS735" s="5">
        <v>0</v>
      </c>
      <c r="IT735" s="5">
        <v>0</v>
      </c>
      <c r="IU735" s="5">
        <v>0</v>
      </c>
      <c r="IV735" s="5">
        <v>0</v>
      </c>
      <c r="IW735" s="5">
        <v>0</v>
      </c>
      <c r="IX735" s="5">
        <v>0</v>
      </c>
      <c r="IY735" s="5">
        <v>0</v>
      </c>
      <c r="IZ735" s="5">
        <v>0</v>
      </c>
      <c r="JA735" s="5">
        <v>0</v>
      </c>
      <c r="JB735" s="5">
        <v>0</v>
      </c>
      <c r="JC735" s="5">
        <v>0</v>
      </c>
      <c r="JD735" s="5">
        <v>0</v>
      </c>
      <c r="JE735" s="5">
        <v>0</v>
      </c>
      <c r="JF735" s="5">
        <v>0</v>
      </c>
      <c r="JG735" s="5">
        <v>0</v>
      </c>
      <c r="JH735" s="5">
        <v>0</v>
      </c>
      <c r="JI735" s="5">
        <v>0</v>
      </c>
      <c r="JJ735" s="5">
        <v>0</v>
      </c>
      <c r="JK735" s="5">
        <v>0</v>
      </c>
      <c r="JL735" s="5">
        <v>0</v>
      </c>
    </row>
    <row r="736" spans="1:272" x14ac:dyDescent="0.25">
      <c r="A736" s="4" t="s">
        <v>1003</v>
      </c>
      <c r="B736" s="5">
        <v>0</v>
      </c>
      <c r="C736" s="5">
        <v>1</v>
      </c>
      <c r="D736" s="5">
        <v>0</v>
      </c>
      <c r="E736" s="5">
        <v>0</v>
      </c>
      <c r="F736" s="5">
        <v>0</v>
      </c>
      <c r="G736" s="5">
        <v>3</v>
      </c>
      <c r="H736" s="5">
        <v>5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2</v>
      </c>
      <c r="P736" s="5">
        <v>0</v>
      </c>
      <c r="Q736" s="5">
        <v>0</v>
      </c>
      <c r="R736" s="5">
        <v>0</v>
      </c>
      <c r="S736" s="5">
        <v>0</v>
      </c>
      <c r="T736" s="5">
        <v>1</v>
      </c>
      <c r="U736" s="5">
        <v>0</v>
      </c>
      <c r="V736" s="5">
        <v>1</v>
      </c>
      <c r="W736" s="5">
        <v>0</v>
      </c>
      <c r="X736" s="5">
        <v>0</v>
      </c>
      <c r="Y736" s="5">
        <v>6</v>
      </c>
      <c r="Z736" s="5">
        <v>0</v>
      </c>
      <c r="AA736" s="5">
        <v>0</v>
      </c>
      <c r="AB736" s="5">
        <v>0</v>
      </c>
      <c r="AC736" s="5">
        <v>5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5">
        <v>0</v>
      </c>
      <c r="CP736" s="5">
        <v>0</v>
      </c>
      <c r="CQ736" s="5">
        <v>0</v>
      </c>
      <c r="CR736" s="5">
        <v>0</v>
      </c>
      <c r="CS736" s="5">
        <v>0</v>
      </c>
      <c r="CT736" s="5">
        <v>0</v>
      </c>
      <c r="CU736" s="5">
        <v>0</v>
      </c>
      <c r="CV736" s="5">
        <v>0</v>
      </c>
      <c r="CW736" s="5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0</v>
      </c>
      <c r="DO736" s="5">
        <v>0</v>
      </c>
      <c r="DP736" s="5">
        <v>0</v>
      </c>
      <c r="DQ736" s="5">
        <v>0</v>
      </c>
      <c r="DR736" s="5">
        <v>0</v>
      </c>
      <c r="DS736" s="5">
        <v>0</v>
      </c>
      <c r="DT736" s="5">
        <v>0</v>
      </c>
      <c r="DU736" s="5">
        <v>0</v>
      </c>
      <c r="DV736" s="5">
        <v>0</v>
      </c>
      <c r="DW736" s="5">
        <v>0</v>
      </c>
      <c r="DX736" s="5">
        <v>0</v>
      </c>
      <c r="DY736" s="5">
        <v>0</v>
      </c>
      <c r="DZ736" s="5">
        <v>0</v>
      </c>
      <c r="EA736" s="5">
        <v>0</v>
      </c>
      <c r="EB736" s="5">
        <v>0</v>
      </c>
      <c r="EC736" s="5">
        <v>0</v>
      </c>
      <c r="ED736" s="5">
        <v>0</v>
      </c>
      <c r="EE736" s="5">
        <v>0</v>
      </c>
      <c r="EF736" s="5">
        <v>0</v>
      </c>
      <c r="EG736" s="5">
        <v>0</v>
      </c>
      <c r="EH736" s="5">
        <v>0</v>
      </c>
      <c r="EI736" s="5">
        <v>0</v>
      </c>
      <c r="EJ736" s="5">
        <v>0</v>
      </c>
      <c r="EK736" s="5">
        <v>0</v>
      </c>
      <c r="EL736" s="5">
        <v>0</v>
      </c>
      <c r="EM736" s="5">
        <v>0</v>
      </c>
      <c r="EN736" s="5">
        <v>0</v>
      </c>
      <c r="EO736" s="5">
        <v>0</v>
      </c>
      <c r="EP736" s="5">
        <v>0</v>
      </c>
      <c r="EQ736" s="5">
        <v>0</v>
      </c>
      <c r="ER736" s="5">
        <v>0</v>
      </c>
      <c r="ES736" s="5">
        <v>0</v>
      </c>
      <c r="ET736" s="5">
        <v>0</v>
      </c>
      <c r="EU736" s="5">
        <v>0</v>
      </c>
      <c r="EV736" s="5">
        <v>0</v>
      </c>
      <c r="EW736" s="5">
        <v>0</v>
      </c>
      <c r="EX736" s="5">
        <v>0</v>
      </c>
      <c r="EY736" s="5">
        <v>0</v>
      </c>
      <c r="EZ736" s="5">
        <v>0</v>
      </c>
      <c r="FA736" s="5">
        <v>0</v>
      </c>
      <c r="FB736" s="5">
        <v>0</v>
      </c>
      <c r="FC736" s="5">
        <v>0</v>
      </c>
      <c r="FD736" s="5">
        <v>0</v>
      </c>
      <c r="FE736" s="5">
        <v>0</v>
      </c>
      <c r="FF736" s="5">
        <v>0</v>
      </c>
      <c r="FG736" s="5">
        <v>0</v>
      </c>
      <c r="FH736" s="5">
        <v>0</v>
      </c>
      <c r="FI736" s="5">
        <v>0</v>
      </c>
      <c r="FJ736" s="5">
        <v>0</v>
      </c>
      <c r="FK736" s="5">
        <v>0</v>
      </c>
      <c r="FL736" s="5">
        <v>0</v>
      </c>
      <c r="FM736" s="5">
        <v>0</v>
      </c>
      <c r="FN736" s="5">
        <v>0</v>
      </c>
      <c r="FO736" s="5">
        <v>0</v>
      </c>
      <c r="FP736" s="5">
        <v>0</v>
      </c>
      <c r="FQ736" s="5">
        <v>0</v>
      </c>
      <c r="FR736" s="5">
        <v>0</v>
      </c>
      <c r="FS736" s="5">
        <v>0</v>
      </c>
      <c r="FT736" s="5">
        <v>0</v>
      </c>
      <c r="FU736" s="5">
        <v>0</v>
      </c>
      <c r="FV736" s="5">
        <v>0</v>
      </c>
      <c r="FW736" s="5">
        <v>0</v>
      </c>
      <c r="FX736" s="5">
        <v>0</v>
      </c>
      <c r="FY736" s="5">
        <v>0</v>
      </c>
      <c r="FZ736" s="5">
        <v>0</v>
      </c>
      <c r="GA736" s="5">
        <v>0</v>
      </c>
      <c r="GB736" s="5">
        <v>0</v>
      </c>
      <c r="GC736" s="5">
        <v>0</v>
      </c>
      <c r="GD736" s="5">
        <v>0</v>
      </c>
      <c r="GE736" s="5">
        <v>0</v>
      </c>
      <c r="GF736" s="5">
        <v>0</v>
      </c>
      <c r="GG736" s="5">
        <v>0</v>
      </c>
      <c r="GH736" s="5">
        <v>0</v>
      </c>
      <c r="GI736" s="5">
        <v>0</v>
      </c>
      <c r="GJ736" s="5">
        <v>0</v>
      </c>
      <c r="GK736" s="5">
        <v>0</v>
      </c>
      <c r="GL736" s="5">
        <v>0</v>
      </c>
      <c r="GM736" s="5">
        <v>0</v>
      </c>
      <c r="GN736" s="5">
        <v>0</v>
      </c>
      <c r="GO736" s="5">
        <v>0</v>
      </c>
      <c r="GP736" s="5">
        <v>0</v>
      </c>
      <c r="GQ736" s="5">
        <v>0</v>
      </c>
      <c r="GR736" s="5">
        <v>0</v>
      </c>
      <c r="GS736" s="5">
        <v>0</v>
      </c>
      <c r="GT736" s="5">
        <v>0</v>
      </c>
      <c r="GU736" s="5">
        <v>0</v>
      </c>
      <c r="GV736" s="5">
        <v>0</v>
      </c>
      <c r="GW736" s="5">
        <v>0</v>
      </c>
      <c r="GX736" s="5">
        <v>0</v>
      </c>
      <c r="GY736" s="5">
        <v>0</v>
      </c>
      <c r="GZ736" s="5">
        <v>0</v>
      </c>
      <c r="HA736" s="5">
        <v>0</v>
      </c>
      <c r="HB736" s="5">
        <v>0</v>
      </c>
      <c r="HC736" s="5">
        <v>0</v>
      </c>
      <c r="HD736" s="5">
        <v>0</v>
      </c>
      <c r="HE736" s="5">
        <v>0</v>
      </c>
      <c r="HF736" s="5">
        <v>0</v>
      </c>
      <c r="HG736" s="5">
        <v>0</v>
      </c>
      <c r="HH736" s="5">
        <v>0</v>
      </c>
      <c r="HI736" s="5">
        <v>0</v>
      </c>
      <c r="HJ736" s="5">
        <v>0</v>
      </c>
      <c r="HK736" s="5">
        <v>0</v>
      </c>
      <c r="HL736" s="5">
        <v>0</v>
      </c>
      <c r="HM736" s="5">
        <v>0</v>
      </c>
      <c r="HN736" s="5">
        <v>0</v>
      </c>
      <c r="HO736" s="5">
        <v>0</v>
      </c>
      <c r="HP736" s="5">
        <v>0</v>
      </c>
      <c r="HQ736" s="5">
        <v>0</v>
      </c>
      <c r="HR736" s="5">
        <v>0</v>
      </c>
      <c r="HS736" s="5">
        <v>0</v>
      </c>
      <c r="HT736" s="5">
        <v>0</v>
      </c>
      <c r="HU736" s="5">
        <v>0</v>
      </c>
      <c r="HV736" s="5">
        <v>0</v>
      </c>
      <c r="HW736" s="5">
        <v>0</v>
      </c>
      <c r="HX736" s="5">
        <v>0</v>
      </c>
      <c r="HY736" s="5">
        <v>0</v>
      </c>
      <c r="HZ736" s="5">
        <v>0</v>
      </c>
      <c r="IA736" s="5">
        <v>0</v>
      </c>
      <c r="IB736" s="5">
        <v>0</v>
      </c>
      <c r="IC736" s="5">
        <v>0</v>
      </c>
      <c r="ID736" s="5">
        <v>0</v>
      </c>
      <c r="IE736" s="5">
        <v>0</v>
      </c>
      <c r="IF736" s="5">
        <v>0</v>
      </c>
      <c r="IG736" s="5">
        <v>0</v>
      </c>
      <c r="IH736" s="5">
        <v>0</v>
      </c>
      <c r="II736" s="5">
        <v>0</v>
      </c>
      <c r="IJ736" s="5">
        <v>0</v>
      </c>
      <c r="IK736" s="5">
        <v>0</v>
      </c>
      <c r="IL736" s="5">
        <v>0</v>
      </c>
      <c r="IM736" s="5">
        <v>0</v>
      </c>
      <c r="IN736" s="5">
        <v>0</v>
      </c>
      <c r="IO736" s="5">
        <v>0</v>
      </c>
      <c r="IP736" s="5">
        <v>0</v>
      </c>
      <c r="IQ736" s="5">
        <v>0</v>
      </c>
      <c r="IR736" s="5">
        <v>0</v>
      </c>
      <c r="IS736" s="5">
        <v>0</v>
      </c>
      <c r="IT736" s="5">
        <v>0</v>
      </c>
      <c r="IU736" s="5">
        <v>0</v>
      </c>
      <c r="IV736" s="5">
        <v>0</v>
      </c>
      <c r="IW736" s="5">
        <v>0</v>
      </c>
      <c r="IX736" s="5">
        <v>0</v>
      </c>
      <c r="IY736" s="5">
        <v>0</v>
      </c>
      <c r="IZ736" s="5">
        <v>0</v>
      </c>
      <c r="JA736" s="5">
        <v>0</v>
      </c>
      <c r="JB736" s="5">
        <v>0</v>
      </c>
      <c r="JC736" s="5">
        <v>0</v>
      </c>
      <c r="JD736" s="5">
        <v>0</v>
      </c>
      <c r="JE736" s="5">
        <v>0</v>
      </c>
      <c r="JF736" s="5">
        <v>0</v>
      </c>
      <c r="JG736" s="5">
        <v>0</v>
      </c>
      <c r="JH736" s="5">
        <v>0</v>
      </c>
      <c r="JI736" s="5">
        <v>0</v>
      </c>
      <c r="JJ736" s="5">
        <v>0</v>
      </c>
      <c r="JK736" s="5">
        <v>0</v>
      </c>
      <c r="JL736" s="5">
        <v>0</v>
      </c>
    </row>
    <row r="737" spans="1:272" x14ac:dyDescent="0.25">
      <c r="A737" s="4" t="s">
        <v>1004</v>
      </c>
      <c r="B737" s="5">
        <v>0</v>
      </c>
      <c r="C737" s="5">
        <v>1</v>
      </c>
      <c r="D737" s="5">
        <v>0</v>
      </c>
      <c r="E737" s="5">
        <v>0</v>
      </c>
      <c r="F737" s="5">
        <v>0</v>
      </c>
      <c r="G737" s="5">
        <v>3</v>
      </c>
      <c r="H737" s="5">
        <v>6</v>
      </c>
      <c r="I737" s="5">
        <v>0</v>
      </c>
      <c r="J737" s="5">
        <v>0</v>
      </c>
      <c r="K737" s="5">
        <v>0</v>
      </c>
      <c r="L737" s="5">
        <v>0</v>
      </c>
      <c r="M737" s="5">
        <v>4</v>
      </c>
      <c r="N737" s="5">
        <v>0</v>
      </c>
      <c r="O737" s="5">
        <v>2</v>
      </c>
      <c r="P737" s="5">
        <v>0</v>
      </c>
      <c r="Q737" s="5">
        <v>0</v>
      </c>
      <c r="R737" s="5">
        <v>0</v>
      </c>
      <c r="S737" s="5">
        <v>0</v>
      </c>
      <c r="T737" s="5">
        <v>1</v>
      </c>
      <c r="U737" s="5">
        <v>2</v>
      </c>
      <c r="V737" s="5">
        <v>1</v>
      </c>
      <c r="W737" s="5">
        <v>0</v>
      </c>
      <c r="X737" s="5">
        <v>0</v>
      </c>
      <c r="Y737" s="5">
        <v>1</v>
      </c>
      <c r="Z737" s="5">
        <v>7</v>
      </c>
      <c r="AA737" s="5">
        <v>1</v>
      </c>
      <c r="AB737" s="5">
        <v>0</v>
      </c>
      <c r="AC737" s="5">
        <v>1</v>
      </c>
      <c r="AD737" s="5">
        <v>0</v>
      </c>
      <c r="AE737" s="5">
        <v>0</v>
      </c>
      <c r="AF737" s="5">
        <v>0</v>
      </c>
      <c r="AG737" s="5">
        <v>1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0</v>
      </c>
      <c r="CR737" s="5">
        <v>0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0</v>
      </c>
      <c r="DO737" s="5">
        <v>0</v>
      </c>
      <c r="DP737" s="5">
        <v>0</v>
      </c>
      <c r="DQ737" s="5">
        <v>0</v>
      </c>
      <c r="DR737" s="5">
        <v>0</v>
      </c>
      <c r="DS737" s="5">
        <v>0</v>
      </c>
      <c r="DT737" s="5">
        <v>0</v>
      </c>
      <c r="DU737" s="5">
        <v>0</v>
      </c>
      <c r="DV737" s="5">
        <v>0</v>
      </c>
      <c r="DW737" s="5">
        <v>0</v>
      </c>
      <c r="DX737" s="5">
        <v>0</v>
      </c>
      <c r="DY737" s="5">
        <v>0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0</v>
      </c>
      <c r="EF737" s="5">
        <v>0</v>
      </c>
      <c r="EG737" s="5">
        <v>0</v>
      </c>
      <c r="EH737" s="5">
        <v>0</v>
      </c>
      <c r="EI737" s="5">
        <v>0</v>
      </c>
      <c r="EJ737" s="5">
        <v>0</v>
      </c>
      <c r="EK737" s="5">
        <v>0</v>
      </c>
      <c r="EL737" s="5">
        <v>0</v>
      </c>
      <c r="EM737" s="5">
        <v>0</v>
      </c>
      <c r="EN737" s="5">
        <v>0</v>
      </c>
      <c r="EO737" s="5">
        <v>0</v>
      </c>
      <c r="EP737" s="5">
        <v>0</v>
      </c>
      <c r="EQ737" s="5">
        <v>0</v>
      </c>
      <c r="ER737" s="5">
        <v>0</v>
      </c>
      <c r="ES737" s="5">
        <v>0</v>
      </c>
      <c r="ET737" s="5">
        <v>0</v>
      </c>
      <c r="EU737" s="5">
        <v>0</v>
      </c>
      <c r="EV737" s="5">
        <v>0</v>
      </c>
      <c r="EW737" s="5">
        <v>0</v>
      </c>
      <c r="EX737" s="5">
        <v>0</v>
      </c>
      <c r="EY737" s="5">
        <v>0</v>
      </c>
      <c r="EZ737" s="5">
        <v>0</v>
      </c>
      <c r="FA737" s="5">
        <v>0</v>
      </c>
      <c r="FB737" s="5">
        <v>0</v>
      </c>
      <c r="FC737" s="5">
        <v>0</v>
      </c>
      <c r="FD737" s="5">
        <v>0</v>
      </c>
      <c r="FE737" s="5">
        <v>0</v>
      </c>
      <c r="FF737" s="5">
        <v>0</v>
      </c>
      <c r="FG737" s="5">
        <v>0</v>
      </c>
      <c r="FH737" s="5">
        <v>0</v>
      </c>
      <c r="FI737" s="5">
        <v>0</v>
      </c>
      <c r="FJ737" s="5">
        <v>0</v>
      </c>
      <c r="FK737" s="5">
        <v>0</v>
      </c>
      <c r="FL737" s="5">
        <v>0</v>
      </c>
      <c r="FM737" s="5">
        <v>0</v>
      </c>
      <c r="FN737" s="5">
        <v>0</v>
      </c>
      <c r="FO737" s="5">
        <v>0</v>
      </c>
      <c r="FP737" s="5">
        <v>0</v>
      </c>
      <c r="FQ737" s="5">
        <v>0</v>
      </c>
      <c r="FR737" s="5">
        <v>0</v>
      </c>
      <c r="FS737" s="5">
        <v>0</v>
      </c>
      <c r="FT737" s="5">
        <v>0</v>
      </c>
      <c r="FU737" s="5">
        <v>0</v>
      </c>
      <c r="FV737" s="5">
        <v>0</v>
      </c>
      <c r="FW737" s="5">
        <v>0</v>
      </c>
      <c r="FX737" s="5">
        <v>0</v>
      </c>
      <c r="FY737" s="5">
        <v>0</v>
      </c>
      <c r="FZ737" s="5">
        <v>0</v>
      </c>
      <c r="GA737" s="5">
        <v>0</v>
      </c>
      <c r="GB737" s="5">
        <v>0</v>
      </c>
      <c r="GC737" s="5">
        <v>0</v>
      </c>
      <c r="GD737" s="5">
        <v>0</v>
      </c>
      <c r="GE737" s="5">
        <v>0</v>
      </c>
      <c r="GF737" s="5">
        <v>0</v>
      </c>
      <c r="GG737" s="5">
        <v>0</v>
      </c>
      <c r="GH737" s="5">
        <v>0</v>
      </c>
      <c r="GI737" s="5">
        <v>0</v>
      </c>
      <c r="GJ737" s="5">
        <v>0</v>
      </c>
      <c r="GK737" s="5">
        <v>0</v>
      </c>
      <c r="GL737" s="5">
        <v>0</v>
      </c>
      <c r="GM737" s="5">
        <v>0</v>
      </c>
      <c r="GN737" s="5">
        <v>0</v>
      </c>
      <c r="GO737" s="5">
        <v>0</v>
      </c>
      <c r="GP737" s="5">
        <v>0</v>
      </c>
      <c r="GQ737" s="5">
        <v>0</v>
      </c>
      <c r="GR737" s="5">
        <v>0</v>
      </c>
      <c r="GS737" s="5">
        <v>0</v>
      </c>
      <c r="GT737" s="5">
        <v>0</v>
      </c>
      <c r="GU737" s="5">
        <v>0</v>
      </c>
      <c r="GV737" s="5">
        <v>0</v>
      </c>
      <c r="GW737" s="5">
        <v>0</v>
      </c>
      <c r="GX737" s="5">
        <v>0</v>
      </c>
      <c r="GY737" s="5">
        <v>0</v>
      </c>
      <c r="GZ737" s="5">
        <v>0</v>
      </c>
      <c r="HA737" s="5">
        <v>0</v>
      </c>
      <c r="HB737" s="5">
        <v>0</v>
      </c>
      <c r="HC737" s="5">
        <v>0</v>
      </c>
      <c r="HD737" s="5">
        <v>0</v>
      </c>
      <c r="HE737" s="5">
        <v>0</v>
      </c>
      <c r="HF737" s="5">
        <v>0</v>
      </c>
      <c r="HG737" s="5">
        <v>0</v>
      </c>
      <c r="HH737" s="5">
        <v>0</v>
      </c>
      <c r="HI737" s="5">
        <v>0</v>
      </c>
      <c r="HJ737" s="5">
        <v>0</v>
      </c>
      <c r="HK737" s="5">
        <v>0</v>
      </c>
      <c r="HL737" s="5">
        <v>0</v>
      </c>
      <c r="HM737" s="5">
        <v>0</v>
      </c>
      <c r="HN737" s="5">
        <v>0</v>
      </c>
      <c r="HO737" s="5">
        <v>0</v>
      </c>
      <c r="HP737" s="5">
        <v>0</v>
      </c>
      <c r="HQ737" s="5">
        <v>0</v>
      </c>
      <c r="HR737" s="5">
        <v>0</v>
      </c>
      <c r="HS737" s="5">
        <v>0</v>
      </c>
      <c r="HT737" s="5">
        <v>0</v>
      </c>
      <c r="HU737" s="5">
        <v>0</v>
      </c>
      <c r="HV737" s="5">
        <v>0</v>
      </c>
      <c r="HW737" s="5">
        <v>0</v>
      </c>
      <c r="HX737" s="5">
        <v>0</v>
      </c>
      <c r="HY737" s="5">
        <v>0</v>
      </c>
      <c r="HZ737" s="5">
        <v>0</v>
      </c>
      <c r="IA737" s="5">
        <v>0</v>
      </c>
      <c r="IB737" s="5">
        <v>0</v>
      </c>
      <c r="IC737" s="5">
        <v>0</v>
      </c>
      <c r="ID737" s="5">
        <v>0</v>
      </c>
      <c r="IE737" s="5">
        <v>0</v>
      </c>
      <c r="IF737" s="5">
        <v>0</v>
      </c>
      <c r="IG737" s="5">
        <v>0</v>
      </c>
      <c r="IH737" s="5">
        <v>0</v>
      </c>
      <c r="II737" s="5">
        <v>0</v>
      </c>
      <c r="IJ737" s="5">
        <v>0</v>
      </c>
      <c r="IK737" s="5">
        <v>0</v>
      </c>
      <c r="IL737" s="5">
        <v>0</v>
      </c>
      <c r="IM737" s="5">
        <v>0</v>
      </c>
      <c r="IN737" s="5">
        <v>0</v>
      </c>
      <c r="IO737" s="5">
        <v>0</v>
      </c>
      <c r="IP737" s="5">
        <v>0</v>
      </c>
      <c r="IQ737" s="5">
        <v>0</v>
      </c>
      <c r="IR737" s="5">
        <v>0</v>
      </c>
      <c r="IS737" s="5">
        <v>0</v>
      </c>
      <c r="IT737" s="5">
        <v>0</v>
      </c>
      <c r="IU737" s="5">
        <v>0</v>
      </c>
      <c r="IV737" s="5">
        <v>0</v>
      </c>
      <c r="IW737" s="5">
        <v>0</v>
      </c>
      <c r="IX737" s="5">
        <v>0</v>
      </c>
      <c r="IY737" s="5">
        <v>0</v>
      </c>
      <c r="IZ737" s="5">
        <v>0</v>
      </c>
      <c r="JA737" s="5">
        <v>0</v>
      </c>
      <c r="JB737" s="5">
        <v>0</v>
      </c>
      <c r="JC737" s="5">
        <v>0</v>
      </c>
      <c r="JD737" s="5">
        <v>0</v>
      </c>
      <c r="JE737" s="5">
        <v>0</v>
      </c>
      <c r="JF737" s="5">
        <v>0</v>
      </c>
      <c r="JG737" s="5">
        <v>0</v>
      </c>
      <c r="JH737" s="5">
        <v>0</v>
      </c>
      <c r="JI737" s="5">
        <v>0</v>
      </c>
      <c r="JJ737" s="5">
        <v>0</v>
      </c>
      <c r="JK737" s="5">
        <v>0</v>
      </c>
      <c r="JL737" s="5">
        <v>0</v>
      </c>
    </row>
    <row r="738" spans="1:272" x14ac:dyDescent="0.25">
      <c r="A738" s="4" t="s">
        <v>1005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3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5</v>
      </c>
      <c r="N738" s="5">
        <v>0</v>
      </c>
      <c r="O738" s="5">
        <v>13</v>
      </c>
      <c r="P738" s="5">
        <v>0</v>
      </c>
      <c r="Q738" s="5">
        <v>0</v>
      </c>
      <c r="R738" s="5">
        <v>0</v>
      </c>
      <c r="S738" s="5">
        <v>0</v>
      </c>
      <c r="T738" s="5">
        <v>1</v>
      </c>
      <c r="U738" s="5">
        <v>1</v>
      </c>
      <c r="V738" s="5">
        <v>1</v>
      </c>
      <c r="W738" s="5">
        <v>0</v>
      </c>
      <c r="X738" s="5">
        <v>0</v>
      </c>
      <c r="Y738" s="5">
        <v>0</v>
      </c>
      <c r="Z738" s="5">
        <v>15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1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0</v>
      </c>
      <c r="DW738" s="5">
        <v>0</v>
      </c>
      <c r="DX738" s="5">
        <v>0</v>
      </c>
      <c r="DY738" s="5">
        <v>0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0</v>
      </c>
      <c r="EH738" s="5">
        <v>0</v>
      </c>
      <c r="EI738" s="5">
        <v>0</v>
      </c>
      <c r="EJ738" s="5">
        <v>0</v>
      </c>
      <c r="EK738" s="5">
        <v>0</v>
      </c>
      <c r="EL738" s="5">
        <v>0</v>
      </c>
      <c r="EM738" s="5">
        <v>0</v>
      </c>
      <c r="EN738" s="5">
        <v>0</v>
      </c>
      <c r="EO738" s="5">
        <v>0</v>
      </c>
      <c r="EP738" s="5">
        <v>0</v>
      </c>
      <c r="EQ738" s="5">
        <v>0</v>
      </c>
      <c r="ER738" s="5">
        <v>0</v>
      </c>
      <c r="ES738" s="5">
        <v>0</v>
      </c>
      <c r="ET738" s="5">
        <v>0</v>
      </c>
      <c r="EU738" s="5">
        <v>0</v>
      </c>
      <c r="EV738" s="5">
        <v>0</v>
      </c>
      <c r="EW738" s="5">
        <v>0</v>
      </c>
      <c r="EX738" s="5">
        <v>0</v>
      </c>
      <c r="EY738" s="5">
        <v>0</v>
      </c>
      <c r="EZ738" s="5">
        <v>0</v>
      </c>
      <c r="FA738" s="5">
        <v>0</v>
      </c>
      <c r="FB738" s="5">
        <v>0</v>
      </c>
      <c r="FC738" s="5">
        <v>0</v>
      </c>
      <c r="FD738" s="5">
        <v>0</v>
      </c>
      <c r="FE738" s="5">
        <v>0</v>
      </c>
      <c r="FF738" s="5">
        <v>0</v>
      </c>
      <c r="FG738" s="5">
        <v>0</v>
      </c>
      <c r="FH738" s="5">
        <v>0</v>
      </c>
      <c r="FI738" s="5">
        <v>0</v>
      </c>
      <c r="FJ738" s="5">
        <v>0</v>
      </c>
      <c r="FK738" s="5">
        <v>0</v>
      </c>
      <c r="FL738" s="5">
        <v>0</v>
      </c>
      <c r="FM738" s="5">
        <v>0</v>
      </c>
      <c r="FN738" s="5">
        <v>0</v>
      </c>
      <c r="FO738" s="5">
        <v>0</v>
      </c>
      <c r="FP738" s="5">
        <v>0</v>
      </c>
      <c r="FQ738" s="5">
        <v>0</v>
      </c>
      <c r="FR738" s="5">
        <v>0</v>
      </c>
      <c r="FS738" s="5">
        <v>0</v>
      </c>
      <c r="FT738" s="5">
        <v>0</v>
      </c>
      <c r="FU738" s="5">
        <v>0</v>
      </c>
      <c r="FV738" s="5">
        <v>0</v>
      </c>
      <c r="FW738" s="5">
        <v>0</v>
      </c>
      <c r="FX738" s="5">
        <v>0</v>
      </c>
      <c r="FY738" s="5">
        <v>0</v>
      </c>
      <c r="FZ738" s="5">
        <v>0</v>
      </c>
      <c r="GA738" s="5">
        <v>0</v>
      </c>
      <c r="GB738" s="5">
        <v>0</v>
      </c>
      <c r="GC738" s="5">
        <v>0</v>
      </c>
      <c r="GD738" s="5">
        <v>0</v>
      </c>
      <c r="GE738" s="5">
        <v>0</v>
      </c>
      <c r="GF738" s="5">
        <v>0</v>
      </c>
      <c r="GG738" s="5">
        <v>0</v>
      </c>
      <c r="GH738" s="5">
        <v>0</v>
      </c>
      <c r="GI738" s="5">
        <v>0</v>
      </c>
      <c r="GJ738" s="5">
        <v>0</v>
      </c>
      <c r="GK738" s="5">
        <v>0</v>
      </c>
      <c r="GL738" s="5">
        <v>0</v>
      </c>
      <c r="GM738" s="5">
        <v>0</v>
      </c>
      <c r="GN738" s="5">
        <v>0</v>
      </c>
      <c r="GO738" s="5">
        <v>0</v>
      </c>
      <c r="GP738" s="5">
        <v>0</v>
      </c>
      <c r="GQ738" s="5">
        <v>0</v>
      </c>
      <c r="GR738" s="5">
        <v>0</v>
      </c>
      <c r="GS738" s="5">
        <v>0</v>
      </c>
      <c r="GT738" s="5">
        <v>0</v>
      </c>
      <c r="GU738" s="5">
        <v>0</v>
      </c>
      <c r="GV738" s="5">
        <v>0</v>
      </c>
      <c r="GW738" s="5">
        <v>0</v>
      </c>
      <c r="GX738" s="5">
        <v>0</v>
      </c>
      <c r="GY738" s="5">
        <v>0</v>
      </c>
      <c r="GZ738" s="5">
        <v>0</v>
      </c>
      <c r="HA738" s="5">
        <v>0</v>
      </c>
      <c r="HB738" s="5">
        <v>0</v>
      </c>
      <c r="HC738" s="5">
        <v>0</v>
      </c>
      <c r="HD738" s="5">
        <v>0</v>
      </c>
      <c r="HE738" s="5">
        <v>0</v>
      </c>
      <c r="HF738" s="5">
        <v>0</v>
      </c>
      <c r="HG738" s="5">
        <v>0</v>
      </c>
      <c r="HH738" s="5">
        <v>0</v>
      </c>
      <c r="HI738" s="5">
        <v>0</v>
      </c>
      <c r="HJ738" s="5">
        <v>0</v>
      </c>
      <c r="HK738" s="5">
        <v>0</v>
      </c>
      <c r="HL738" s="5">
        <v>0</v>
      </c>
      <c r="HM738" s="5">
        <v>0</v>
      </c>
      <c r="HN738" s="5">
        <v>0</v>
      </c>
      <c r="HO738" s="5">
        <v>0</v>
      </c>
      <c r="HP738" s="5">
        <v>0</v>
      </c>
      <c r="HQ738" s="5">
        <v>0</v>
      </c>
      <c r="HR738" s="5">
        <v>0</v>
      </c>
      <c r="HS738" s="5">
        <v>0</v>
      </c>
      <c r="HT738" s="5">
        <v>0</v>
      </c>
      <c r="HU738" s="5">
        <v>0</v>
      </c>
      <c r="HV738" s="5">
        <v>0</v>
      </c>
      <c r="HW738" s="5">
        <v>0</v>
      </c>
      <c r="HX738" s="5">
        <v>0</v>
      </c>
      <c r="HY738" s="5">
        <v>0</v>
      </c>
      <c r="HZ738" s="5">
        <v>0</v>
      </c>
      <c r="IA738" s="5">
        <v>0</v>
      </c>
      <c r="IB738" s="5">
        <v>0</v>
      </c>
      <c r="IC738" s="5">
        <v>0</v>
      </c>
      <c r="ID738" s="5">
        <v>0</v>
      </c>
      <c r="IE738" s="5">
        <v>0</v>
      </c>
      <c r="IF738" s="5">
        <v>0</v>
      </c>
      <c r="IG738" s="5">
        <v>0</v>
      </c>
      <c r="IH738" s="5">
        <v>0</v>
      </c>
      <c r="II738" s="5">
        <v>0</v>
      </c>
      <c r="IJ738" s="5">
        <v>0</v>
      </c>
      <c r="IK738" s="5">
        <v>0</v>
      </c>
      <c r="IL738" s="5">
        <v>0</v>
      </c>
      <c r="IM738" s="5">
        <v>0</v>
      </c>
      <c r="IN738" s="5">
        <v>0</v>
      </c>
      <c r="IO738" s="5">
        <v>0</v>
      </c>
      <c r="IP738" s="5">
        <v>0</v>
      </c>
      <c r="IQ738" s="5">
        <v>0</v>
      </c>
      <c r="IR738" s="5">
        <v>0</v>
      </c>
      <c r="IS738" s="5">
        <v>0</v>
      </c>
      <c r="IT738" s="5">
        <v>0</v>
      </c>
      <c r="IU738" s="5">
        <v>0</v>
      </c>
      <c r="IV738" s="5">
        <v>0</v>
      </c>
      <c r="IW738" s="5">
        <v>0</v>
      </c>
      <c r="IX738" s="5">
        <v>0</v>
      </c>
      <c r="IY738" s="5">
        <v>0</v>
      </c>
      <c r="IZ738" s="5">
        <v>0</v>
      </c>
      <c r="JA738" s="5">
        <v>0</v>
      </c>
      <c r="JB738" s="5">
        <v>0</v>
      </c>
      <c r="JC738" s="5">
        <v>0</v>
      </c>
      <c r="JD738" s="5">
        <v>0</v>
      </c>
      <c r="JE738" s="5">
        <v>0</v>
      </c>
      <c r="JF738" s="5">
        <v>0</v>
      </c>
      <c r="JG738" s="5">
        <v>0</v>
      </c>
      <c r="JH738" s="5">
        <v>0</v>
      </c>
      <c r="JI738" s="5">
        <v>0</v>
      </c>
      <c r="JJ738" s="5">
        <v>0</v>
      </c>
      <c r="JK738" s="5">
        <v>0</v>
      </c>
      <c r="JL738" s="5">
        <v>0</v>
      </c>
    </row>
    <row r="739" spans="1:272" x14ac:dyDescent="0.25">
      <c r="A739" s="4" t="s">
        <v>1006</v>
      </c>
      <c r="B739" s="5">
        <v>0</v>
      </c>
      <c r="C739" s="5">
        <v>2</v>
      </c>
      <c r="D739" s="5">
        <v>0</v>
      </c>
      <c r="E739" s="5">
        <v>0</v>
      </c>
      <c r="F739" s="5">
        <v>4</v>
      </c>
      <c r="G739" s="5">
        <v>1</v>
      </c>
      <c r="H739" s="5">
        <v>53</v>
      </c>
      <c r="I739" s="5">
        <v>12</v>
      </c>
      <c r="J739" s="5">
        <v>7</v>
      </c>
      <c r="K739" s="5">
        <v>0</v>
      </c>
      <c r="L739" s="5">
        <v>0</v>
      </c>
      <c r="M739" s="5">
        <v>65</v>
      </c>
      <c r="N739" s="5">
        <v>0</v>
      </c>
      <c r="O739" s="5">
        <v>41</v>
      </c>
      <c r="P739" s="5">
        <v>0</v>
      </c>
      <c r="Q739" s="5">
        <v>0</v>
      </c>
      <c r="R739" s="5">
        <v>3</v>
      </c>
      <c r="S739" s="5">
        <v>2</v>
      </c>
      <c r="T739" s="5">
        <v>1</v>
      </c>
      <c r="U739" s="5">
        <v>11</v>
      </c>
      <c r="V739" s="5">
        <v>4</v>
      </c>
      <c r="W739" s="5">
        <v>8</v>
      </c>
      <c r="X739" s="5">
        <v>0</v>
      </c>
      <c r="Y739" s="5">
        <v>13</v>
      </c>
      <c r="Z739" s="5">
        <v>162</v>
      </c>
      <c r="AA739" s="5">
        <v>22</v>
      </c>
      <c r="AB739" s="5">
        <v>0</v>
      </c>
      <c r="AC739" s="5">
        <v>16</v>
      </c>
      <c r="AD739" s="5">
        <v>3</v>
      </c>
      <c r="AE739" s="5">
        <v>7</v>
      </c>
      <c r="AF739" s="5">
        <v>17</v>
      </c>
      <c r="AG739" s="5">
        <v>4</v>
      </c>
      <c r="AH739" s="5">
        <v>4</v>
      </c>
      <c r="AI739" s="5">
        <v>29</v>
      </c>
      <c r="AJ739" s="5">
        <v>9</v>
      </c>
      <c r="AK739" s="5">
        <v>12</v>
      </c>
      <c r="AL739" s="5">
        <v>1</v>
      </c>
      <c r="AM739" s="5">
        <v>0</v>
      </c>
      <c r="AN739" s="5">
        <v>0</v>
      </c>
      <c r="AO739" s="5">
        <v>25</v>
      </c>
      <c r="AP739" s="5">
        <v>0</v>
      </c>
      <c r="AQ739" s="5">
        <v>0</v>
      </c>
      <c r="AR739" s="5">
        <v>10</v>
      </c>
      <c r="AS739" s="5">
        <v>1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2</v>
      </c>
      <c r="AZ739" s="5">
        <v>1</v>
      </c>
      <c r="BA739" s="5">
        <v>4</v>
      </c>
      <c r="BB739" s="5">
        <v>35</v>
      </c>
      <c r="BC739" s="5">
        <v>0</v>
      </c>
      <c r="BD739" s="5">
        <v>1</v>
      </c>
      <c r="BE739" s="5">
        <v>0</v>
      </c>
      <c r="BF739" s="5">
        <v>3</v>
      </c>
      <c r="BG739" s="5">
        <v>44</v>
      </c>
      <c r="BH739" s="5">
        <v>0</v>
      </c>
      <c r="BI739" s="5">
        <v>16</v>
      </c>
      <c r="BJ739" s="5">
        <v>1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1</v>
      </c>
      <c r="BQ739" s="5">
        <v>2</v>
      </c>
      <c r="BR739" s="5">
        <v>2</v>
      </c>
      <c r="BS739" s="5">
        <v>1</v>
      </c>
      <c r="BT739" s="5">
        <v>3</v>
      </c>
      <c r="BU739" s="5">
        <v>0</v>
      </c>
      <c r="BV739" s="5">
        <v>57</v>
      </c>
      <c r="BW739" s="5">
        <v>0</v>
      </c>
      <c r="BX739" s="5">
        <v>0</v>
      </c>
      <c r="BY739" s="5">
        <v>5</v>
      </c>
      <c r="BZ739" s="5">
        <v>9</v>
      </c>
      <c r="CA739" s="5">
        <v>0</v>
      </c>
      <c r="CB739" s="5">
        <v>1</v>
      </c>
      <c r="CC739" s="5">
        <v>12</v>
      </c>
      <c r="CD739" s="5">
        <v>91</v>
      </c>
      <c r="CE739" s="5">
        <v>1</v>
      </c>
      <c r="CF739" s="5">
        <v>11</v>
      </c>
      <c r="CG739" s="5">
        <v>0</v>
      </c>
      <c r="CH739" s="5">
        <v>0</v>
      </c>
      <c r="CI739" s="5">
        <v>0</v>
      </c>
      <c r="CJ739" s="5">
        <v>0</v>
      </c>
      <c r="CK739" s="5">
        <v>1</v>
      </c>
      <c r="CL739" s="5">
        <v>1</v>
      </c>
      <c r="CM739" s="5">
        <v>7</v>
      </c>
      <c r="CN739" s="5">
        <v>0</v>
      </c>
      <c r="CO739" s="5">
        <v>0</v>
      </c>
      <c r="CP739" s="5">
        <v>0</v>
      </c>
      <c r="CQ739" s="5">
        <v>0</v>
      </c>
      <c r="CR739" s="5">
        <v>0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1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0</v>
      </c>
      <c r="DY739" s="5">
        <v>0</v>
      </c>
      <c r="DZ739" s="5">
        <v>0</v>
      </c>
      <c r="EA739" s="5">
        <v>0</v>
      </c>
      <c r="EB739" s="5">
        <v>0</v>
      </c>
      <c r="EC739" s="5">
        <v>0</v>
      </c>
      <c r="ED739" s="5">
        <v>0</v>
      </c>
      <c r="EE739" s="5">
        <v>0</v>
      </c>
      <c r="EF739" s="5">
        <v>0</v>
      </c>
      <c r="EG739" s="5">
        <v>0</v>
      </c>
      <c r="EH739" s="5">
        <v>0</v>
      </c>
      <c r="EI739" s="5">
        <v>0</v>
      </c>
      <c r="EJ739" s="5">
        <v>0</v>
      </c>
      <c r="EK739" s="5">
        <v>0</v>
      </c>
      <c r="EL739" s="5">
        <v>0</v>
      </c>
      <c r="EM739" s="5">
        <v>0</v>
      </c>
      <c r="EN739" s="5">
        <v>0</v>
      </c>
      <c r="EO739" s="5">
        <v>0</v>
      </c>
      <c r="EP739" s="5">
        <v>0</v>
      </c>
      <c r="EQ739" s="5">
        <v>0</v>
      </c>
      <c r="ER739" s="5">
        <v>0</v>
      </c>
      <c r="ES739" s="5">
        <v>0</v>
      </c>
      <c r="ET739" s="5">
        <v>0</v>
      </c>
      <c r="EU739" s="5">
        <v>0</v>
      </c>
      <c r="EV739" s="5">
        <v>0</v>
      </c>
      <c r="EW739" s="5">
        <v>0</v>
      </c>
      <c r="EX739" s="5">
        <v>0</v>
      </c>
      <c r="EY739" s="5">
        <v>0</v>
      </c>
      <c r="EZ739" s="5">
        <v>0</v>
      </c>
      <c r="FA739" s="5">
        <v>0</v>
      </c>
      <c r="FB739" s="5">
        <v>0</v>
      </c>
      <c r="FC739" s="5">
        <v>0</v>
      </c>
      <c r="FD739" s="5">
        <v>0</v>
      </c>
      <c r="FE739" s="5">
        <v>0</v>
      </c>
      <c r="FF739" s="5">
        <v>0</v>
      </c>
      <c r="FG739" s="5">
        <v>0</v>
      </c>
      <c r="FH739" s="5">
        <v>0</v>
      </c>
      <c r="FI739" s="5">
        <v>0</v>
      </c>
      <c r="FJ739" s="5">
        <v>0</v>
      </c>
      <c r="FK739" s="5">
        <v>0</v>
      </c>
      <c r="FL739" s="5">
        <v>10</v>
      </c>
      <c r="FM739" s="5">
        <v>0</v>
      </c>
      <c r="FN739" s="5">
        <v>0</v>
      </c>
      <c r="FO739" s="5">
        <v>0</v>
      </c>
      <c r="FP739" s="5">
        <v>0</v>
      </c>
      <c r="FQ739" s="5">
        <v>0</v>
      </c>
      <c r="FR739" s="5">
        <v>0</v>
      </c>
      <c r="FS739" s="5">
        <v>0</v>
      </c>
      <c r="FT739" s="5">
        <v>0</v>
      </c>
      <c r="FU739" s="5">
        <v>0</v>
      </c>
      <c r="FV739" s="5">
        <v>0</v>
      </c>
      <c r="FW739" s="5">
        <v>0</v>
      </c>
      <c r="FX739" s="5">
        <v>0</v>
      </c>
      <c r="FY739" s="5">
        <v>0</v>
      </c>
      <c r="FZ739" s="5">
        <v>0</v>
      </c>
      <c r="GA739" s="5">
        <v>0</v>
      </c>
      <c r="GB739" s="5">
        <v>0</v>
      </c>
      <c r="GC739" s="5">
        <v>0</v>
      </c>
      <c r="GD739" s="5">
        <v>0</v>
      </c>
      <c r="GE739" s="5">
        <v>0</v>
      </c>
      <c r="GF739" s="5">
        <v>5</v>
      </c>
      <c r="GG739" s="5">
        <v>0</v>
      </c>
      <c r="GH739" s="5">
        <v>0</v>
      </c>
      <c r="GI739" s="5">
        <v>0</v>
      </c>
      <c r="GJ739" s="5">
        <v>0</v>
      </c>
      <c r="GK739" s="5">
        <v>0</v>
      </c>
      <c r="GL739" s="5">
        <v>1</v>
      </c>
      <c r="GM739" s="5">
        <v>0</v>
      </c>
      <c r="GN739" s="5">
        <v>0</v>
      </c>
      <c r="GO739" s="5">
        <v>0</v>
      </c>
      <c r="GP739" s="5">
        <v>0</v>
      </c>
      <c r="GQ739" s="5">
        <v>0</v>
      </c>
      <c r="GR739" s="5">
        <v>0</v>
      </c>
      <c r="GS739" s="5">
        <v>0</v>
      </c>
      <c r="GT739" s="5">
        <v>0</v>
      </c>
      <c r="GU739" s="5">
        <v>0</v>
      </c>
      <c r="GV739" s="5">
        <v>0</v>
      </c>
      <c r="GW739" s="5">
        <v>0</v>
      </c>
      <c r="GX739" s="5">
        <v>0</v>
      </c>
      <c r="GY739" s="5">
        <v>0</v>
      </c>
      <c r="GZ739" s="5">
        <v>0</v>
      </c>
      <c r="HA739" s="5">
        <v>0</v>
      </c>
      <c r="HB739" s="5">
        <v>0</v>
      </c>
      <c r="HC739" s="5">
        <v>0</v>
      </c>
      <c r="HD739" s="5">
        <v>0</v>
      </c>
      <c r="HE739" s="5">
        <v>0</v>
      </c>
      <c r="HF739" s="5">
        <v>0</v>
      </c>
      <c r="HG739" s="5">
        <v>0</v>
      </c>
      <c r="HH739" s="5">
        <v>0</v>
      </c>
      <c r="HI739" s="5">
        <v>0</v>
      </c>
      <c r="HJ739" s="5">
        <v>0</v>
      </c>
      <c r="HK739" s="5">
        <v>0</v>
      </c>
      <c r="HL739" s="5">
        <v>0</v>
      </c>
      <c r="HM739" s="5">
        <v>0</v>
      </c>
      <c r="HN739" s="5">
        <v>0</v>
      </c>
      <c r="HO739" s="5">
        <v>0</v>
      </c>
      <c r="HP739" s="5">
        <v>0</v>
      </c>
      <c r="HQ739" s="5">
        <v>0</v>
      </c>
      <c r="HR739" s="5">
        <v>0</v>
      </c>
      <c r="HS739" s="5">
        <v>0</v>
      </c>
      <c r="HT739" s="5">
        <v>0</v>
      </c>
      <c r="HU739" s="5">
        <v>0</v>
      </c>
      <c r="HV739" s="5">
        <v>0</v>
      </c>
      <c r="HW739" s="5">
        <v>0</v>
      </c>
      <c r="HX739" s="5">
        <v>0</v>
      </c>
      <c r="HY739" s="5">
        <v>0</v>
      </c>
      <c r="HZ739" s="5">
        <v>0</v>
      </c>
      <c r="IA739" s="5">
        <v>0</v>
      </c>
      <c r="IB739" s="5">
        <v>0</v>
      </c>
      <c r="IC739" s="5">
        <v>0</v>
      </c>
      <c r="ID739" s="5">
        <v>0</v>
      </c>
      <c r="IE739" s="5">
        <v>0</v>
      </c>
      <c r="IF739" s="5">
        <v>0</v>
      </c>
      <c r="IG739" s="5">
        <v>0</v>
      </c>
      <c r="IH739" s="5">
        <v>0</v>
      </c>
      <c r="II739" s="5">
        <v>0</v>
      </c>
      <c r="IJ739" s="5">
        <v>0</v>
      </c>
      <c r="IK739" s="5">
        <v>0</v>
      </c>
      <c r="IL739" s="5">
        <v>0</v>
      </c>
      <c r="IM739" s="5">
        <v>0</v>
      </c>
      <c r="IN739" s="5">
        <v>0</v>
      </c>
      <c r="IO739" s="5">
        <v>0</v>
      </c>
      <c r="IP739" s="5">
        <v>0</v>
      </c>
      <c r="IQ739" s="5">
        <v>0</v>
      </c>
      <c r="IR739" s="5">
        <v>0</v>
      </c>
      <c r="IS739" s="5">
        <v>0</v>
      </c>
      <c r="IT739" s="5">
        <v>0</v>
      </c>
      <c r="IU739" s="5">
        <v>0</v>
      </c>
      <c r="IV739" s="5">
        <v>0</v>
      </c>
      <c r="IW739" s="5">
        <v>0</v>
      </c>
      <c r="IX739" s="5">
        <v>0</v>
      </c>
      <c r="IY739" s="5">
        <v>0</v>
      </c>
      <c r="IZ739" s="5">
        <v>0</v>
      </c>
      <c r="JA739" s="5">
        <v>0</v>
      </c>
      <c r="JB739" s="5">
        <v>0</v>
      </c>
      <c r="JC739" s="5">
        <v>0</v>
      </c>
      <c r="JD739" s="5">
        <v>0</v>
      </c>
      <c r="JE739" s="5">
        <v>0</v>
      </c>
      <c r="JF739" s="5">
        <v>0</v>
      </c>
      <c r="JG739" s="5">
        <v>0</v>
      </c>
      <c r="JH739" s="5">
        <v>0</v>
      </c>
      <c r="JI739" s="5">
        <v>0</v>
      </c>
      <c r="JJ739" s="5">
        <v>0</v>
      </c>
      <c r="JK739" s="5">
        <v>0</v>
      </c>
      <c r="JL739" s="5">
        <v>0</v>
      </c>
    </row>
    <row r="740" spans="1:272" x14ac:dyDescent="0.25">
      <c r="A740" s="4" t="s">
        <v>1007</v>
      </c>
      <c r="B740" s="5">
        <v>0</v>
      </c>
      <c r="C740" s="5">
        <v>1</v>
      </c>
      <c r="D740" s="5">
        <v>0</v>
      </c>
      <c r="E740" s="5">
        <v>0</v>
      </c>
      <c r="F740" s="5">
        <v>0</v>
      </c>
      <c r="G740" s="5">
        <v>3</v>
      </c>
      <c r="H740" s="5">
        <v>14</v>
      </c>
      <c r="I740" s="5">
        <v>1</v>
      </c>
      <c r="J740" s="5">
        <v>1</v>
      </c>
      <c r="K740" s="5">
        <v>0</v>
      </c>
      <c r="L740" s="5">
        <v>0</v>
      </c>
      <c r="M740" s="5">
        <v>0</v>
      </c>
      <c r="N740" s="5">
        <v>0</v>
      </c>
      <c r="O740" s="5">
        <v>4</v>
      </c>
      <c r="P740" s="5">
        <v>0</v>
      </c>
      <c r="Q740" s="5">
        <v>0</v>
      </c>
      <c r="R740" s="5">
        <v>0</v>
      </c>
      <c r="S740" s="5">
        <v>1</v>
      </c>
      <c r="T740" s="5">
        <v>1</v>
      </c>
      <c r="U740" s="5">
        <v>0</v>
      </c>
      <c r="V740" s="5">
        <v>2</v>
      </c>
      <c r="W740" s="5">
        <v>4</v>
      </c>
      <c r="X740" s="5">
        <v>0</v>
      </c>
      <c r="Y740" s="5">
        <v>1</v>
      </c>
      <c r="Z740" s="5">
        <v>15</v>
      </c>
      <c r="AA740" s="5">
        <v>11</v>
      </c>
      <c r="AB740" s="5">
        <v>0</v>
      </c>
      <c r="AC740" s="5">
        <v>1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1</v>
      </c>
      <c r="AN740" s="5">
        <v>0</v>
      </c>
      <c r="AO740" s="5">
        <v>7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41</v>
      </c>
      <c r="BC740" s="5">
        <v>0</v>
      </c>
      <c r="BD740" s="5">
        <v>0</v>
      </c>
      <c r="BE740" s="5">
        <v>0</v>
      </c>
      <c r="BF740" s="5">
        <v>0</v>
      </c>
      <c r="BG740" s="5">
        <v>10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6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5">
        <v>0</v>
      </c>
      <c r="CP740" s="5">
        <v>0</v>
      </c>
      <c r="CQ740" s="5">
        <v>0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0</v>
      </c>
      <c r="DX740" s="5">
        <v>0</v>
      </c>
      <c r="DY740" s="5">
        <v>0</v>
      </c>
      <c r="DZ740" s="5">
        <v>0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0</v>
      </c>
      <c r="EG740" s="5">
        <v>0</v>
      </c>
      <c r="EH740" s="5">
        <v>0</v>
      </c>
      <c r="EI740" s="5">
        <v>0</v>
      </c>
      <c r="EJ740" s="5">
        <v>0</v>
      </c>
      <c r="EK740" s="5">
        <v>0</v>
      </c>
      <c r="EL740" s="5">
        <v>0</v>
      </c>
      <c r="EM740" s="5">
        <v>0</v>
      </c>
      <c r="EN740" s="5">
        <v>0</v>
      </c>
      <c r="EO740" s="5">
        <v>0</v>
      </c>
      <c r="EP740" s="5">
        <v>0</v>
      </c>
      <c r="EQ740" s="5">
        <v>0</v>
      </c>
      <c r="ER740" s="5">
        <v>0</v>
      </c>
      <c r="ES740" s="5">
        <v>0</v>
      </c>
      <c r="ET740" s="5">
        <v>0</v>
      </c>
      <c r="EU740" s="5">
        <v>0</v>
      </c>
      <c r="EV740" s="5">
        <v>0</v>
      </c>
      <c r="EW740" s="5">
        <v>0</v>
      </c>
      <c r="EX740" s="5">
        <v>0</v>
      </c>
      <c r="EY740" s="5">
        <v>0</v>
      </c>
      <c r="EZ740" s="5">
        <v>0</v>
      </c>
      <c r="FA740" s="5">
        <v>0</v>
      </c>
      <c r="FB740" s="5">
        <v>0</v>
      </c>
      <c r="FC740" s="5">
        <v>0</v>
      </c>
      <c r="FD740" s="5">
        <v>0</v>
      </c>
      <c r="FE740" s="5">
        <v>0</v>
      </c>
      <c r="FF740" s="5">
        <v>0</v>
      </c>
      <c r="FG740" s="5">
        <v>0</v>
      </c>
      <c r="FH740" s="5">
        <v>0</v>
      </c>
      <c r="FI740" s="5">
        <v>0</v>
      </c>
      <c r="FJ740" s="5">
        <v>0</v>
      </c>
      <c r="FK740" s="5">
        <v>0</v>
      </c>
      <c r="FL740" s="5">
        <v>0</v>
      </c>
      <c r="FM740" s="5">
        <v>0</v>
      </c>
      <c r="FN740" s="5">
        <v>0</v>
      </c>
      <c r="FO740" s="5">
        <v>0</v>
      </c>
      <c r="FP740" s="5">
        <v>0</v>
      </c>
      <c r="FQ740" s="5">
        <v>0</v>
      </c>
      <c r="FR740" s="5">
        <v>0</v>
      </c>
      <c r="FS740" s="5">
        <v>0</v>
      </c>
      <c r="FT740" s="5">
        <v>0</v>
      </c>
      <c r="FU740" s="5">
        <v>0</v>
      </c>
      <c r="FV740" s="5">
        <v>0</v>
      </c>
      <c r="FW740" s="5">
        <v>0</v>
      </c>
      <c r="FX740" s="5">
        <v>0</v>
      </c>
      <c r="FY740" s="5">
        <v>0</v>
      </c>
      <c r="FZ740" s="5">
        <v>0</v>
      </c>
      <c r="GA740" s="5">
        <v>0</v>
      </c>
      <c r="GB740" s="5">
        <v>0</v>
      </c>
      <c r="GC740" s="5">
        <v>0</v>
      </c>
      <c r="GD740" s="5">
        <v>0</v>
      </c>
      <c r="GE740" s="5">
        <v>0</v>
      </c>
      <c r="GF740" s="5">
        <v>0</v>
      </c>
      <c r="GG740" s="5">
        <v>0</v>
      </c>
      <c r="GH740" s="5">
        <v>0</v>
      </c>
      <c r="GI740" s="5">
        <v>0</v>
      </c>
      <c r="GJ740" s="5">
        <v>0</v>
      </c>
      <c r="GK740" s="5">
        <v>0</v>
      </c>
      <c r="GL740" s="5">
        <v>0</v>
      </c>
      <c r="GM740" s="5">
        <v>0</v>
      </c>
      <c r="GN740" s="5">
        <v>0</v>
      </c>
      <c r="GO740" s="5">
        <v>0</v>
      </c>
      <c r="GP740" s="5">
        <v>0</v>
      </c>
      <c r="GQ740" s="5">
        <v>0</v>
      </c>
      <c r="GR740" s="5">
        <v>0</v>
      </c>
      <c r="GS740" s="5">
        <v>0</v>
      </c>
      <c r="GT740" s="5">
        <v>0</v>
      </c>
      <c r="GU740" s="5">
        <v>0</v>
      </c>
      <c r="GV740" s="5">
        <v>0</v>
      </c>
      <c r="GW740" s="5">
        <v>0</v>
      </c>
      <c r="GX740" s="5">
        <v>0</v>
      </c>
      <c r="GY740" s="5">
        <v>0</v>
      </c>
      <c r="GZ740" s="5">
        <v>0</v>
      </c>
      <c r="HA740" s="5">
        <v>0</v>
      </c>
      <c r="HB740" s="5">
        <v>0</v>
      </c>
      <c r="HC740" s="5">
        <v>0</v>
      </c>
      <c r="HD740" s="5">
        <v>0</v>
      </c>
      <c r="HE740" s="5">
        <v>0</v>
      </c>
      <c r="HF740" s="5">
        <v>0</v>
      </c>
      <c r="HG740" s="5">
        <v>0</v>
      </c>
      <c r="HH740" s="5">
        <v>0</v>
      </c>
      <c r="HI740" s="5">
        <v>0</v>
      </c>
      <c r="HJ740" s="5">
        <v>0</v>
      </c>
      <c r="HK740" s="5">
        <v>0</v>
      </c>
      <c r="HL740" s="5">
        <v>0</v>
      </c>
      <c r="HM740" s="5">
        <v>0</v>
      </c>
      <c r="HN740" s="5">
        <v>0</v>
      </c>
      <c r="HO740" s="5">
        <v>0</v>
      </c>
      <c r="HP740" s="5">
        <v>0</v>
      </c>
      <c r="HQ740" s="5">
        <v>0</v>
      </c>
      <c r="HR740" s="5">
        <v>0</v>
      </c>
      <c r="HS740" s="5">
        <v>0</v>
      </c>
      <c r="HT740" s="5">
        <v>0</v>
      </c>
      <c r="HU740" s="5">
        <v>0</v>
      </c>
      <c r="HV740" s="5">
        <v>0</v>
      </c>
      <c r="HW740" s="5">
        <v>0</v>
      </c>
      <c r="HX740" s="5">
        <v>0</v>
      </c>
      <c r="HY740" s="5">
        <v>0</v>
      </c>
      <c r="HZ740" s="5">
        <v>0</v>
      </c>
      <c r="IA740" s="5">
        <v>0</v>
      </c>
      <c r="IB740" s="5">
        <v>0</v>
      </c>
      <c r="IC740" s="5">
        <v>0</v>
      </c>
      <c r="ID740" s="5">
        <v>0</v>
      </c>
      <c r="IE740" s="5">
        <v>0</v>
      </c>
      <c r="IF740" s="5">
        <v>0</v>
      </c>
      <c r="IG740" s="5">
        <v>0</v>
      </c>
      <c r="IH740" s="5">
        <v>0</v>
      </c>
      <c r="II740" s="5">
        <v>0</v>
      </c>
      <c r="IJ740" s="5">
        <v>0</v>
      </c>
      <c r="IK740" s="5">
        <v>0</v>
      </c>
      <c r="IL740" s="5">
        <v>0</v>
      </c>
      <c r="IM740" s="5">
        <v>0</v>
      </c>
      <c r="IN740" s="5">
        <v>0</v>
      </c>
      <c r="IO740" s="5">
        <v>0</v>
      </c>
      <c r="IP740" s="5">
        <v>0</v>
      </c>
      <c r="IQ740" s="5">
        <v>0</v>
      </c>
      <c r="IR740" s="5">
        <v>0</v>
      </c>
      <c r="IS740" s="5">
        <v>0</v>
      </c>
      <c r="IT740" s="5">
        <v>0</v>
      </c>
      <c r="IU740" s="5">
        <v>0</v>
      </c>
      <c r="IV740" s="5">
        <v>0</v>
      </c>
      <c r="IW740" s="5">
        <v>0</v>
      </c>
      <c r="IX740" s="5">
        <v>0</v>
      </c>
      <c r="IY740" s="5">
        <v>0</v>
      </c>
      <c r="IZ740" s="5">
        <v>0</v>
      </c>
      <c r="JA740" s="5">
        <v>0</v>
      </c>
      <c r="JB740" s="5">
        <v>0</v>
      </c>
      <c r="JC740" s="5">
        <v>0</v>
      </c>
      <c r="JD740" s="5">
        <v>0</v>
      </c>
      <c r="JE740" s="5">
        <v>0</v>
      </c>
      <c r="JF740" s="5">
        <v>0</v>
      </c>
      <c r="JG740" s="5">
        <v>0</v>
      </c>
      <c r="JH740" s="5">
        <v>0</v>
      </c>
      <c r="JI740" s="5">
        <v>0</v>
      </c>
      <c r="JJ740" s="5">
        <v>0</v>
      </c>
      <c r="JK740" s="5">
        <v>0</v>
      </c>
      <c r="JL740" s="5">
        <v>0</v>
      </c>
    </row>
    <row r="741" spans="1:272" x14ac:dyDescent="0.25">
      <c r="A741" s="4" t="s">
        <v>1008</v>
      </c>
      <c r="B741" s="5">
        <v>1</v>
      </c>
      <c r="C741" s="5">
        <v>2</v>
      </c>
      <c r="D741" s="5">
        <v>0</v>
      </c>
      <c r="E741" s="5">
        <v>0</v>
      </c>
      <c r="F741" s="5">
        <v>1</v>
      </c>
      <c r="G741" s="5">
        <v>0</v>
      </c>
      <c r="H741" s="5">
        <v>54</v>
      </c>
      <c r="I741" s="5">
        <v>1</v>
      </c>
      <c r="J741" s="5">
        <v>6</v>
      </c>
      <c r="K741" s="5">
        <v>149</v>
      </c>
      <c r="L741" s="5">
        <v>1</v>
      </c>
      <c r="M741" s="5">
        <v>61</v>
      </c>
      <c r="N741" s="5">
        <v>5</v>
      </c>
      <c r="O741" s="5">
        <v>8</v>
      </c>
      <c r="P741" s="5">
        <v>0</v>
      </c>
      <c r="Q741" s="5">
        <v>0</v>
      </c>
      <c r="R741" s="5">
        <v>3</v>
      </c>
      <c r="S741" s="5">
        <v>4</v>
      </c>
      <c r="T741" s="5">
        <v>1</v>
      </c>
      <c r="U741" s="5">
        <v>3</v>
      </c>
      <c r="V741" s="5">
        <v>15</v>
      </c>
      <c r="W741" s="5">
        <v>56</v>
      </c>
      <c r="X741" s="5">
        <v>0</v>
      </c>
      <c r="Y741" s="5">
        <v>20</v>
      </c>
      <c r="Z741" s="5">
        <v>186</v>
      </c>
      <c r="AA741" s="5">
        <v>38</v>
      </c>
      <c r="AB741" s="5">
        <v>1</v>
      </c>
      <c r="AC741" s="5">
        <v>27</v>
      </c>
      <c r="AD741" s="5">
        <v>2</v>
      </c>
      <c r="AE741" s="5">
        <v>2</v>
      </c>
      <c r="AF741" s="5">
        <v>2</v>
      </c>
      <c r="AG741" s="5">
        <v>7</v>
      </c>
      <c r="AH741" s="5">
        <v>1</v>
      </c>
      <c r="AI741" s="5">
        <v>3</v>
      </c>
      <c r="AJ741" s="5">
        <v>38</v>
      </c>
      <c r="AK741" s="5">
        <v>1</v>
      </c>
      <c r="AL741" s="5">
        <v>1</v>
      </c>
      <c r="AM741" s="5">
        <v>7</v>
      </c>
      <c r="AN741" s="5">
        <v>1</v>
      </c>
      <c r="AO741" s="5">
        <v>21</v>
      </c>
      <c r="AP741" s="5">
        <v>38</v>
      </c>
      <c r="AQ741" s="5">
        <v>0</v>
      </c>
      <c r="AR741" s="5">
        <v>5</v>
      </c>
      <c r="AS741" s="5">
        <v>1</v>
      </c>
      <c r="AT741" s="5">
        <v>0</v>
      </c>
      <c r="AU741" s="5">
        <v>126</v>
      </c>
      <c r="AV741" s="5">
        <v>0</v>
      </c>
      <c r="AW741" s="5">
        <v>0</v>
      </c>
      <c r="AX741" s="5">
        <v>0</v>
      </c>
      <c r="AY741" s="5">
        <v>1</v>
      </c>
      <c r="AZ741" s="5">
        <v>1</v>
      </c>
      <c r="BA741" s="5">
        <v>1</v>
      </c>
      <c r="BB741" s="5">
        <v>52</v>
      </c>
      <c r="BC741" s="5">
        <v>0</v>
      </c>
      <c r="BD741" s="5">
        <v>1</v>
      </c>
      <c r="BE741" s="5">
        <v>16</v>
      </c>
      <c r="BF741" s="5">
        <v>20</v>
      </c>
      <c r="BG741" s="5">
        <v>39</v>
      </c>
      <c r="BH741" s="5">
        <v>1</v>
      </c>
      <c r="BI741" s="5">
        <v>1</v>
      </c>
      <c r="BJ741" s="5">
        <v>0</v>
      </c>
      <c r="BK741" s="5">
        <v>0</v>
      </c>
      <c r="BL741" s="5">
        <v>19</v>
      </c>
      <c r="BM741" s="5">
        <v>6</v>
      </c>
      <c r="BN741" s="5">
        <v>0</v>
      </c>
      <c r="BO741" s="5">
        <v>12</v>
      </c>
      <c r="BP741" s="5">
        <v>1</v>
      </c>
      <c r="BQ741" s="5">
        <v>3</v>
      </c>
      <c r="BR741" s="5">
        <v>3</v>
      </c>
      <c r="BS741" s="5">
        <v>3</v>
      </c>
      <c r="BT741" s="5">
        <v>26</v>
      </c>
      <c r="BU741" s="5">
        <v>2</v>
      </c>
      <c r="BV741" s="5">
        <v>19</v>
      </c>
      <c r="BW741" s="5">
        <v>0</v>
      </c>
      <c r="BX741" s="5">
        <v>17</v>
      </c>
      <c r="BY741" s="5">
        <v>2</v>
      </c>
      <c r="BZ741" s="5">
        <v>0</v>
      </c>
      <c r="CA741" s="5">
        <v>0</v>
      </c>
      <c r="CB741" s="5">
        <v>1</v>
      </c>
      <c r="CC741" s="5">
        <v>5</v>
      </c>
      <c r="CD741" s="5">
        <v>94</v>
      </c>
      <c r="CE741" s="5">
        <v>0</v>
      </c>
      <c r="CF741" s="5">
        <v>29</v>
      </c>
      <c r="CG741" s="5">
        <v>0</v>
      </c>
      <c r="CH741" s="5">
        <v>19</v>
      </c>
      <c r="CI741" s="5">
        <v>1</v>
      </c>
      <c r="CJ741" s="5">
        <v>0</v>
      </c>
      <c r="CK741" s="5">
        <v>1</v>
      </c>
      <c r="CL741" s="5">
        <v>1</v>
      </c>
      <c r="CM741" s="5">
        <v>0</v>
      </c>
      <c r="CN741" s="5">
        <v>0</v>
      </c>
      <c r="CO741" s="5">
        <v>156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5">
        <v>2</v>
      </c>
      <c r="CY741" s="5">
        <v>0</v>
      </c>
      <c r="CZ741" s="5">
        <v>0</v>
      </c>
      <c r="DA741" s="5">
        <v>0</v>
      </c>
      <c r="DB741" s="5">
        <v>2</v>
      </c>
      <c r="DC741" s="5">
        <v>0</v>
      </c>
      <c r="DD741" s="5">
        <v>1</v>
      </c>
      <c r="DE741" s="5">
        <v>10</v>
      </c>
      <c r="DF741" s="5">
        <v>0</v>
      </c>
      <c r="DG741" s="5">
        <v>1</v>
      </c>
      <c r="DH741" s="5">
        <v>0</v>
      </c>
      <c r="DI741" s="5">
        <v>0</v>
      </c>
      <c r="DJ741" s="5">
        <v>0</v>
      </c>
      <c r="DK741" s="5">
        <v>1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3</v>
      </c>
      <c r="DR741" s="5">
        <v>0</v>
      </c>
      <c r="DS741" s="5">
        <v>0</v>
      </c>
      <c r="DT741" s="5">
        <v>2</v>
      </c>
      <c r="DU741" s="5">
        <v>1</v>
      </c>
      <c r="DV741" s="5">
        <v>0</v>
      </c>
      <c r="DW741" s="5">
        <v>0</v>
      </c>
      <c r="DX741" s="5">
        <v>0</v>
      </c>
      <c r="DY741" s="5">
        <v>0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1</v>
      </c>
      <c r="EF741" s="5">
        <v>1</v>
      </c>
      <c r="EG741" s="5">
        <v>29</v>
      </c>
      <c r="EH741" s="5">
        <v>4</v>
      </c>
      <c r="EI741" s="5">
        <v>0</v>
      </c>
      <c r="EJ741" s="5">
        <v>0</v>
      </c>
      <c r="EK741" s="5">
        <v>0</v>
      </c>
      <c r="EL741" s="5">
        <v>0</v>
      </c>
      <c r="EM741" s="5">
        <v>0</v>
      </c>
      <c r="EN741" s="5">
        <v>2</v>
      </c>
      <c r="EO741" s="5">
        <v>0</v>
      </c>
      <c r="EP741" s="5">
        <v>0</v>
      </c>
      <c r="EQ741" s="5">
        <v>0</v>
      </c>
      <c r="ER741" s="5">
        <v>0</v>
      </c>
      <c r="ES741" s="5">
        <v>0</v>
      </c>
      <c r="ET741" s="5">
        <v>52</v>
      </c>
      <c r="EU741" s="5">
        <v>1</v>
      </c>
      <c r="EV741" s="5">
        <v>1374</v>
      </c>
      <c r="EW741" s="5">
        <v>0</v>
      </c>
      <c r="EX741" s="5">
        <v>0</v>
      </c>
      <c r="EY741" s="5">
        <v>0</v>
      </c>
      <c r="EZ741" s="5">
        <v>5</v>
      </c>
      <c r="FA741" s="5">
        <v>1</v>
      </c>
      <c r="FB741" s="5">
        <v>0</v>
      </c>
      <c r="FC741" s="5">
        <v>0</v>
      </c>
      <c r="FD741" s="5">
        <v>1</v>
      </c>
      <c r="FE741" s="5">
        <v>1</v>
      </c>
      <c r="FF741" s="5">
        <v>0</v>
      </c>
      <c r="FG741" s="5">
        <v>0</v>
      </c>
      <c r="FH741" s="5">
        <v>0</v>
      </c>
      <c r="FI741" s="5">
        <v>0</v>
      </c>
      <c r="FJ741" s="5">
        <v>28</v>
      </c>
      <c r="FK741" s="5">
        <v>0</v>
      </c>
      <c r="FL741" s="5">
        <v>0</v>
      </c>
      <c r="FM741" s="5">
        <v>1</v>
      </c>
      <c r="FN741" s="5">
        <v>0</v>
      </c>
      <c r="FO741" s="5">
        <v>0</v>
      </c>
      <c r="FP741" s="5">
        <v>0</v>
      </c>
      <c r="FQ741" s="5">
        <v>0</v>
      </c>
      <c r="FR741" s="5">
        <v>1</v>
      </c>
      <c r="FS741" s="5">
        <v>0</v>
      </c>
      <c r="FT741" s="5">
        <v>148</v>
      </c>
      <c r="FU741" s="5">
        <v>0</v>
      </c>
      <c r="FV741" s="5">
        <v>0</v>
      </c>
      <c r="FW741" s="5">
        <v>8</v>
      </c>
      <c r="FX741" s="5">
        <v>0</v>
      </c>
      <c r="FY741" s="5">
        <v>0</v>
      </c>
      <c r="FZ741" s="5">
        <v>0</v>
      </c>
      <c r="GA741" s="5">
        <v>0</v>
      </c>
      <c r="GB741" s="5">
        <v>0</v>
      </c>
      <c r="GC741" s="5">
        <v>0</v>
      </c>
      <c r="GD741" s="5">
        <v>0</v>
      </c>
      <c r="GE741" s="5">
        <v>0</v>
      </c>
      <c r="GF741" s="5">
        <v>0</v>
      </c>
      <c r="GG741" s="5">
        <v>1</v>
      </c>
      <c r="GH741" s="5">
        <v>0</v>
      </c>
      <c r="GI741" s="5">
        <v>0</v>
      </c>
      <c r="GJ741" s="5">
        <v>0</v>
      </c>
      <c r="GK741" s="5">
        <v>1</v>
      </c>
      <c r="GL741" s="5">
        <v>0</v>
      </c>
      <c r="GM741" s="5">
        <v>0</v>
      </c>
      <c r="GN741" s="5">
        <v>49</v>
      </c>
      <c r="GO741" s="5">
        <v>0</v>
      </c>
      <c r="GP741" s="5">
        <v>0</v>
      </c>
      <c r="GQ741" s="5">
        <v>0</v>
      </c>
      <c r="GR741" s="5">
        <v>16</v>
      </c>
      <c r="GS741" s="5">
        <v>0</v>
      </c>
      <c r="GT741" s="5">
        <v>0</v>
      </c>
      <c r="GU741" s="5">
        <v>0</v>
      </c>
      <c r="GV741" s="5">
        <v>0</v>
      </c>
      <c r="GW741" s="5">
        <v>0</v>
      </c>
      <c r="GX741" s="5">
        <v>0</v>
      </c>
      <c r="GY741" s="5">
        <v>0</v>
      </c>
      <c r="GZ741" s="5">
        <v>0</v>
      </c>
      <c r="HA741" s="5">
        <v>0</v>
      </c>
      <c r="HB741" s="5">
        <v>0</v>
      </c>
      <c r="HC741" s="5">
        <v>0</v>
      </c>
      <c r="HD741" s="5">
        <v>0</v>
      </c>
      <c r="HE741" s="5">
        <v>0</v>
      </c>
      <c r="HF741" s="5">
        <v>0</v>
      </c>
      <c r="HG741" s="5">
        <v>0</v>
      </c>
      <c r="HH741" s="5">
        <v>0</v>
      </c>
      <c r="HI741" s="5">
        <v>0</v>
      </c>
      <c r="HJ741" s="5">
        <v>0</v>
      </c>
      <c r="HK741" s="5">
        <v>0</v>
      </c>
      <c r="HL741" s="5">
        <v>0</v>
      </c>
      <c r="HM741" s="5">
        <v>0</v>
      </c>
      <c r="HN741" s="5">
        <v>0</v>
      </c>
      <c r="HO741" s="5">
        <v>0</v>
      </c>
      <c r="HP741" s="5">
        <v>0</v>
      </c>
      <c r="HQ741" s="5">
        <v>0</v>
      </c>
      <c r="HR741" s="5">
        <v>0</v>
      </c>
      <c r="HS741" s="5">
        <v>0</v>
      </c>
      <c r="HT741" s="5">
        <v>0</v>
      </c>
      <c r="HU741" s="5">
        <v>0</v>
      </c>
      <c r="HV741" s="5">
        <v>0</v>
      </c>
      <c r="HW741" s="5">
        <v>0</v>
      </c>
      <c r="HX741" s="5">
        <v>0</v>
      </c>
      <c r="HY741" s="5">
        <v>0</v>
      </c>
      <c r="HZ741" s="5">
        <v>0</v>
      </c>
      <c r="IA741" s="5">
        <v>0</v>
      </c>
      <c r="IB741" s="5">
        <v>0</v>
      </c>
      <c r="IC741" s="5">
        <v>0</v>
      </c>
      <c r="ID741" s="5">
        <v>0</v>
      </c>
      <c r="IE741" s="5">
        <v>0</v>
      </c>
      <c r="IF741" s="5">
        <v>0</v>
      </c>
      <c r="IG741" s="5">
        <v>0</v>
      </c>
      <c r="IH741" s="5">
        <v>0</v>
      </c>
      <c r="II741" s="5">
        <v>0</v>
      </c>
      <c r="IJ741" s="5">
        <v>0</v>
      </c>
      <c r="IK741" s="5">
        <v>0</v>
      </c>
      <c r="IL741" s="5">
        <v>0</v>
      </c>
      <c r="IM741" s="5">
        <v>0</v>
      </c>
      <c r="IN741" s="5">
        <v>0</v>
      </c>
      <c r="IO741" s="5">
        <v>0</v>
      </c>
      <c r="IP741" s="5">
        <v>0</v>
      </c>
      <c r="IQ741" s="5">
        <v>0</v>
      </c>
      <c r="IR741" s="5">
        <v>0</v>
      </c>
      <c r="IS741" s="5">
        <v>0</v>
      </c>
      <c r="IT741" s="5">
        <v>0</v>
      </c>
      <c r="IU741" s="5">
        <v>0</v>
      </c>
      <c r="IV741" s="5">
        <v>0</v>
      </c>
      <c r="IW741" s="5">
        <v>0</v>
      </c>
      <c r="IX741" s="5">
        <v>0</v>
      </c>
      <c r="IY741" s="5">
        <v>0</v>
      </c>
      <c r="IZ741" s="5">
        <v>0</v>
      </c>
      <c r="JA741" s="5">
        <v>0</v>
      </c>
      <c r="JB741" s="5">
        <v>0</v>
      </c>
      <c r="JC741" s="5">
        <v>0</v>
      </c>
      <c r="JD741" s="5">
        <v>0</v>
      </c>
      <c r="JE741" s="5">
        <v>0</v>
      </c>
      <c r="JF741" s="5">
        <v>0</v>
      </c>
      <c r="JG741" s="5">
        <v>0</v>
      </c>
      <c r="JH741" s="5">
        <v>0</v>
      </c>
      <c r="JI741" s="5">
        <v>0</v>
      </c>
      <c r="JJ741" s="5">
        <v>0</v>
      </c>
      <c r="JK741" s="5">
        <v>0</v>
      </c>
      <c r="JL741" s="5">
        <v>0</v>
      </c>
    </row>
    <row r="742" spans="1:272" x14ac:dyDescent="0.25">
      <c r="A742" s="4" t="s">
        <v>1009</v>
      </c>
      <c r="B742" s="5">
        <v>0</v>
      </c>
      <c r="C742" s="5">
        <v>2</v>
      </c>
      <c r="D742" s="5">
        <v>0</v>
      </c>
      <c r="E742" s="5">
        <v>0</v>
      </c>
      <c r="F742" s="5">
        <v>4</v>
      </c>
      <c r="G742" s="5">
        <v>1</v>
      </c>
      <c r="H742" s="5">
        <v>53</v>
      </c>
      <c r="I742" s="5">
        <v>12</v>
      </c>
      <c r="J742" s="5">
        <v>7</v>
      </c>
      <c r="K742" s="5">
        <v>0</v>
      </c>
      <c r="L742" s="5">
        <v>0</v>
      </c>
      <c r="M742" s="5">
        <v>67</v>
      </c>
      <c r="N742" s="5">
        <v>0</v>
      </c>
      <c r="O742" s="5">
        <v>41</v>
      </c>
      <c r="P742" s="5">
        <v>0</v>
      </c>
      <c r="Q742" s="5">
        <v>0</v>
      </c>
      <c r="R742" s="5">
        <v>3</v>
      </c>
      <c r="S742" s="5">
        <v>2</v>
      </c>
      <c r="T742" s="5">
        <v>1</v>
      </c>
      <c r="U742" s="5">
        <v>11</v>
      </c>
      <c r="V742" s="5">
        <v>4</v>
      </c>
      <c r="W742" s="5">
        <v>8</v>
      </c>
      <c r="X742" s="5">
        <v>0</v>
      </c>
      <c r="Y742" s="5">
        <v>13</v>
      </c>
      <c r="Z742" s="5">
        <v>162</v>
      </c>
      <c r="AA742" s="5">
        <v>22</v>
      </c>
      <c r="AB742" s="5">
        <v>0</v>
      </c>
      <c r="AC742" s="5">
        <v>16</v>
      </c>
      <c r="AD742" s="5">
        <v>3</v>
      </c>
      <c r="AE742" s="5">
        <v>7</v>
      </c>
      <c r="AF742" s="5">
        <v>17</v>
      </c>
      <c r="AG742" s="5">
        <v>4</v>
      </c>
      <c r="AH742" s="5">
        <v>4</v>
      </c>
      <c r="AI742" s="5">
        <v>29</v>
      </c>
      <c r="AJ742" s="5">
        <v>9</v>
      </c>
      <c r="AK742" s="5">
        <v>12</v>
      </c>
      <c r="AL742" s="5">
        <v>1</v>
      </c>
      <c r="AM742" s="5">
        <v>0</v>
      </c>
      <c r="AN742" s="5">
        <v>0</v>
      </c>
      <c r="AO742" s="5">
        <v>25</v>
      </c>
      <c r="AP742" s="5">
        <v>0</v>
      </c>
      <c r="AQ742" s="5">
        <v>0</v>
      </c>
      <c r="AR742" s="5">
        <v>10</v>
      </c>
      <c r="AS742" s="5">
        <v>1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2</v>
      </c>
      <c r="AZ742" s="5">
        <v>1</v>
      </c>
      <c r="BA742" s="5">
        <v>4</v>
      </c>
      <c r="BB742" s="5">
        <v>35</v>
      </c>
      <c r="BC742" s="5">
        <v>0</v>
      </c>
      <c r="BD742" s="5">
        <v>1</v>
      </c>
      <c r="BE742" s="5">
        <v>0</v>
      </c>
      <c r="BF742" s="5">
        <v>3</v>
      </c>
      <c r="BG742" s="5">
        <v>44</v>
      </c>
      <c r="BH742" s="5">
        <v>0</v>
      </c>
      <c r="BI742" s="5">
        <v>16</v>
      </c>
      <c r="BJ742" s="5">
        <v>1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1</v>
      </c>
      <c r="BQ742" s="5">
        <v>2</v>
      </c>
      <c r="BR742" s="5">
        <v>2</v>
      </c>
      <c r="BS742" s="5">
        <v>1</v>
      </c>
      <c r="BT742" s="5">
        <v>3</v>
      </c>
      <c r="BU742" s="5">
        <v>0</v>
      </c>
      <c r="BV742" s="5">
        <v>57</v>
      </c>
      <c r="BW742" s="5">
        <v>0</v>
      </c>
      <c r="BX742" s="5">
        <v>0</v>
      </c>
      <c r="BY742" s="5">
        <v>5</v>
      </c>
      <c r="BZ742" s="5">
        <v>9</v>
      </c>
      <c r="CA742" s="5">
        <v>0</v>
      </c>
      <c r="CB742" s="5">
        <v>1</v>
      </c>
      <c r="CC742" s="5">
        <v>12</v>
      </c>
      <c r="CD742" s="5">
        <v>91</v>
      </c>
      <c r="CE742" s="5">
        <v>1</v>
      </c>
      <c r="CF742" s="5">
        <v>11</v>
      </c>
      <c r="CG742" s="5">
        <v>0</v>
      </c>
      <c r="CH742" s="5">
        <v>0</v>
      </c>
      <c r="CI742" s="5">
        <v>0</v>
      </c>
      <c r="CJ742" s="5">
        <v>0</v>
      </c>
      <c r="CK742" s="5">
        <v>1</v>
      </c>
      <c r="CL742" s="5">
        <v>1</v>
      </c>
      <c r="CM742" s="5">
        <v>7</v>
      </c>
      <c r="CN742" s="5">
        <v>0</v>
      </c>
      <c r="CO742" s="5">
        <v>0</v>
      </c>
      <c r="CP742" s="5">
        <v>0</v>
      </c>
      <c r="CQ742" s="5">
        <v>0</v>
      </c>
      <c r="CR742" s="5">
        <v>0</v>
      </c>
      <c r="CS742" s="5">
        <v>0</v>
      </c>
      <c r="CT742" s="5">
        <v>0</v>
      </c>
      <c r="CU742" s="5">
        <v>0</v>
      </c>
      <c r="CV742" s="5">
        <v>0</v>
      </c>
      <c r="CW742" s="5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1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0</v>
      </c>
      <c r="DO742" s="5">
        <v>0</v>
      </c>
      <c r="DP742" s="5">
        <v>0</v>
      </c>
      <c r="DQ742" s="5">
        <v>0</v>
      </c>
      <c r="DR742" s="5">
        <v>0</v>
      </c>
      <c r="DS742" s="5">
        <v>0</v>
      </c>
      <c r="DT742" s="5">
        <v>0</v>
      </c>
      <c r="DU742" s="5">
        <v>0</v>
      </c>
      <c r="DV742" s="5">
        <v>0</v>
      </c>
      <c r="DW742" s="5">
        <v>0</v>
      </c>
      <c r="DX742" s="5">
        <v>0</v>
      </c>
      <c r="DY742" s="5">
        <v>0</v>
      </c>
      <c r="DZ742" s="5">
        <v>0</v>
      </c>
      <c r="EA742" s="5">
        <v>0</v>
      </c>
      <c r="EB742" s="5">
        <v>0</v>
      </c>
      <c r="EC742" s="5">
        <v>0</v>
      </c>
      <c r="ED742" s="5">
        <v>0</v>
      </c>
      <c r="EE742" s="5">
        <v>0</v>
      </c>
      <c r="EF742" s="5">
        <v>0</v>
      </c>
      <c r="EG742" s="5">
        <v>0</v>
      </c>
      <c r="EH742" s="5">
        <v>0</v>
      </c>
      <c r="EI742" s="5">
        <v>0</v>
      </c>
      <c r="EJ742" s="5">
        <v>0</v>
      </c>
      <c r="EK742" s="5">
        <v>0</v>
      </c>
      <c r="EL742" s="5">
        <v>0</v>
      </c>
      <c r="EM742" s="5">
        <v>0</v>
      </c>
      <c r="EN742" s="5">
        <v>0</v>
      </c>
      <c r="EO742" s="5">
        <v>0</v>
      </c>
      <c r="EP742" s="5">
        <v>0</v>
      </c>
      <c r="EQ742" s="5">
        <v>0</v>
      </c>
      <c r="ER742" s="5">
        <v>0</v>
      </c>
      <c r="ES742" s="5">
        <v>0</v>
      </c>
      <c r="ET742" s="5">
        <v>0</v>
      </c>
      <c r="EU742" s="5">
        <v>0</v>
      </c>
      <c r="EV742" s="5">
        <v>0</v>
      </c>
      <c r="EW742" s="5">
        <v>0</v>
      </c>
      <c r="EX742" s="5">
        <v>0</v>
      </c>
      <c r="EY742" s="5">
        <v>0</v>
      </c>
      <c r="EZ742" s="5">
        <v>0</v>
      </c>
      <c r="FA742" s="5">
        <v>0</v>
      </c>
      <c r="FB742" s="5">
        <v>0</v>
      </c>
      <c r="FC742" s="5">
        <v>0</v>
      </c>
      <c r="FD742" s="5">
        <v>0</v>
      </c>
      <c r="FE742" s="5">
        <v>0</v>
      </c>
      <c r="FF742" s="5">
        <v>0</v>
      </c>
      <c r="FG742" s="5">
        <v>0</v>
      </c>
      <c r="FH742" s="5">
        <v>0</v>
      </c>
      <c r="FI742" s="5">
        <v>0</v>
      </c>
      <c r="FJ742" s="5">
        <v>0</v>
      </c>
      <c r="FK742" s="5">
        <v>0</v>
      </c>
      <c r="FL742" s="5">
        <v>10</v>
      </c>
      <c r="FM742" s="5">
        <v>0</v>
      </c>
      <c r="FN742" s="5">
        <v>0</v>
      </c>
      <c r="FO742" s="5">
        <v>0</v>
      </c>
      <c r="FP742" s="5">
        <v>0</v>
      </c>
      <c r="FQ742" s="5">
        <v>0</v>
      </c>
      <c r="FR742" s="5">
        <v>0</v>
      </c>
      <c r="FS742" s="5">
        <v>0</v>
      </c>
      <c r="FT742" s="5">
        <v>0</v>
      </c>
      <c r="FU742" s="5">
        <v>0</v>
      </c>
      <c r="FV742" s="5">
        <v>0</v>
      </c>
      <c r="FW742" s="5">
        <v>0</v>
      </c>
      <c r="FX742" s="5">
        <v>0</v>
      </c>
      <c r="FY742" s="5">
        <v>0</v>
      </c>
      <c r="FZ742" s="5">
        <v>0</v>
      </c>
      <c r="GA742" s="5">
        <v>0</v>
      </c>
      <c r="GB742" s="5">
        <v>0</v>
      </c>
      <c r="GC742" s="5">
        <v>0</v>
      </c>
      <c r="GD742" s="5">
        <v>0</v>
      </c>
      <c r="GE742" s="5">
        <v>0</v>
      </c>
      <c r="GF742" s="5">
        <v>5</v>
      </c>
      <c r="GG742" s="5">
        <v>0</v>
      </c>
      <c r="GH742" s="5">
        <v>0</v>
      </c>
      <c r="GI742" s="5">
        <v>0</v>
      </c>
      <c r="GJ742" s="5">
        <v>0</v>
      </c>
      <c r="GK742" s="5">
        <v>0</v>
      </c>
      <c r="GL742" s="5">
        <v>1</v>
      </c>
      <c r="GM742" s="5">
        <v>0</v>
      </c>
      <c r="GN742" s="5">
        <v>0</v>
      </c>
      <c r="GO742" s="5">
        <v>0</v>
      </c>
      <c r="GP742" s="5">
        <v>0</v>
      </c>
      <c r="GQ742" s="5">
        <v>0</v>
      </c>
      <c r="GR742" s="5">
        <v>0</v>
      </c>
      <c r="GS742" s="5">
        <v>0</v>
      </c>
      <c r="GT742" s="5">
        <v>0</v>
      </c>
      <c r="GU742" s="5">
        <v>0</v>
      </c>
      <c r="GV742" s="5">
        <v>0</v>
      </c>
      <c r="GW742" s="5">
        <v>0</v>
      </c>
      <c r="GX742" s="5">
        <v>0</v>
      </c>
      <c r="GY742" s="5">
        <v>0</v>
      </c>
      <c r="GZ742" s="5">
        <v>0</v>
      </c>
      <c r="HA742" s="5">
        <v>0</v>
      </c>
      <c r="HB742" s="5">
        <v>0</v>
      </c>
      <c r="HC742" s="5">
        <v>0</v>
      </c>
      <c r="HD742" s="5">
        <v>0</v>
      </c>
      <c r="HE742" s="5">
        <v>0</v>
      </c>
      <c r="HF742" s="5">
        <v>0</v>
      </c>
      <c r="HG742" s="5">
        <v>0</v>
      </c>
      <c r="HH742" s="5">
        <v>0</v>
      </c>
      <c r="HI742" s="5">
        <v>0</v>
      </c>
      <c r="HJ742" s="5">
        <v>0</v>
      </c>
      <c r="HK742" s="5">
        <v>0</v>
      </c>
      <c r="HL742" s="5">
        <v>0</v>
      </c>
      <c r="HM742" s="5">
        <v>0</v>
      </c>
      <c r="HN742" s="5">
        <v>0</v>
      </c>
      <c r="HO742" s="5">
        <v>0</v>
      </c>
      <c r="HP742" s="5">
        <v>0</v>
      </c>
      <c r="HQ742" s="5">
        <v>0</v>
      </c>
      <c r="HR742" s="5">
        <v>0</v>
      </c>
      <c r="HS742" s="5">
        <v>0</v>
      </c>
      <c r="HT742" s="5">
        <v>0</v>
      </c>
      <c r="HU742" s="5">
        <v>0</v>
      </c>
      <c r="HV742" s="5">
        <v>0</v>
      </c>
      <c r="HW742" s="5">
        <v>0</v>
      </c>
      <c r="HX742" s="5">
        <v>0</v>
      </c>
      <c r="HY742" s="5">
        <v>0</v>
      </c>
      <c r="HZ742" s="5">
        <v>0</v>
      </c>
      <c r="IA742" s="5">
        <v>0</v>
      </c>
      <c r="IB742" s="5">
        <v>0</v>
      </c>
      <c r="IC742" s="5">
        <v>0</v>
      </c>
      <c r="ID742" s="5">
        <v>0</v>
      </c>
      <c r="IE742" s="5">
        <v>0</v>
      </c>
      <c r="IF742" s="5">
        <v>0</v>
      </c>
      <c r="IG742" s="5">
        <v>0</v>
      </c>
      <c r="IH742" s="5">
        <v>0</v>
      </c>
      <c r="II742" s="5">
        <v>0</v>
      </c>
      <c r="IJ742" s="5">
        <v>0</v>
      </c>
      <c r="IK742" s="5">
        <v>0</v>
      </c>
      <c r="IL742" s="5">
        <v>0</v>
      </c>
      <c r="IM742" s="5">
        <v>0</v>
      </c>
      <c r="IN742" s="5">
        <v>0</v>
      </c>
      <c r="IO742" s="5">
        <v>0</v>
      </c>
      <c r="IP742" s="5">
        <v>0</v>
      </c>
      <c r="IQ742" s="5">
        <v>0</v>
      </c>
      <c r="IR742" s="5">
        <v>0</v>
      </c>
      <c r="IS742" s="5">
        <v>0</v>
      </c>
      <c r="IT742" s="5">
        <v>0</v>
      </c>
      <c r="IU742" s="5">
        <v>0</v>
      </c>
      <c r="IV742" s="5">
        <v>0</v>
      </c>
      <c r="IW742" s="5">
        <v>0</v>
      </c>
      <c r="IX742" s="5">
        <v>0</v>
      </c>
      <c r="IY742" s="5">
        <v>0</v>
      </c>
      <c r="IZ742" s="5">
        <v>0</v>
      </c>
      <c r="JA742" s="5">
        <v>0</v>
      </c>
      <c r="JB742" s="5">
        <v>0</v>
      </c>
      <c r="JC742" s="5">
        <v>0</v>
      </c>
      <c r="JD742" s="5">
        <v>0</v>
      </c>
      <c r="JE742" s="5">
        <v>0</v>
      </c>
      <c r="JF742" s="5">
        <v>0</v>
      </c>
      <c r="JG742" s="5">
        <v>0</v>
      </c>
      <c r="JH742" s="5">
        <v>0</v>
      </c>
      <c r="JI742" s="5">
        <v>0</v>
      </c>
      <c r="JJ742" s="5">
        <v>0</v>
      </c>
      <c r="JK742" s="5">
        <v>0</v>
      </c>
      <c r="JL742" s="5">
        <v>0</v>
      </c>
    </row>
    <row r="743" spans="1:272" x14ac:dyDescent="0.25">
      <c r="A743" s="4" t="s">
        <v>1010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5">
        <v>0</v>
      </c>
      <c r="CP743" s="5">
        <v>0</v>
      </c>
      <c r="CQ743" s="5">
        <v>0</v>
      </c>
      <c r="CR743" s="5">
        <v>0</v>
      </c>
      <c r="CS743" s="5">
        <v>0</v>
      </c>
      <c r="CT743" s="5">
        <v>0</v>
      </c>
      <c r="CU743" s="5">
        <v>0</v>
      </c>
      <c r="CV743" s="5">
        <v>0</v>
      </c>
      <c r="CW743" s="5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0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0</v>
      </c>
      <c r="DW743" s="5">
        <v>0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0</v>
      </c>
      <c r="EF743" s="5">
        <v>0</v>
      </c>
      <c r="EG743" s="5">
        <v>0</v>
      </c>
      <c r="EH743" s="5">
        <v>0</v>
      </c>
      <c r="EI743" s="5">
        <v>0</v>
      </c>
      <c r="EJ743" s="5">
        <v>0</v>
      </c>
      <c r="EK743" s="5">
        <v>0</v>
      </c>
      <c r="EL743" s="5">
        <v>0</v>
      </c>
      <c r="EM743" s="5">
        <v>0</v>
      </c>
      <c r="EN743" s="5">
        <v>0</v>
      </c>
      <c r="EO743" s="5">
        <v>0</v>
      </c>
      <c r="EP743" s="5">
        <v>0</v>
      </c>
      <c r="EQ743" s="5">
        <v>0</v>
      </c>
      <c r="ER743" s="5">
        <v>0</v>
      </c>
      <c r="ES743" s="5">
        <v>0</v>
      </c>
      <c r="ET743" s="5">
        <v>0</v>
      </c>
      <c r="EU743" s="5">
        <v>0</v>
      </c>
      <c r="EV743" s="5">
        <v>0</v>
      </c>
      <c r="EW743" s="5">
        <v>0</v>
      </c>
      <c r="EX743" s="5">
        <v>0</v>
      </c>
      <c r="EY743" s="5">
        <v>0</v>
      </c>
      <c r="EZ743" s="5">
        <v>0</v>
      </c>
      <c r="FA743" s="5">
        <v>0</v>
      </c>
      <c r="FB743" s="5">
        <v>0</v>
      </c>
      <c r="FC743" s="5">
        <v>0</v>
      </c>
      <c r="FD743" s="5">
        <v>0</v>
      </c>
      <c r="FE743" s="5">
        <v>0</v>
      </c>
      <c r="FF743" s="5">
        <v>0</v>
      </c>
      <c r="FG743" s="5">
        <v>0</v>
      </c>
      <c r="FH743" s="5">
        <v>0</v>
      </c>
      <c r="FI743" s="5">
        <v>0</v>
      </c>
      <c r="FJ743" s="5">
        <v>0</v>
      </c>
      <c r="FK743" s="5">
        <v>0</v>
      </c>
      <c r="FL743" s="5">
        <v>0</v>
      </c>
      <c r="FM743" s="5">
        <v>0</v>
      </c>
      <c r="FN743" s="5">
        <v>0</v>
      </c>
      <c r="FO743" s="5">
        <v>0</v>
      </c>
      <c r="FP743" s="5">
        <v>0</v>
      </c>
      <c r="FQ743" s="5">
        <v>0</v>
      </c>
      <c r="FR743" s="5">
        <v>0</v>
      </c>
      <c r="FS743" s="5">
        <v>0</v>
      </c>
      <c r="FT743" s="5">
        <v>0</v>
      </c>
      <c r="FU743" s="5">
        <v>0</v>
      </c>
      <c r="FV743" s="5">
        <v>0</v>
      </c>
      <c r="FW743" s="5">
        <v>0</v>
      </c>
      <c r="FX743" s="5">
        <v>0</v>
      </c>
      <c r="FY743" s="5">
        <v>0</v>
      </c>
      <c r="FZ743" s="5">
        <v>0</v>
      </c>
      <c r="GA743" s="5">
        <v>0</v>
      </c>
      <c r="GB743" s="5">
        <v>0</v>
      </c>
      <c r="GC743" s="5">
        <v>0</v>
      </c>
      <c r="GD743" s="5">
        <v>0</v>
      </c>
      <c r="GE743" s="5">
        <v>0</v>
      </c>
      <c r="GF743" s="5">
        <v>0</v>
      </c>
      <c r="GG743" s="5">
        <v>0</v>
      </c>
      <c r="GH743" s="5">
        <v>0</v>
      </c>
      <c r="GI743" s="5">
        <v>0</v>
      </c>
      <c r="GJ743" s="5">
        <v>0</v>
      </c>
      <c r="GK743" s="5">
        <v>0</v>
      </c>
      <c r="GL743" s="5">
        <v>0</v>
      </c>
      <c r="GM743" s="5">
        <v>0</v>
      </c>
      <c r="GN743" s="5">
        <v>0</v>
      </c>
      <c r="GO743" s="5">
        <v>0</v>
      </c>
      <c r="GP743" s="5">
        <v>0</v>
      </c>
      <c r="GQ743" s="5">
        <v>0</v>
      </c>
      <c r="GR743" s="5">
        <v>0</v>
      </c>
      <c r="GS743" s="5">
        <v>0</v>
      </c>
      <c r="GT743" s="5">
        <v>0</v>
      </c>
      <c r="GU743" s="5">
        <v>0</v>
      </c>
      <c r="GV743" s="5">
        <v>0</v>
      </c>
      <c r="GW743" s="5">
        <v>0</v>
      </c>
      <c r="GX743" s="5">
        <v>0</v>
      </c>
      <c r="GY743" s="5">
        <v>0</v>
      </c>
      <c r="GZ743" s="5">
        <v>0</v>
      </c>
      <c r="HA743" s="5">
        <v>0</v>
      </c>
      <c r="HB743" s="5">
        <v>0</v>
      </c>
      <c r="HC743" s="5">
        <v>0</v>
      </c>
      <c r="HD743" s="5">
        <v>0</v>
      </c>
      <c r="HE743" s="5">
        <v>0</v>
      </c>
      <c r="HF743" s="5">
        <v>0</v>
      </c>
      <c r="HG743" s="5">
        <v>0</v>
      </c>
      <c r="HH743" s="5">
        <v>0</v>
      </c>
      <c r="HI743" s="5">
        <v>0</v>
      </c>
      <c r="HJ743" s="5">
        <v>0</v>
      </c>
      <c r="HK743" s="5">
        <v>0</v>
      </c>
      <c r="HL743" s="5">
        <v>0</v>
      </c>
      <c r="HM743" s="5">
        <v>0</v>
      </c>
      <c r="HN743" s="5">
        <v>0</v>
      </c>
      <c r="HO743" s="5">
        <v>0</v>
      </c>
      <c r="HP743" s="5">
        <v>0</v>
      </c>
      <c r="HQ743" s="5">
        <v>0</v>
      </c>
      <c r="HR743" s="5">
        <v>0</v>
      </c>
      <c r="HS743" s="5">
        <v>0</v>
      </c>
      <c r="HT743" s="5">
        <v>0</v>
      </c>
      <c r="HU743" s="5">
        <v>0</v>
      </c>
      <c r="HV743" s="5">
        <v>0</v>
      </c>
      <c r="HW743" s="5">
        <v>0</v>
      </c>
      <c r="HX743" s="5">
        <v>0</v>
      </c>
      <c r="HY743" s="5">
        <v>0</v>
      </c>
      <c r="HZ743" s="5">
        <v>0</v>
      </c>
      <c r="IA743" s="5">
        <v>0</v>
      </c>
      <c r="IB743" s="5">
        <v>0</v>
      </c>
      <c r="IC743" s="5">
        <v>0</v>
      </c>
      <c r="ID743" s="5">
        <v>0</v>
      </c>
      <c r="IE743" s="5">
        <v>0</v>
      </c>
      <c r="IF743" s="5">
        <v>0</v>
      </c>
      <c r="IG743" s="5">
        <v>0</v>
      </c>
      <c r="IH743" s="5">
        <v>0</v>
      </c>
      <c r="II743" s="5">
        <v>0</v>
      </c>
      <c r="IJ743" s="5">
        <v>0</v>
      </c>
      <c r="IK743" s="5">
        <v>0</v>
      </c>
      <c r="IL743" s="5">
        <v>0</v>
      </c>
      <c r="IM743" s="5">
        <v>0</v>
      </c>
      <c r="IN743" s="5">
        <v>0</v>
      </c>
      <c r="IO743" s="5">
        <v>0</v>
      </c>
      <c r="IP743" s="5">
        <v>0</v>
      </c>
      <c r="IQ743" s="5">
        <v>0</v>
      </c>
      <c r="IR743" s="5">
        <v>0</v>
      </c>
      <c r="IS743" s="5">
        <v>0</v>
      </c>
      <c r="IT743" s="5">
        <v>0</v>
      </c>
      <c r="IU743" s="5">
        <v>0</v>
      </c>
      <c r="IV743" s="5">
        <v>0</v>
      </c>
      <c r="IW743" s="5">
        <v>0</v>
      </c>
      <c r="IX743" s="5">
        <v>0</v>
      </c>
      <c r="IY743" s="5">
        <v>0</v>
      </c>
      <c r="IZ743" s="5">
        <v>0</v>
      </c>
      <c r="JA743" s="5">
        <v>0</v>
      </c>
      <c r="JB743" s="5">
        <v>0</v>
      </c>
      <c r="JC743" s="5">
        <v>0</v>
      </c>
      <c r="JD743" s="5">
        <v>0</v>
      </c>
      <c r="JE743" s="5">
        <v>0</v>
      </c>
      <c r="JF743" s="5">
        <v>0</v>
      </c>
      <c r="JG743" s="5">
        <v>0</v>
      </c>
      <c r="JH743" s="5">
        <v>0</v>
      </c>
      <c r="JI743" s="5">
        <v>0</v>
      </c>
      <c r="JJ743" s="5">
        <v>0</v>
      </c>
      <c r="JK743" s="5">
        <v>0</v>
      </c>
      <c r="JL743" s="5">
        <v>0</v>
      </c>
    </row>
    <row r="744" spans="1:272" x14ac:dyDescent="0.25">
      <c r="A744" s="4" t="s">
        <v>1011</v>
      </c>
      <c r="B744" s="5">
        <v>0</v>
      </c>
      <c r="C744" s="5">
        <v>26</v>
      </c>
      <c r="D744" s="5">
        <v>0</v>
      </c>
      <c r="E744" s="5">
        <v>0</v>
      </c>
      <c r="F744" s="5">
        <v>1</v>
      </c>
      <c r="G744" s="5">
        <v>0</v>
      </c>
      <c r="H744" s="5">
        <v>971</v>
      </c>
      <c r="I744" s="5">
        <v>78</v>
      </c>
      <c r="J744" s="5">
        <v>32</v>
      </c>
      <c r="K744" s="5">
        <v>19</v>
      </c>
      <c r="L744" s="5">
        <v>0</v>
      </c>
      <c r="M744" s="5">
        <v>693</v>
      </c>
      <c r="N744" s="5">
        <v>0</v>
      </c>
      <c r="O744" s="5">
        <v>128</v>
      </c>
      <c r="P744" s="5">
        <v>0</v>
      </c>
      <c r="Q744" s="5">
        <v>0</v>
      </c>
      <c r="R744" s="5">
        <v>9</v>
      </c>
      <c r="S744" s="5">
        <v>20</v>
      </c>
      <c r="T744" s="5">
        <v>1</v>
      </c>
      <c r="U744" s="5">
        <v>56</v>
      </c>
      <c r="V744" s="5">
        <v>412</v>
      </c>
      <c r="W744" s="5">
        <v>124</v>
      </c>
      <c r="X744" s="5">
        <v>0</v>
      </c>
      <c r="Y744" s="5">
        <v>102</v>
      </c>
      <c r="Z744" s="5">
        <v>683</v>
      </c>
      <c r="AA744" s="5">
        <v>136</v>
      </c>
      <c r="AB744" s="5">
        <v>0</v>
      </c>
      <c r="AC744" s="5">
        <v>371</v>
      </c>
      <c r="AD744" s="5">
        <v>2</v>
      </c>
      <c r="AE744" s="5">
        <v>25</v>
      </c>
      <c r="AF744" s="5">
        <v>170</v>
      </c>
      <c r="AG744" s="5">
        <v>9</v>
      </c>
      <c r="AH744" s="5">
        <v>7</v>
      </c>
      <c r="AI744" s="5">
        <v>74</v>
      </c>
      <c r="AJ744" s="5">
        <v>438</v>
      </c>
      <c r="AK744" s="5">
        <v>252</v>
      </c>
      <c r="AL744" s="5">
        <v>1</v>
      </c>
      <c r="AM744" s="5">
        <v>9</v>
      </c>
      <c r="AN744" s="5">
        <v>9</v>
      </c>
      <c r="AO744" s="5">
        <v>150</v>
      </c>
      <c r="AP744" s="5">
        <v>805</v>
      </c>
      <c r="AQ744" s="5">
        <v>12</v>
      </c>
      <c r="AR744" s="5">
        <v>13</v>
      </c>
      <c r="AS744" s="5">
        <v>3</v>
      </c>
      <c r="AT744" s="5">
        <v>2</v>
      </c>
      <c r="AU744" s="5">
        <v>126</v>
      </c>
      <c r="AV744" s="5">
        <v>0</v>
      </c>
      <c r="AW744" s="5">
        <v>5</v>
      </c>
      <c r="AX744" s="5">
        <v>24</v>
      </c>
      <c r="AY744" s="5">
        <v>8</v>
      </c>
      <c r="AZ744" s="5">
        <v>2</v>
      </c>
      <c r="BA744" s="5">
        <v>3</v>
      </c>
      <c r="BB744" s="5">
        <v>410</v>
      </c>
      <c r="BC744" s="5">
        <v>0</v>
      </c>
      <c r="BD744" s="5">
        <v>1</v>
      </c>
      <c r="BE744" s="5">
        <v>17</v>
      </c>
      <c r="BF744" s="5">
        <v>30</v>
      </c>
      <c r="BG744" s="5">
        <v>309</v>
      </c>
      <c r="BH744" s="5">
        <v>1</v>
      </c>
      <c r="BI744" s="5">
        <v>320</v>
      </c>
      <c r="BJ744" s="5">
        <v>0</v>
      </c>
      <c r="BK744" s="5">
        <v>0</v>
      </c>
      <c r="BL744" s="5">
        <v>110</v>
      </c>
      <c r="BM744" s="5">
        <v>19</v>
      </c>
      <c r="BN744" s="5">
        <v>1</v>
      </c>
      <c r="BO744" s="5">
        <v>12</v>
      </c>
      <c r="BP744" s="5">
        <v>1</v>
      </c>
      <c r="BQ744" s="5">
        <v>11</v>
      </c>
      <c r="BR744" s="5">
        <v>9</v>
      </c>
      <c r="BS744" s="5">
        <v>9</v>
      </c>
      <c r="BT744" s="5">
        <v>38</v>
      </c>
      <c r="BU744" s="5">
        <v>5</v>
      </c>
      <c r="BV744" s="5">
        <v>79</v>
      </c>
      <c r="BW744" s="5">
        <v>0</v>
      </c>
      <c r="BX744" s="5">
        <v>0</v>
      </c>
      <c r="BY744" s="5">
        <v>6</v>
      </c>
      <c r="BZ744" s="5">
        <v>0</v>
      </c>
      <c r="CA744" s="5">
        <v>0</v>
      </c>
      <c r="CB744" s="5">
        <v>2</v>
      </c>
      <c r="CC744" s="5">
        <v>75</v>
      </c>
      <c r="CD744" s="5">
        <v>100</v>
      </c>
      <c r="CE744" s="5">
        <v>0</v>
      </c>
      <c r="CF744" s="5">
        <v>173</v>
      </c>
      <c r="CG744" s="5">
        <v>2</v>
      </c>
      <c r="CH744" s="5">
        <v>3</v>
      </c>
      <c r="CI744" s="5">
        <v>1</v>
      </c>
      <c r="CJ744" s="5">
        <v>0</v>
      </c>
      <c r="CK744" s="5">
        <v>2</v>
      </c>
      <c r="CL744" s="5">
        <v>1</v>
      </c>
      <c r="CM744" s="5">
        <v>31</v>
      </c>
      <c r="CN744" s="5">
        <v>7</v>
      </c>
      <c r="CO744" s="5">
        <v>161</v>
      </c>
      <c r="CP744" s="5">
        <v>188</v>
      </c>
      <c r="CQ744" s="5">
        <v>0</v>
      </c>
      <c r="CR744" s="5">
        <v>0</v>
      </c>
      <c r="CS744" s="5">
        <v>9</v>
      </c>
      <c r="CT744" s="5">
        <v>0</v>
      </c>
      <c r="CU744" s="5">
        <v>0</v>
      </c>
      <c r="CV744" s="5">
        <v>0</v>
      </c>
      <c r="CW744" s="5">
        <v>0</v>
      </c>
      <c r="CX744" s="5">
        <v>53</v>
      </c>
      <c r="CY744" s="5">
        <v>0</v>
      </c>
      <c r="CZ744" s="5">
        <v>0</v>
      </c>
      <c r="DA744" s="5">
        <v>0</v>
      </c>
      <c r="DB744" s="5">
        <v>53</v>
      </c>
      <c r="DC744" s="5">
        <v>1</v>
      </c>
      <c r="DD744" s="5">
        <v>0</v>
      </c>
      <c r="DE744" s="5">
        <v>68</v>
      </c>
      <c r="DF744" s="5">
        <v>0</v>
      </c>
      <c r="DG744" s="5">
        <v>54</v>
      </c>
      <c r="DH744" s="5">
        <v>0</v>
      </c>
      <c r="DI744" s="5">
        <v>2</v>
      </c>
      <c r="DJ744" s="5">
        <v>0</v>
      </c>
      <c r="DK744" s="5">
        <v>1</v>
      </c>
      <c r="DL744" s="5">
        <v>0</v>
      </c>
      <c r="DM744" s="5">
        <v>0</v>
      </c>
      <c r="DN744" s="5">
        <v>0</v>
      </c>
      <c r="DO744" s="5">
        <v>0</v>
      </c>
      <c r="DP744" s="5">
        <v>0</v>
      </c>
      <c r="DQ744" s="5">
        <v>1</v>
      </c>
      <c r="DR744" s="5">
        <v>0</v>
      </c>
      <c r="DS744" s="5">
        <v>3</v>
      </c>
      <c r="DT744" s="5">
        <v>2</v>
      </c>
      <c r="DU744" s="5">
        <v>1</v>
      </c>
      <c r="DV744" s="5">
        <v>4</v>
      </c>
      <c r="DW744" s="5">
        <v>1</v>
      </c>
      <c r="DX744" s="5">
        <v>0</v>
      </c>
      <c r="DY744" s="5">
        <v>0</v>
      </c>
      <c r="DZ744" s="5">
        <v>0</v>
      </c>
      <c r="EA744" s="5">
        <v>1</v>
      </c>
      <c r="EB744" s="5">
        <v>0</v>
      </c>
      <c r="EC744" s="5">
        <v>0</v>
      </c>
      <c r="ED744" s="5">
        <v>0</v>
      </c>
      <c r="EE744" s="5">
        <v>1</v>
      </c>
      <c r="EF744" s="5">
        <v>1</v>
      </c>
      <c r="EG744" s="5">
        <v>0</v>
      </c>
      <c r="EH744" s="5">
        <v>0</v>
      </c>
      <c r="EI744" s="5">
        <v>0</v>
      </c>
      <c r="EJ744" s="5">
        <v>0</v>
      </c>
      <c r="EK744" s="5">
        <v>0</v>
      </c>
      <c r="EL744" s="5">
        <v>0</v>
      </c>
      <c r="EM744" s="5">
        <v>0</v>
      </c>
      <c r="EN744" s="5">
        <v>2</v>
      </c>
      <c r="EO744" s="5">
        <v>0</v>
      </c>
      <c r="EP744" s="5">
        <v>0</v>
      </c>
      <c r="EQ744" s="5">
        <v>0</v>
      </c>
      <c r="ER744" s="5">
        <v>0</v>
      </c>
      <c r="ES744" s="5">
        <v>0</v>
      </c>
      <c r="ET744" s="5">
        <v>0</v>
      </c>
      <c r="EU744" s="5">
        <v>0</v>
      </c>
      <c r="EV744" s="5">
        <v>0</v>
      </c>
      <c r="EW744" s="5">
        <v>0</v>
      </c>
      <c r="EX744" s="5">
        <v>0</v>
      </c>
      <c r="EY744" s="5">
        <v>0</v>
      </c>
      <c r="EZ744" s="5">
        <v>6</v>
      </c>
      <c r="FA744" s="5">
        <v>1</v>
      </c>
      <c r="FB744" s="5">
        <v>0</v>
      </c>
      <c r="FC744" s="5">
        <v>0</v>
      </c>
      <c r="FD744" s="5">
        <v>0</v>
      </c>
      <c r="FE744" s="5">
        <v>1</v>
      </c>
      <c r="FF744" s="5">
        <v>0</v>
      </c>
      <c r="FG744" s="5">
        <v>0</v>
      </c>
      <c r="FH744" s="5">
        <v>0</v>
      </c>
      <c r="FI744" s="5">
        <v>0</v>
      </c>
      <c r="FJ744" s="5">
        <v>152</v>
      </c>
      <c r="FK744" s="5">
        <v>9</v>
      </c>
      <c r="FL744" s="5">
        <v>0</v>
      </c>
      <c r="FM744" s="5">
        <v>1</v>
      </c>
      <c r="FN744" s="5">
        <v>0</v>
      </c>
      <c r="FO744" s="5">
        <v>0</v>
      </c>
      <c r="FP744" s="5">
        <v>0</v>
      </c>
      <c r="FQ744" s="5">
        <v>0</v>
      </c>
      <c r="FR744" s="5">
        <v>3</v>
      </c>
      <c r="FS744" s="5">
        <v>0</v>
      </c>
      <c r="FT744" s="5">
        <v>214</v>
      </c>
      <c r="FU744" s="5">
        <v>0</v>
      </c>
      <c r="FV744" s="5">
        <v>0</v>
      </c>
      <c r="FW744" s="5">
        <v>15</v>
      </c>
      <c r="FX744" s="5">
        <v>0</v>
      </c>
      <c r="FY744" s="5">
        <v>0</v>
      </c>
      <c r="FZ744" s="5">
        <v>0</v>
      </c>
      <c r="GA744" s="5">
        <v>0</v>
      </c>
      <c r="GB744" s="5">
        <v>0</v>
      </c>
      <c r="GC744" s="5">
        <v>0</v>
      </c>
      <c r="GD744" s="5">
        <v>0</v>
      </c>
      <c r="GE744" s="5">
        <v>0</v>
      </c>
      <c r="GF744" s="5">
        <v>0</v>
      </c>
      <c r="GG744" s="5">
        <v>1</v>
      </c>
      <c r="GH744" s="5">
        <v>0</v>
      </c>
      <c r="GI744" s="5">
        <v>0</v>
      </c>
      <c r="GJ744" s="5">
        <v>0</v>
      </c>
      <c r="GK744" s="5">
        <v>1</v>
      </c>
      <c r="GL744" s="5">
        <v>1</v>
      </c>
      <c r="GM744" s="5">
        <v>0</v>
      </c>
      <c r="GN744" s="5">
        <v>0</v>
      </c>
      <c r="GO744" s="5">
        <v>22</v>
      </c>
      <c r="GP744" s="5">
        <v>0</v>
      </c>
      <c r="GQ744" s="5">
        <v>0</v>
      </c>
      <c r="GR744" s="5">
        <v>16</v>
      </c>
      <c r="GS744" s="5">
        <v>0</v>
      </c>
      <c r="GT744" s="5">
        <v>0</v>
      </c>
      <c r="GU744" s="5">
        <v>0</v>
      </c>
      <c r="GV744" s="5">
        <v>0</v>
      </c>
      <c r="GW744" s="5">
        <v>0</v>
      </c>
      <c r="GX744" s="5">
        <v>0</v>
      </c>
      <c r="GY744" s="5">
        <v>0</v>
      </c>
      <c r="GZ744" s="5">
        <v>0</v>
      </c>
      <c r="HA744" s="5">
        <v>0</v>
      </c>
      <c r="HB744" s="5">
        <v>0</v>
      </c>
      <c r="HC744" s="5">
        <v>0</v>
      </c>
      <c r="HD744" s="5">
        <v>0</v>
      </c>
      <c r="HE744" s="5">
        <v>0</v>
      </c>
      <c r="HF744" s="5">
        <v>0</v>
      </c>
      <c r="HG744" s="5">
        <v>0</v>
      </c>
      <c r="HH744" s="5">
        <v>0</v>
      </c>
      <c r="HI744" s="5">
        <v>0</v>
      </c>
      <c r="HJ744" s="5">
        <v>0</v>
      </c>
      <c r="HK744" s="5">
        <v>0</v>
      </c>
      <c r="HL744" s="5">
        <v>0</v>
      </c>
      <c r="HM744" s="5">
        <v>0</v>
      </c>
      <c r="HN744" s="5">
        <v>0</v>
      </c>
      <c r="HO744" s="5">
        <v>0</v>
      </c>
      <c r="HP744" s="5">
        <v>0</v>
      </c>
      <c r="HQ744" s="5">
        <v>0</v>
      </c>
      <c r="HR744" s="5">
        <v>0</v>
      </c>
      <c r="HS744" s="5">
        <v>0</v>
      </c>
      <c r="HT744" s="5">
        <v>0</v>
      </c>
      <c r="HU744" s="5">
        <v>0</v>
      </c>
      <c r="HV744" s="5">
        <v>0</v>
      </c>
      <c r="HW744" s="5">
        <v>0</v>
      </c>
      <c r="HX744" s="5">
        <v>0</v>
      </c>
      <c r="HY744" s="5">
        <v>0</v>
      </c>
      <c r="HZ744" s="5">
        <v>0</v>
      </c>
      <c r="IA744" s="5">
        <v>0</v>
      </c>
      <c r="IB744" s="5">
        <v>0</v>
      </c>
      <c r="IC744" s="5">
        <v>0</v>
      </c>
      <c r="ID744" s="5">
        <v>0</v>
      </c>
      <c r="IE744" s="5">
        <v>0</v>
      </c>
      <c r="IF744" s="5">
        <v>0</v>
      </c>
      <c r="IG744" s="5">
        <v>0</v>
      </c>
      <c r="IH744" s="5">
        <v>0</v>
      </c>
      <c r="II744" s="5">
        <v>0</v>
      </c>
      <c r="IJ744" s="5">
        <v>0</v>
      </c>
      <c r="IK744" s="5">
        <v>0</v>
      </c>
      <c r="IL744" s="5">
        <v>0</v>
      </c>
      <c r="IM744" s="5">
        <v>0</v>
      </c>
      <c r="IN744" s="5">
        <v>0</v>
      </c>
      <c r="IO744" s="5">
        <v>0</v>
      </c>
      <c r="IP744" s="5">
        <v>0</v>
      </c>
      <c r="IQ744" s="5">
        <v>0</v>
      </c>
      <c r="IR744" s="5">
        <v>0</v>
      </c>
      <c r="IS744" s="5">
        <v>0</v>
      </c>
      <c r="IT744" s="5">
        <v>0</v>
      </c>
      <c r="IU744" s="5">
        <v>0</v>
      </c>
      <c r="IV744" s="5">
        <v>0</v>
      </c>
      <c r="IW744" s="5">
        <v>0</v>
      </c>
      <c r="IX744" s="5">
        <v>0</v>
      </c>
      <c r="IY744" s="5">
        <v>0</v>
      </c>
      <c r="IZ744" s="5">
        <v>0</v>
      </c>
      <c r="JA744" s="5">
        <v>0</v>
      </c>
      <c r="JB744" s="5">
        <v>0</v>
      </c>
      <c r="JC744" s="5">
        <v>0</v>
      </c>
      <c r="JD744" s="5">
        <v>0</v>
      </c>
      <c r="JE744" s="5">
        <v>0</v>
      </c>
      <c r="JF744" s="5">
        <v>0</v>
      </c>
      <c r="JG744" s="5">
        <v>0</v>
      </c>
      <c r="JH744" s="5">
        <v>0</v>
      </c>
      <c r="JI744" s="5">
        <v>0</v>
      </c>
      <c r="JJ744" s="5">
        <v>0</v>
      </c>
      <c r="JK744" s="5">
        <v>0</v>
      </c>
      <c r="JL744" s="5">
        <v>0</v>
      </c>
    </row>
    <row r="745" spans="1:272" x14ac:dyDescent="0.25">
      <c r="A745" s="4" t="s">
        <v>1012</v>
      </c>
      <c r="B745" s="5">
        <v>0</v>
      </c>
      <c r="C745" s="5">
        <v>2</v>
      </c>
      <c r="D745" s="5">
        <v>0</v>
      </c>
      <c r="E745" s="5">
        <v>0</v>
      </c>
      <c r="F745" s="5">
        <v>2</v>
      </c>
      <c r="G745" s="5">
        <v>1</v>
      </c>
      <c r="H745" s="5">
        <v>84</v>
      </c>
      <c r="I745" s="5">
        <v>11</v>
      </c>
      <c r="J745" s="5">
        <v>7</v>
      </c>
      <c r="K745" s="5">
        <v>0</v>
      </c>
      <c r="L745" s="5">
        <v>0</v>
      </c>
      <c r="M745" s="5">
        <v>79</v>
      </c>
      <c r="N745" s="5">
        <v>0</v>
      </c>
      <c r="O745" s="5">
        <v>31</v>
      </c>
      <c r="P745" s="5">
        <v>0</v>
      </c>
      <c r="Q745" s="5">
        <v>0</v>
      </c>
      <c r="R745" s="5">
        <v>3</v>
      </c>
      <c r="S745" s="5">
        <v>2</v>
      </c>
      <c r="T745" s="5">
        <v>1</v>
      </c>
      <c r="U745" s="5">
        <v>10</v>
      </c>
      <c r="V745" s="5">
        <v>14</v>
      </c>
      <c r="W745" s="5">
        <v>36</v>
      </c>
      <c r="X745" s="5">
        <v>0</v>
      </c>
      <c r="Y745" s="5">
        <v>26</v>
      </c>
      <c r="Z745" s="5">
        <v>149</v>
      </c>
      <c r="AA745" s="5">
        <v>20</v>
      </c>
      <c r="AB745" s="5">
        <v>0</v>
      </c>
      <c r="AC745" s="5">
        <v>17</v>
      </c>
      <c r="AD745" s="5">
        <v>3</v>
      </c>
      <c r="AE745" s="5">
        <v>7</v>
      </c>
      <c r="AF745" s="5">
        <v>17</v>
      </c>
      <c r="AG745" s="5">
        <v>3</v>
      </c>
      <c r="AH745" s="5">
        <v>4</v>
      </c>
      <c r="AI745" s="5">
        <v>16</v>
      </c>
      <c r="AJ745" s="5">
        <v>8</v>
      </c>
      <c r="AK745" s="5">
        <v>10</v>
      </c>
      <c r="AL745" s="5">
        <v>0</v>
      </c>
      <c r="AM745" s="5">
        <v>0</v>
      </c>
      <c r="AN745" s="5">
        <v>0</v>
      </c>
      <c r="AO745" s="5">
        <v>0</v>
      </c>
      <c r="AP745" s="5">
        <v>7</v>
      </c>
      <c r="AQ745" s="5">
        <v>0</v>
      </c>
      <c r="AR745" s="5">
        <v>9</v>
      </c>
      <c r="AS745" s="5">
        <v>1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1</v>
      </c>
      <c r="AZ745" s="5">
        <v>1</v>
      </c>
      <c r="BA745" s="5">
        <v>4</v>
      </c>
      <c r="BB745" s="5">
        <v>31</v>
      </c>
      <c r="BC745" s="5">
        <v>0</v>
      </c>
      <c r="BD745" s="5">
        <v>1</v>
      </c>
      <c r="BE745" s="5">
        <v>0</v>
      </c>
      <c r="BF745" s="5">
        <v>3</v>
      </c>
      <c r="BG745" s="5">
        <v>40</v>
      </c>
      <c r="BH745" s="5">
        <v>0</v>
      </c>
      <c r="BI745" s="5">
        <v>11</v>
      </c>
      <c r="BJ745" s="5">
        <v>1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1</v>
      </c>
      <c r="BQ745" s="5">
        <v>2</v>
      </c>
      <c r="BR745" s="5">
        <v>2</v>
      </c>
      <c r="BS745" s="5">
        <v>2</v>
      </c>
      <c r="BT745" s="5">
        <v>11</v>
      </c>
      <c r="BU745" s="5">
        <v>0</v>
      </c>
      <c r="BV745" s="5">
        <v>58</v>
      </c>
      <c r="BW745" s="5">
        <v>1</v>
      </c>
      <c r="BX745" s="5">
        <v>0</v>
      </c>
      <c r="BY745" s="5">
        <v>5</v>
      </c>
      <c r="BZ745" s="5">
        <v>0</v>
      </c>
      <c r="CA745" s="5">
        <v>0</v>
      </c>
      <c r="CB745" s="5">
        <v>2</v>
      </c>
      <c r="CC745" s="5">
        <v>12</v>
      </c>
      <c r="CD745" s="5">
        <v>94</v>
      </c>
      <c r="CE745" s="5">
        <v>0</v>
      </c>
      <c r="CF745" s="5">
        <v>5</v>
      </c>
      <c r="CG745" s="5">
        <v>0</v>
      </c>
      <c r="CH745" s="5">
        <v>0</v>
      </c>
      <c r="CI745" s="5">
        <v>0</v>
      </c>
      <c r="CJ745" s="5">
        <v>0</v>
      </c>
      <c r="CK745" s="5">
        <v>1</v>
      </c>
      <c r="CL745" s="5">
        <v>1</v>
      </c>
      <c r="CM745" s="5">
        <v>0</v>
      </c>
      <c r="CN745" s="5">
        <v>0</v>
      </c>
      <c r="CO745" s="5">
        <v>1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5">
        <v>3</v>
      </c>
      <c r="CY745" s="5">
        <v>0</v>
      </c>
      <c r="CZ745" s="5">
        <v>0</v>
      </c>
      <c r="DA745" s="5">
        <v>0</v>
      </c>
      <c r="DB745" s="5">
        <v>3</v>
      </c>
      <c r="DC745" s="5">
        <v>0</v>
      </c>
      <c r="DD745" s="5">
        <v>0</v>
      </c>
      <c r="DE745" s="5">
        <v>3</v>
      </c>
      <c r="DF745" s="5">
        <v>0</v>
      </c>
      <c r="DG745" s="5">
        <v>9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0</v>
      </c>
      <c r="DT745" s="5">
        <v>0</v>
      </c>
      <c r="DU745" s="5">
        <v>10</v>
      </c>
      <c r="DV745" s="5">
        <v>0</v>
      </c>
      <c r="DW745" s="5">
        <v>0</v>
      </c>
      <c r="DX745" s="5">
        <v>0</v>
      </c>
      <c r="DY745" s="5">
        <v>0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5</v>
      </c>
      <c r="EG745" s="5">
        <v>0</v>
      </c>
      <c r="EH745" s="5">
        <v>0</v>
      </c>
      <c r="EI745" s="5">
        <v>0</v>
      </c>
      <c r="EJ745" s="5">
        <v>0</v>
      </c>
      <c r="EK745" s="5">
        <v>0</v>
      </c>
      <c r="EL745" s="5">
        <v>0</v>
      </c>
      <c r="EM745" s="5">
        <v>0</v>
      </c>
      <c r="EN745" s="5">
        <v>0</v>
      </c>
      <c r="EO745" s="5">
        <v>0</v>
      </c>
      <c r="EP745" s="5">
        <v>0</v>
      </c>
      <c r="EQ745" s="5">
        <v>0</v>
      </c>
      <c r="ER745" s="5">
        <v>0</v>
      </c>
      <c r="ES745" s="5">
        <v>0</v>
      </c>
      <c r="ET745" s="5">
        <v>0</v>
      </c>
      <c r="EU745" s="5">
        <v>0</v>
      </c>
      <c r="EV745" s="5">
        <v>0</v>
      </c>
      <c r="EW745" s="5">
        <v>0</v>
      </c>
      <c r="EX745" s="5">
        <v>0</v>
      </c>
      <c r="EY745" s="5">
        <v>0</v>
      </c>
      <c r="EZ745" s="5">
        <v>0</v>
      </c>
      <c r="FA745" s="5">
        <v>0</v>
      </c>
      <c r="FB745" s="5">
        <v>0</v>
      </c>
      <c r="FC745" s="5">
        <v>0</v>
      </c>
      <c r="FD745" s="5">
        <v>0</v>
      </c>
      <c r="FE745" s="5">
        <v>0</v>
      </c>
      <c r="FF745" s="5">
        <v>0</v>
      </c>
      <c r="FG745" s="5">
        <v>0</v>
      </c>
      <c r="FH745" s="5">
        <v>0</v>
      </c>
      <c r="FI745" s="5">
        <v>0</v>
      </c>
      <c r="FJ745" s="5">
        <v>0</v>
      </c>
      <c r="FK745" s="5">
        <v>0</v>
      </c>
      <c r="FL745" s="5">
        <v>0</v>
      </c>
      <c r="FM745" s="5">
        <v>0</v>
      </c>
      <c r="FN745" s="5">
        <v>0</v>
      </c>
      <c r="FO745" s="5">
        <v>0</v>
      </c>
      <c r="FP745" s="5">
        <v>0</v>
      </c>
      <c r="FQ745" s="5">
        <v>0</v>
      </c>
      <c r="FR745" s="5">
        <v>0</v>
      </c>
      <c r="FS745" s="5">
        <v>0</v>
      </c>
      <c r="FT745" s="5">
        <v>0</v>
      </c>
      <c r="FU745" s="5">
        <v>0</v>
      </c>
      <c r="FV745" s="5">
        <v>0</v>
      </c>
      <c r="FW745" s="5">
        <v>0</v>
      </c>
      <c r="FX745" s="5">
        <v>0</v>
      </c>
      <c r="FY745" s="5">
        <v>0</v>
      </c>
      <c r="FZ745" s="5">
        <v>0</v>
      </c>
      <c r="GA745" s="5">
        <v>0</v>
      </c>
      <c r="GB745" s="5">
        <v>0</v>
      </c>
      <c r="GC745" s="5">
        <v>0</v>
      </c>
      <c r="GD745" s="5">
        <v>0</v>
      </c>
      <c r="GE745" s="5">
        <v>0</v>
      </c>
      <c r="GF745" s="5">
        <v>0</v>
      </c>
      <c r="GG745" s="5">
        <v>0</v>
      </c>
      <c r="GH745" s="5">
        <v>0</v>
      </c>
      <c r="GI745" s="5">
        <v>0</v>
      </c>
      <c r="GJ745" s="5">
        <v>0</v>
      </c>
      <c r="GK745" s="5">
        <v>0</v>
      </c>
      <c r="GL745" s="5">
        <v>0</v>
      </c>
      <c r="GM745" s="5">
        <v>0</v>
      </c>
      <c r="GN745" s="5">
        <v>0</v>
      </c>
      <c r="GO745" s="5">
        <v>0</v>
      </c>
      <c r="GP745" s="5">
        <v>0</v>
      </c>
      <c r="GQ745" s="5">
        <v>0</v>
      </c>
      <c r="GR745" s="5">
        <v>0</v>
      </c>
      <c r="GS745" s="5">
        <v>0</v>
      </c>
      <c r="GT745" s="5">
        <v>0</v>
      </c>
      <c r="GU745" s="5">
        <v>0</v>
      </c>
      <c r="GV745" s="5">
        <v>0</v>
      </c>
      <c r="GW745" s="5">
        <v>0</v>
      </c>
      <c r="GX745" s="5">
        <v>0</v>
      </c>
      <c r="GY745" s="5">
        <v>0</v>
      </c>
      <c r="GZ745" s="5">
        <v>0</v>
      </c>
      <c r="HA745" s="5">
        <v>0</v>
      </c>
      <c r="HB745" s="5">
        <v>0</v>
      </c>
      <c r="HC745" s="5">
        <v>0</v>
      </c>
      <c r="HD745" s="5">
        <v>0</v>
      </c>
      <c r="HE745" s="5">
        <v>0</v>
      </c>
      <c r="HF745" s="5">
        <v>0</v>
      </c>
      <c r="HG745" s="5">
        <v>0</v>
      </c>
      <c r="HH745" s="5">
        <v>0</v>
      </c>
      <c r="HI745" s="5">
        <v>0</v>
      </c>
      <c r="HJ745" s="5">
        <v>0</v>
      </c>
      <c r="HK745" s="5">
        <v>0</v>
      </c>
      <c r="HL745" s="5">
        <v>0</v>
      </c>
      <c r="HM745" s="5">
        <v>0</v>
      </c>
      <c r="HN745" s="5">
        <v>0</v>
      </c>
      <c r="HO745" s="5">
        <v>0</v>
      </c>
      <c r="HP745" s="5">
        <v>0</v>
      </c>
      <c r="HQ745" s="5">
        <v>0</v>
      </c>
      <c r="HR745" s="5">
        <v>0</v>
      </c>
      <c r="HS745" s="5">
        <v>0</v>
      </c>
      <c r="HT745" s="5">
        <v>0</v>
      </c>
      <c r="HU745" s="5">
        <v>0</v>
      </c>
      <c r="HV745" s="5">
        <v>0</v>
      </c>
      <c r="HW745" s="5">
        <v>0</v>
      </c>
      <c r="HX745" s="5">
        <v>0</v>
      </c>
      <c r="HY745" s="5">
        <v>0</v>
      </c>
      <c r="HZ745" s="5">
        <v>0</v>
      </c>
      <c r="IA745" s="5">
        <v>0</v>
      </c>
      <c r="IB745" s="5">
        <v>0</v>
      </c>
      <c r="IC745" s="5">
        <v>0</v>
      </c>
      <c r="ID745" s="5">
        <v>0</v>
      </c>
      <c r="IE745" s="5">
        <v>0</v>
      </c>
      <c r="IF745" s="5">
        <v>0</v>
      </c>
      <c r="IG745" s="5">
        <v>0</v>
      </c>
      <c r="IH745" s="5">
        <v>0</v>
      </c>
      <c r="II745" s="5">
        <v>0</v>
      </c>
      <c r="IJ745" s="5">
        <v>0</v>
      </c>
      <c r="IK745" s="5">
        <v>0</v>
      </c>
      <c r="IL745" s="5">
        <v>0</v>
      </c>
      <c r="IM745" s="5">
        <v>0</v>
      </c>
      <c r="IN745" s="5">
        <v>0</v>
      </c>
      <c r="IO745" s="5">
        <v>0</v>
      </c>
      <c r="IP745" s="5">
        <v>0</v>
      </c>
      <c r="IQ745" s="5">
        <v>0</v>
      </c>
      <c r="IR745" s="5">
        <v>0</v>
      </c>
      <c r="IS745" s="5">
        <v>0</v>
      </c>
      <c r="IT745" s="5">
        <v>0</v>
      </c>
      <c r="IU745" s="5">
        <v>0</v>
      </c>
      <c r="IV745" s="5">
        <v>0</v>
      </c>
      <c r="IW745" s="5">
        <v>0</v>
      </c>
      <c r="IX745" s="5">
        <v>0</v>
      </c>
      <c r="IY745" s="5">
        <v>0</v>
      </c>
      <c r="IZ745" s="5">
        <v>0</v>
      </c>
      <c r="JA745" s="5">
        <v>0</v>
      </c>
      <c r="JB745" s="5">
        <v>0</v>
      </c>
      <c r="JC745" s="5">
        <v>0</v>
      </c>
      <c r="JD745" s="5">
        <v>0</v>
      </c>
      <c r="JE745" s="5">
        <v>0</v>
      </c>
      <c r="JF745" s="5">
        <v>0</v>
      </c>
      <c r="JG745" s="5">
        <v>0</v>
      </c>
      <c r="JH745" s="5">
        <v>0</v>
      </c>
      <c r="JI745" s="5">
        <v>0</v>
      </c>
      <c r="JJ745" s="5">
        <v>0</v>
      </c>
      <c r="JK745" s="5">
        <v>0</v>
      </c>
      <c r="JL745" s="5">
        <v>0</v>
      </c>
    </row>
    <row r="746" spans="1:272" x14ac:dyDescent="0.25">
      <c r="A746" s="4" t="s">
        <v>1013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1</v>
      </c>
      <c r="P746" s="5">
        <v>0</v>
      </c>
      <c r="Q746" s="5">
        <v>0</v>
      </c>
      <c r="R746" s="5">
        <v>0</v>
      </c>
      <c r="S746" s="5">
        <v>0</v>
      </c>
      <c r="T746" s="5">
        <v>1</v>
      </c>
      <c r="U746" s="5">
        <v>0</v>
      </c>
      <c r="V746" s="5">
        <v>1</v>
      </c>
      <c r="W746" s="5">
        <v>0</v>
      </c>
      <c r="X746" s="5">
        <v>0</v>
      </c>
      <c r="Y746" s="5">
        <v>0</v>
      </c>
      <c r="Z746" s="5">
        <v>33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1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2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0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0</v>
      </c>
      <c r="EN746" s="5">
        <v>0</v>
      </c>
      <c r="EO746" s="5">
        <v>0</v>
      </c>
      <c r="EP746" s="5">
        <v>0</v>
      </c>
      <c r="EQ746" s="5">
        <v>0</v>
      </c>
      <c r="ER746" s="5">
        <v>0</v>
      </c>
      <c r="ES746" s="5">
        <v>0</v>
      </c>
      <c r="ET746" s="5">
        <v>0</v>
      </c>
      <c r="EU746" s="5">
        <v>0</v>
      </c>
      <c r="EV746" s="5">
        <v>0</v>
      </c>
      <c r="EW746" s="5">
        <v>0</v>
      </c>
      <c r="EX746" s="5">
        <v>0</v>
      </c>
      <c r="EY746" s="5">
        <v>0</v>
      </c>
      <c r="EZ746" s="5">
        <v>0</v>
      </c>
      <c r="FA746" s="5">
        <v>0</v>
      </c>
      <c r="FB746" s="5">
        <v>0</v>
      </c>
      <c r="FC746" s="5">
        <v>0</v>
      </c>
      <c r="FD746" s="5">
        <v>0</v>
      </c>
      <c r="FE746" s="5">
        <v>0</v>
      </c>
      <c r="FF746" s="5">
        <v>0</v>
      </c>
      <c r="FG746" s="5">
        <v>0</v>
      </c>
      <c r="FH746" s="5">
        <v>0</v>
      </c>
      <c r="FI746" s="5">
        <v>0</v>
      </c>
      <c r="FJ746" s="5">
        <v>0</v>
      </c>
      <c r="FK746" s="5">
        <v>0</v>
      </c>
      <c r="FL746" s="5">
        <v>0</v>
      </c>
      <c r="FM746" s="5">
        <v>0</v>
      </c>
      <c r="FN746" s="5">
        <v>0</v>
      </c>
      <c r="FO746" s="5">
        <v>0</v>
      </c>
      <c r="FP746" s="5">
        <v>0</v>
      </c>
      <c r="FQ746" s="5">
        <v>0</v>
      </c>
      <c r="FR746" s="5">
        <v>0</v>
      </c>
      <c r="FS746" s="5">
        <v>0</v>
      </c>
      <c r="FT746" s="5">
        <v>0</v>
      </c>
      <c r="FU746" s="5">
        <v>0</v>
      </c>
      <c r="FV746" s="5">
        <v>0</v>
      </c>
      <c r="FW746" s="5">
        <v>0</v>
      </c>
      <c r="FX746" s="5">
        <v>0</v>
      </c>
      <c r="FY746" s="5">
        <v>0</v>
      </c>
      <c r="FZ746" s="5">
        <v>0</v>
      </c>
      <c r="GA746" s="5">
        <v>0</v>
      </c>
      <c r="GB746" s="5">
        <v>0</v>
      </c>
      <c r="GC746" s="5">
        <v>0</v>
      </c>
      <c r="GD746" s="5">
        <v>0</v>
      </c>
      <c r="GE746" s="5">
        <v>0</v>
      </c>
      <c r="GF746" s="5">
        <v>0</v>
      </c>
      <c r="GG746" s="5">
        <v>0</v>
      </c>
      <c r="GH746" s="5">
        <v>0</v>
      </c>
      <c r="GI746" s="5">
        <v>0</v>
      </c>
      <c r="GJ746" s="5">
        <v>0</v>
      </c>
      <c r="GK746" s="5">
        <v>0</v>
      </c>
      <c r="GL746" s="5">
        <v>0</v>
      </c>
      <c r="GM746" s="5">
        <v>0</v>
      </c>
      <c r="GN746" s="5">
        <v>0</v>
      </c>
      <c r="GO746" s="5">
        <v>0</v>
      </c>
      <c r="GP746" s="5">
        <v>0</v>
      </c>
      <c r="GQ746" s="5">
        <v>0</v>
      </c>
      <c r="GR746" s="5">
        <v>0</v>
      </c>
      <c r="GS746" s="5">
        <v>0</v>
      </c>
      <c r="GT746" s="5">
        <v>0</v>
      </c>
      <c r="GU746" s="5">
        <v>0</v>
      </c>
      <c r="GV746" s="5">
        <v>0</v>
      </c>
      <c r="GW746" s="5">
        <v>0</v>
      </c>
      <c r="GX746" s="5">
        <v>0</v>
      </c>
      <c r="GY746" s="5">
        <v>0</v>
      </c>
      <c r="GZ746" s="5">
        <v>0</v>
      </c>
      <c r="HA746" s="5">
        <v>0</v>
      </c>
      <c r="HB746" s="5">
        <v>0</v>
      </c>
      <c r="HC746" s="5">
        <v>0</v>
      </c>
      <c r="HD746" s="5">
        <v>0</v>
      </c>
      <c r="HE746" s="5">
        <v>0</v>
      </c>
      <c r="HF746" s="5">
        <v>0</v>
      </c>
      <c r="HG746" s="5">
        <v>0</v>
      </c>
      <c r="HH746" s="5">
        <v>0</v>
      </c>
      <c r="HI746" s="5">
        <v>0</v>
      </c>
      <c r="HJ746" s="5">
        <v>0</v>
      </c>
      <c r="HK746" s="5">
        <v>0</v>
      </c>
      <c r="HL746" s="5">
        <v>0</v>
      </c>
      <c r="HM746" s="5">
        <v>0</v>
      </c>
      <c r="HN746" s="5">
        <v>0</v>
      </c>
      <c r="HO746" s="5">
        <v>0</v>
      </c>
      <c r="HP746" s="5">
        <v>0</v>
      </c>
      <c r="HQ746" s="5">
        <v>0</v>
      </c>
      <c r="HR746" s="5">
        <v>0</v>
      </c>
      <c r="HS746" s="5">
        <v>0</v>
      </c>
      <c r="HT746" s="5">
        <v>0</v>
      </c>
      <c r="HU746" s="5">
        <v>0</v>
      </c>
      <c r="HV746" s="5">
        <v>0</v>
      </c>
      <c r="HW746" s="5">
        <v>0</v>
      </c>
      <c r="HX746" s="5">
        <v>0</v>
      </c>
      <c r="HY746" s="5">
        <v>0</v>
      </c>
      <c r="HZ746" s="5">
        <v>0</v>
      </c>
      <c r="IA746" s="5">
        <v>0</v>
      </c>
      <c r="IB746" s="5">
        <v>0</v>
      </c>
      <c r="IC746" s="5">
        <v>0</v>
      </c>
      <c r="ID746" s="5">
        <v>0</v>
      </c>
      <c r="IE746" s="5">
        <v>0</v>
      </c>
      <c r="IF746" s="5">
        <v>0</v>
      </c>
      <c r="IG746" s="5">
        <v>0</v>
      </c>
      <c r="IH746" s="5">
        <v>0</v>
      </c>
      <c r="II746" s="5">
        <v>0</v>
      </c>
      <c r="IJ746" s="5">
        <v>0</v>
      </c>
      <c r="IK746" s="5">
        <v>0</v>
      </c>
      <c r="IL746" s="5">
        <v>0</v>
      </c>
      <c r="IM746" s="5">
        <v>0</v>
      </c>
      <c r="IN746" s="5">
        <v>0</v>
      </c>
      <c r="IO746" s="5">
        <v>0</v>
      </c>
      <c r="IP746" s="5">
        <v>0</v>
      </c>
      <c r="IQ746" s="5">
        <v>0</v>
      </c>
      <c r="IR746" s="5">
        <v>0</v>
      </c>
      <c r="IS746" s="5">
        <v>0</v>
      </c>
      <c r="IT746" s="5">
        <v>0</v>
      </c>
      <c r="IU746" s="5">
        <v>0</v>
      </c>
      <c r="IV746" s="5">
        <v>0</v>
      </c>
      <c r="IW746" s="5">
        <v>0</v>
      </c>
      <c r="IX746" s="5">
        <v>0</v>
      </c>
      <c r="IY746" s="5">
        <v>0</v>
      </c>
      <c r="IZ746" s="5">
        <v>0</v>
      </c>
      <c r="JA746" s="5">
        <v>0</v>
      </c>
      <c r="JB746" s="5">
        <v>0</v>
      </c>
      <c r="JC746" s="5">
        <v>0</v>
      </c>
      <c r="JD746" s="5">
        <v>0</v>
      </c>
      <c r="JE746" s="5">
        <v>0</v>
      </c>
      <c r="JF746" s="5">
        <v>0</v>
      </c>
      <c r="JG746" s="5">
        <v>0</v>
      </c>
      <c r="JH746" s="5">
        <v>0</v>
      </c>
      <c r="JI746" s="5">
        <v>0</v>
      </c>
      <c r="JJ746" s="5">
        <v>0</v>
      </c>
      <c r="JK746" s="5">
        <v>0</v>
      </c>
      <c r="JL746" s="5">
        <v>0</v>
      </c>
    </row>
    <row r="747" spans="1:272" x14ac:dyDescent="0.25">
      <c r="A747" s="4" t="s">
        <v>1014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0</v>
      </c>
      <c r="DW747" s="5">
        <v>0</v>
      </c>
      <c r="DX747" s="5">
        <v>0</v>
      </c>
      <c r="DY747" s="5">
        <v>0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0</v>
      </c>
      <c r="EG747" s="5">
        <v>0</v>
      </c>
      <c r="EH747" s="5">
        <v>0</v>
      </c>
      <c r="EI747" s="5">
        <v>0</v>
      </c>
      <c r="EJ747" s="5">
        <v>0</v>
      </c>
      <c r="EK747" s="5">
        <v>0</v>
      </c>
      <c r="EL747" s="5">
        <v>0</v>
      </c>
      <c r="EM747" s="5">
        <v>0</v>
      </c>
      <c r="EN747" s="5">
        <v>0</v>
      </c>
      <c r="EO747" s="5">
        <v>0</v>
      </c>
      <c r="EP747" s="5">
        <v>0</v>
      </c>
      <c r="EQ747" s="5">
        <v>0</v>
      </c>
      <c r="ER747" s="5">
        <v>0</v>
      </c>
      <c r="ES747" s="5">
        <v>0</v>
      </c>
      <c r="ET747" s="5">
        <v>0</v>
      </c>
      <c r="EU747" s="5">
        <v>0</v>
      </c>
      <c r="EV747" s="5">
        <v>0</v>
      </c>
      <c r="EW747" s="5">
        <v>0</v>
      </c>
      <c r="EX747" s="5">
        <v>0</v>
      </c>
      <c r="EY747" s="5">
        <v>0</v>
      </c>
      <c r="EZ747" s="5">
        <v>0</v>
      </c>
      <c r="FA747" s="5">
        <v>0</v>
      </c>
      <c r="FB747" s="5">
        <v>0</v>
      </c>
      <c r="FC747" s="5">
        <v>0</v>
      </c>
      <c r="FD747" s="5">
        <v>0</v>
      </c>
      <c r="FE747" s="5">
        <v>0</v>
      </c>
      <c r="FF747" s="5">
        <v>0</v>
      </c>
      <c r="FG747" s="5">
        <v>0</v>
      </c>
      <c r="FH747" s="5">
        <v>0</v>
      </c>
      <c r="FI747" s="5">
        <v>0</v>
      </c>
      <c r="FJ747" s="5">
        <v>0</v>
      </c>
      <c r="FK747" s="5">
        <v>0</v>
      </c>
      <c r="FL747" s="5">
        <v>0</v>
      </c>
      <c r="FM747" s="5">
        <v>0</v>
      </c>
      <c r="FN747" s="5">
        <v>0</v>
      </c>
      <c r="FO747" s="5">
        <v>0</v>
      </c>
      <c r="FP747" s="5">
        <v>0</v>
      </c>
      <c r="FQ747" s="5">
        <v>0</v>
      </c>
      <c r="FR747" s="5">
        <v>0</v>
      </c>
      <c r="FS747" s="5">
        <v>0</v>
      </c>
      <c r="FT747" s="5">
        <v>0</v>
      </c>
      <c r="FU747" s="5">
        <v>0</v>
      </c>
      <c r="FV747" s="5">
        <v>0</v>
      </c>
      <c r="FW747" s="5">
        <v>0</v>
      </c>
      <c r="FX747" s="5">
        <v>0</v>
      </c>
      <c r="FY747" s="5">
        <v>0</v>
      </c>
      <c r="FZ747" s="5">
        <v>0</v>
      </c>
      <c r="GA747" s="5">
        <v>0</v>
      </c>
      <c r="GB747" s="5">
        <v>0</v>
      </c>
      <c r="GC747" s="5">
        <v>0</v>
      </c>
      <c r="GD747" s="5">
        <v>0</v>
      </c>
      <c r="GE747" s="5">
        <v>0</v>
      </c>
      <c r="GF747" s="5">
        <v>0</v>
      </c>
      <c r="GG747" s="5">
        <v>0</v>
      </c>
      <c r="GH747" s="5">
        <v>0</v>
      </c>
      <c r="GI747" s="5">
        <v>0</v>
      </c>
      <c r="GJ747" s="5">
        <v>0</v>
      </c>
      <c r="GK747" s="5">
        <v>0</v>
      </c>
      <c r="GL747" s="5">
        <v>0</v>
      </c>
      <c r="GM747" s="5">
        <v>0</v>
      </c>
      <c r="GN747" s="5">
        <v>0</v>
      </c>
      <c r="GO747" s="5">
        <v>0</v>
      </c>
      <c r="GP747" s="5">
        <v>0</v>
      </c>
      <c r="GQ747" s="5">
        <v>0</v>
      </c>
      <c r="GR747" s="5">
        <v>0</v>
      </c>
      <c r="GS747" s="5">
        <v>0</v>
      </c>
      <c r="GT747" s="5">
        <v>0</v>
      </c>
      <c r="GU747" s="5">
        <v>0</v>
      </c>
      <c r="GV747" s="5">
        <v>0</v>
      </c>
      <c r="GW747" s="5">
        <v>0</v>
      </c>
      <c r="GX747" s="5">
        <v>0</v>
      </c>
      <c r="GY747" s="5">
        <v>0</v>
      </c>
      <c r="GZ747" s="5">
        <v>0</v>
      </c>
      <c r="HA747" s="5">
        <v>0</v>
      </c>
      <c r="HB747" s="5">
        <v>0</v>
      </c>
      <c r="HC747" s="5">
        <v>0</v>
      </c>
      <c r="HD747" s="5">
        <v>0</v>
      </c>
      <c r="HE747" s="5">
        <v>0</v>
      </c>
      <c r="HF747" s="5">
        <v>0</v>
      </c>
      <c r="HG747" s="5">
        <v>0</v>
      </c>
      <c r="HH747" s="5">
        <v>0</v>
      </c>
      <c r="HI747" s="5">
        <v>0</v>
      </c>
      <c r="HJ747" s="5">
        <v>0</v>
      </c>
      <c r="HK747" s="5">
        <v>0</v>
      </c>
      <c r="HL747" s="5">
        <v>0</v>
      </c>
      <c r="HM747" s="5">
        <v>0</v>
      </c>
      <c r="HN747" s="5">
        <v>0</v>
      </c>
      <c r="HO747" s="5">
        <v>0</v>
      </c>
      <c r="HP747" s="5">
        <v>0</v>
      </c>
      <c r="HQ747" s="5">
        <v>0</v>
      </c>
      <c r="HR747" s="5">
        <v>0</v>
      </c>
      <c r="HS747" s="5">
        <v>0</v>
      </c>
      <c r="HT747" s="5">
        <v>0</v>
      </c>
      <c r="HU747" s="5">
        <v>0</v>
      </c>
      <c r="HV747" s="5">
        <v>0</v>
      </c>
      <c r="HW747" s="5">
        <v>0</v>
      </c>
      <c r="HX747" s="5">
        <v>0</v>
      </c>
      <c r="HY747" s="5">
        <v>0</v>
      </c>
      <c r="HZ747" s="5">
        <v>0</v>
      </c>
      <c r="IA747" s="5">
        <v>0</v>
      </c>
      <c r="IB747" s="5">
        <v>0</v>
      </c>
      <c r="IC747" s="5">
        <v>0</v>
      </c>
      <c r="ID747" s="5">
        <v>0</v>
      </c>
      <c r="IE747" s="5">
        <v>0</v>
      </c>
      <c r="IF747" s="5">
        <v>0</v>
      </c>
      <c r="IG747" s="5">
        <v>0</v>
      </c>
      <c r="IH747" s="5">
        <v>0</v>
      </c>
      <c r="II747" s="5">
        <v>0</v>
      </c>
      <c r="IJ747" s="5">
        <v>0</v>
      </c>
      <c r="IK747" s="5">
        <v>0</v>
      </c>
      <c r="IL747" s="5">
        <v>0</v>
      </c>
      <c r="IM747" s="5">
        <v>0</v>
      </c>
      <c r="IN747" s="5">
        <v>0</v>
      </c>
      <c r="IO747" s="5">
        <v>0</v>
      </c>
      <c r="IP747" s="5">
        <v>0</v>
      </c>
      <c r="IQ747" s="5">
        <v>0</v>
      </c>
      <c r="IR747" s="5">
        <v>0</v>
      </c>
      <c r="IS747" s="5">
        <v>0</v>
      </c>
      <c r="IT747" s="5">
        <v>0</v>
      </c>
      <c r="IU747" s="5">
        <v>0</v>
      </c>
      <c r="IV747" s="5">
        <v>0</v>
      </c>
      <c r="IW747" s="5">
        <v>0</v>
      </c>
      <c r="IX747" s="5">
        <v>0</v>
      </c>
      <c r="IY747" s="5">
        <v>0</v>
      </c>
      <c r="IZ747" s="5">
        <v>0</v>
      </c>
      <c r="JA747" s="5">
        <v>0</v>
      </c>
      <c r="JB747" s="5">
        <v>0</v>
      </c>
      <c r="JC747" s="5">
        <v>0</v>
      </c>
      <c r="JD747" s="5">
        <v>0</v>
      </c>
      <c r="JE747" s="5">
        <v>0</v>
      </c>
      <c r="JF747" s="5">
        <v>0</v>
      </c>
      <c r="JG747" s="5">
        <v>0</v>
      </c>
      <c r="JH747" s="5">
        <v>0</v>
      </c>
      <c r="JI747" s="5">
        <v>0</v>
      </c>
      <c r="JJ747" s="5">
        <v>0</v>
      </c>
      <c r="JK747" s="5">
        <v>0</v>
      </c>
      <c r="JL747" s="5">
        <v>0</v>
      </c>
    </row>
    <row r="748" spans="1:272" x14ac:dyDescent="0.25">
      <c r="A748" s="4" t="s">
        <v>1015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0</v>
      </c>
      <c r="DO748" s="5">
        <v>0</v>
      </c>
      <c r="DP748" s="5">
        <v>0</v>
      </c>
      <c r="DQ748" s="5">
        <v>0</v>
      </c>
      <c r="DR748" s="5">
        <v>0</v>
      </c>
      <c r="DS748" s="5">
        <v>0</v>
      </c>
      <c r="DT748" s="5">
        <v>0</v>
      </c>
      <c r="DU748" s="5">
        <v>0</v>
      </c>
      <c r="DV748" s="5">
        <v>0</v>
      </c>
      <c r="DW748" s="5">
        <v>0</v>
      </c>
      <c r="DX748" s="5">
        <v>0</v>
      </c>
      <c r="DY748" s="5">
        <v>0</v>
      </c>
      <c r="DZ748" s="5">
        <v>0</v>
      </c>
      <c r="EA748" s="5">
        <v>0</v>
      </c>
      <c r="EB748" s="5">
        <v>0</v>
      </c>
      <c r="EC748" s="5">
        <v>0</v>
      </c>
      <c r="ED748" s="5">
        <v>0</v>
      </c>
      <c r="EE748" s="5">
        <v>0</v>
      </c>
      <c r="EF748" s="5">
        <v>0</v>
      </c>
      <c r="EG748" s="5">
        <v>0</v>
      </c>
      <c r="EH748" s="5">
        <v>0</v>
      </c>
      <c r="EI748" s="5">
        <v>0</v>
      </c>
      <c r="EJ748" s="5">
        <v>0</v>
      </c>
      <c r="EK748" s="5">
        <v>0</v>
      </c>
      <c r="EL748" s="5">
        <v>0</v>
      </c>
      <c r="EM748" s="5">
        <v>0</v>
      </c>
      <c r="EN748" s="5">
        <v>0</v>
      </c>
      <c r="EO748" s="5">
        <v>0</v>
      </c>
      <c r="EP748" s="5">
        <v>0</v>
      </c>
      <c r="EQ748" s="5">
        <v>0</v>
      </c>
      <c r="ER748" s="5">
        <v>0</v>
      </c>
      <c r="ES748" s="5">
        <v>0</v>
      </c>
      <c r="ET748" s="5">
        <v>0</v>
      </c>
      <c r="EU748" s="5">
        <v>0</v>
      </c>
      <c r="EV748" s="5">
        <v>0</v>
      </c>
      <c r="EW748" s="5">
        <v>0</v>
      </c>
      <c r="EX748" s="5">
        <v>0</v>
      </c>
      <c r="EY748" s="5">
        <v>0</v>
      </c>
      <c r="EZ748" s="5">
        <v>0</v>
      </c>
      <c r="FA748" s="5">
        <v>0</v>
      </c>
      <c r="FB748" s="5">
        <v>0</v>
      </c>
      <c r="FC748" s="5">
        <v>0</v>
      </c>
      <c r="FD748" s="5">
        <v>0</v>
      </c>
      <c r="FE748" s="5">
        <v>0</v>
      </c>
      <c r="FF748" s="5">
        <v>0</v>
      </c>
      <c r="FG748" s="5">
        <v>0</v>
      </c>
      <c r="FH748" s="5">
        <v>0</v>
      </c>
      <c r="FI748" s="5">
        <v>0</v>
      </c>
      <c r="FJ748" s="5">
        <v>0</v>
      </c>
      <c r="FK748" s="5">
        <v>0</v>
      </c>
      <c r="FL748" s="5">
        <v>0</v>
      </c>
      <c r="FM748" s="5">
        <v>0</v>
      </c>
      <c r="FN748" s="5">
        <v>0</v>
      </c>
      <c r="FO748" s="5">
        <v>0</v>
      </c>
      <c r="FP748" s="5">
        <v>0</v>
      </c>
      <c r="FQ748" s="5">
        <v>0</v>
      </c>
      <c r="FR748" s="5">
        <v>0</v>
      </c>
      <c r="FS748" s="5">
        <v>0</v>
      </c>
      <c r="FT748" s="5">
        <v>0</v>
      </c>
      <c r="FU748" s="5">
        <v>0</v>
      </c>
      <c r="FV748" s="5">
        <v>0</v>
      </c>
      <c r="FW748" s="5">
        <v>0</v>
      </c>
      <c r="FX748" s="5">
        <v>0</v>
      </c>
      <c r="FY748" s="5">
        <v>0</v>
      </c>
      <c r="FZ748" s="5">
        <v>0</v>
      </c>
      <c r="GA748" s="5">
        <v>0</v>
      </c>
      <c r="GB748" s="5">
        <v>0</v>
      </c>
      <c r="GC748" s="5">
        <v>0</v>
      </c>
      <c r="GD748" s="5">
        <v>0</v>
      </c>
      <c r="GE748" s="5">
        <v>0</v>
      </c>
      <c r="GF748" s="5">
        <v>0</v>
      </c>
      <c r="GG748" s="5">
        <v>0</v>
      </c>
      <c r="GH748" s="5">
        <v>0</v>
      </c>
      <c r="GI748" s="5">
        <v>0</v>
      </c>
      <c r="GJ748" s="5">
        <v>0</v>
      </c>
      <c r="GK748" s="5">
        <v>0</v>
      </c>
      <c r="GL748" s="5">
        <v>0</v>
      </c>
      <c r="GM748" s="5">
        <v>0</v>
      </c>
      <c r="GN748" s="5">
        <v>0</v>
      </c>
      <c r="GO748" s="5">
        <v>0</v>
      </c>
      <c r="GP748" s="5">
        <v>0</v>
      </c>
      <c r="GQ748" s="5">
        <v>0</v>
      </c>
      <c r="GR748" s="5">
        <v>0</v>
      </c>
      <c r="GS748" s="5">
        <v>0</v>
      </c>
      <c r="GT748" s="5">
        <v>0</v>
      </c>
      <c r="GU748" s="5">
        <v>0</v>
      </c>
      <c r="GV748" s="5">
        <v>0</v>
      </c>
      <c r="GW748" s="5">
        <v>0</v>
      </c>
      <c r="GX748" s="5">
        <v>0</v>
      </c>
      <c r="GY748" s="5">
        <v>0</v>
      </c>
      <c r="GZ748" s="5">
        <v>0</v>
      </c>
      <c r="HA748" s="5">
        <v>0</v>
      </c>
      <c r="HB748" s="5">
        <v>0</v>
      </c>
      <c r="HC748" s="5">
        <v>0</v>
      </c>
      <c r="HD748" s="5">
        <v>0</v>
      </c>
      <c r="HE748" s="5">
        <v>0</v>
      </c>
      <c r="HF748" s="5">
        <v>0</v>
      </c>
      <c r="HG748" s="5">
        <v>0</v>
      </c>
      <c r="HH748" s="5">
        <v>0</v>
      </c>
      <c r="HI748" s="5">
        <v>0</v>
      </c>
      <c r="HJ748" s="5">
        <v>0</v>
      </c>
      <c r="HK748" s="5">
        <v>0</v>
      </c>
      <c r="HL748" s="5">
        <v>0</v>
      </c>
      <c r="HM748" s="5">
        <v>0</v>
      </c>
      <c r="HN748" s="5">
        <v>0</v>
      </c>
      <c r="HO748" s="5">
        <v>0</v>
      </c>
      <c r="HP748" s="5">
        <v>0</v>
      </c>
      <c r="HQ748" s="5">
        <v>0</v>
      </c>
      <c r="HR748" s="5">
        <v>0</v>
      </c>
      <c r="HS748" s="5">
        <v>0</v>
      </c>
      <c r="HT748" s="5">
        <v>0</v>
      </c>
      <c r="HU748" s="5">
        <v>0</v>
      </c>
      <c r="HV748" s="5">
        <v>0</v>
      </c>
      <c r="HW748" s="5">
        <v>0</v>
      </c>
      <c r="HX748" s="5">
        <v>0</v>
      </c>
      <c r="HY748" s="5">
        <v>0</v>
      </c>
      <c r="HZ748" s="5">
        <v>0</v>
      </c>
      <c r="IA748" s="5">
        <v>0</v>
      </c>
      <c r="IB748" s="5">
        <v>0</v>
      </c>
      <c r="IC748" s="5">
        <v>0</v>
      </c>
      <c r="ID748" s="5">
        <v>0</v>
      </c>
      <c r="IE748" s="5">
        <v>0</v>
      </c>
      <c r="IF748" s="5">
        <v>0</v>
      </c>
      <c r="IG748" s="5">
        <v>0</v>
      </c>
      <c r="IH748" s="5">
        <v>0</v>
      </c>
      <c r="II748" s="5">
        <v>0</v>
      </c>
      <c r="IJ748" s="5">
        <v>0</v>
      </c>
      <c r="IK748" s="5">
        <v>0</v>
      </c>
      <c r="IL748" s="5">
        <v>0</v>
      </c>
      <c r="IM748" s="5">
        <v>0</v>
      </c>
      <c r="IN748" s="5">
        <v>0</v>
      </c>
      <c r="IO748" s="5">
        <v>0</v>
      </c>
      <c r="IP748" s="5">
        <v>0</v>
      </c>
      <c r="IQ748" s="5">
        <v>0</v>
      </c>
      <c r="IR748" s="5">
        <v>0</v>
      </c>
      <c r="IS748" s="5">
        <v>0</v>
      </c>
      <c r="IT748" s="5">
        <v>0</v>
      </c>
      <c r="IU748" s="5">
        <v>0</v>
      </c>
      <c r="IV748" s="5">
        <v>0</v>
      </c>
      <c r="IW748" s="5">
        <v>0</v>
      </c>
      <c r="IX748" s="5">
        <v>0</v>
      </c>
      <c r="IY748" s="5">
        <v>0</v>
      </c>
      <c r="IZ748" s="5">
        <v>0</v>
      </c>
      <c r="JA748" s="5">
        <v>0</v>
      </c>
      <c r="JB748" s="5">
        <v>0</v>
      </c>
      <c r="JC748" s="5">
        <v>0</v>
      </c>
      <c r="JD748" s="5">
        <v>0</v>
      </c>
      <c r="JE748" s="5">
        <v>0</v>
      </c>
      <c r="JF748" s="5">
        <v>0</v>
      </c>
      <c r="JG748" s="5">
        <v>0</v>
      </c>
      <c r="JH748" s="5">
        <v>0</v>
      </c>
      <c r="JI748" s="5">
        <v>0</v>
      </c>
      <c r="JJ748" s="5">
        <v>0</v>
      </c>
      <c r="JK748" s="5">
        <v>0</v>
      </c>
      <c r="JL748" s="5">
        <v>0</v>
      </c>
    </row>
    <row r="749" spans="1:272" x14ac:dyDescent="0.25">
      <c r="A749" s="4" t="s">
        <v>1016</v>
      </c>
      <c r="B749" s="5">
        <v>0</v>
      </c>
      <c r="C749" s="5">
        <v>1</v>
      </c>
      <c r="D749" s="5">
        <v>0</v>
      </c>
      <c r="E749" s="5">
        <v>0</v>
      </c>
      <c r="F749" s="5">
        <v>0</v>
      </c>
      <c r="G749" s="5">
        <v>3</v>
      </c>
      <c r="H749" s="5">
        <v>25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8</v>
      </c>
      <c r="P749" s="5">
        <v>0</v>
      </c>
      <c r="Q749" s="5">
        <v>0</v>
      </c>
      <c r="R749" s="5">
        <v>0</v>
      </c>
      <c r="S749" s="5">
        <v>0</v>
      </c>
      <c r="T749" s="5">
        <v>1</v>
      </c>
      <c r="U749" s="5">
        <v>0</v>
      </c>
      <c r="V749" s="5">
        <v>4</v>
      </c>
      <c r="W749" s="5">
        <v>7</v>
      </c>
      <c r="X749" s="5">
        <v>0</v>
      </c>
      <c r="Y749" s="5">
        <v>23</v>
      </c>
      <c r="Z749" s="5">
        <v>18</v>
      </c>
      <c r="AA749" s="5">
        <v>11</v>
      </c>
      <c r="AB749" s="5">
        <v>1</v>
      </c>
      <c r="AC749" s="5">
        <v>11</v>
      </c>
      <c r="AD749" s="5">
        <v>1</v>
      </c>
      <c r="AE749" s="5">
        <v>0</v>
      </c>
      <c r="AF749" s="5">
        <v>1</v>
      </c>
      <c r="AG749" s="5">
        <v>2</v>
      </c>
      <c r="AH749" s="5">
        <v>1</v>
      </c>
      <c r="AI749" s="5">
        <v>0</v>
      </c>
      <c r="AJ749" s="5">
        <v>2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1</v>
      </c>
      <c r="CP749" s="5">
        <v>0</v>
      </c>
      <c r="CQ749" s="5">
        <v>0</v>
      </c>
      <c r="CR749" s="5">
        <v>0</v>
      </c>
      <c r="CS749" s="5">
        <v>0</v>
      </c>
      <c r="CT749" s="5">
        <v>0</v>
      </c>
      <c r="CU749" s="5">
        <v>0</v>
      </c>
      <c r="CV749" s="5">
        <v>0</v>
      </c>
      <c r="CW749" s="5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0</v>
      </c>
      <c r="DT749" s="5">
        <v>0</v>
      </c>
      <c r="DU749" s="5">
        <v>0</v>
      </c>
      <c r="DV749" s="5">
        <v>0</v>
      </c>
      <c r="DW749" s="5">
        <v>0</v>
      </c>
      <c r="DX749" s="5">
        <v>0</v>
      </c>
      <c r="DY749" s="5">
        <v>0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0</v>
      </c>
      <c r="EG749" s="5">
        <v>0</v>
      </c>
      <c r="EH749" s="5">
        <v>0</v>
      </c>
      <c r="EI749" s="5">
        <v>0</v>
      </c>
      <c r="EJ749" s="5">
        <v>0</v>
      </c>
      <c r="EK749" s="5">
        <v>0</v>
      </c>
      <c r="EL749" s="5">
        <v>0</v>
      </c>
      <c r="EM749" s="5">
        <v>0</v>
      </c>
      <c r="EN749" s="5">
        <v>0</v>
      </c>
      <c r="EO749" s="5">
        <v>0</v>
      </c>
      <c r="EP749" s="5">
        <v>0</v>
      </c>
      <c r="EQ749" s="5">
        <v>0</v>
      </c>
      <c r="ER749" s="5">
        <v>0</v>
      </c>
      <c r="ES749" s="5">
        <v>0</v>
      </c>
      <c r="ET749" s="5">
        <v>0</v>
      </c>
      <c r="EU749" s="5">
        <v>0</v>
      </c>
      <c r="EV749" s="5">
        <v>0</v>
      </c>
      <c r="EW749" s="5">
        <v>0</v>
      </c>
      <c r="EX749" s="5">
        <v>0</v>
      </c>
      <c r="EY749" s="5">
        <v>0</v>
      </c>
      <c r="EZ749" s="5">
        <v>0</v>
      </c>
      <c r="FA749" s="5">
        <v>0</v>
      </c>
      <c r="FB749" s="5">
        <v>0</v>
      </c>
      <c r="FC749" s="5">
        <v>0</v>
      </c>
      <c r="FD749" s="5">
        <v>0</v>
      </c>
      <c r="FE749" s="5">
        <v>0</v>
      </c>
      <c r="FF749" s="5">
        <v>0</v>
      </c>
      <c r="FG749" s="5">
        <v>0</v>
      </c>
      <c r="FH749" s="5">
        <v>0</v>
      </c>
      <c r="FI749" s="5">
        <v>0</v>
      </c>
      <c r="FJ749" s="5">
        <v>2</v>
      </c>
      <c r="FK749" s="5">
        <v>0</v>
      </c>
      <c r="FL749" s="5">
        <v>0</v>
      </c>
      <c r="FM749" s="5">
        <v>0</v>
      </c>
      <c r="FN749" s="5">
        <v>0</v>
      </c>
      <c r="FO749" s="5">
        <v>0</v>
      </c>
      <c r="FP749" s="5">
        <v>0</v>
      </c>
      <c r="FQ749" s="5">
        <v>0</v>
      </c>
      <c r="FR749" s="5">
        <v>0</v>
      </c>
      <c r="FS749" s="5">
        <v>0</v>
      </c>
      <c r="FT749" s="5">
        <v>0</v>
      </c>
      <c r="FU749" s="5">
        <v>0</v>
      </c>
      <c r="FV749" s="5">
        <v>0</v>
      </c>
      <c r="FW749" s="5">
        <v>0</v>
      </c>
      <c r="FX749" s="5">
        <v>0</v>
      </c>
      <c r="FY749" s="5">
        <v>0</v>
      </c>
      <c r="FZ749" s="5">
        <v>0</v>
      </c>
      <c r="GA749" s="5">
        <v>0</v>
      </c>
      <c r="GB749" s="5">
        <v>0</v>
      </c>
      <c r="GC749" s="5">
        <v>0</v>
      </c>
      <c r="GD749" s="5">
        <v>0</v>
      </c>
      <c r="GE749" s="5">
        <v>0</v>
      </c>
      <c r="GF749" s="5">
        <v>0</v>
      </c>
      <c r="GG749" s="5">
        <v>0</v>
      </c>
      <c r="GH749" s="5">
        <v>0</v>
      </c>
      <c r="GI749" s="5">
        <v>0</v>
      </c>
      <c r="GJ749" s="5">
        <v>0</v>
      </c>
      <c r="GK749" s="5">
        <v>0</v>
      </c>
      <c r="GL749" s="5">
        <v>0</v>
      </c>
      <c r="GM749" s="5">
        <v>0</v>
      </c>
      <c r="GN749" s="5">
        <v>0</v>
      </c>
      <c r="GO749" s="5">
        <v>0</v>
      </c>
      <c r="GP749" s="5">
        <v>0</v>
      </c>
      <c r="GQ749" s="5">
        <v>0</v>
      </c>
      <c r="GR749" s="5">
        <v>0</v>
      </c>
      <c r="GS749" s="5">
        <v>0</v>
      </c>
      <c r="GT749" s="5">
        <v>0</v>
      </c>
      <c r="GU749" s="5">
        <v>0</v>
      </c>
      <c r="GV749" s="5">
        <v>0</v>
      </c>
      <c r="GW749" s="5">
        <v>0</v>
      </c>
      <c r="GX749" s="5">
        <v>0</v>
      </c>
      <c r="GY749" s="5">
        <v>0</v>
      </c>
      <c r="GZ749" s="5">
        <v>0</v>
      </c>
      <c r="HA749" s="5">
        <v>0</v>
      </c>
      <c r="HB749" s="5">
        <v>0</v>
      </c>
      <c r="HC749" s="5">
        <v>0</v>
      </c>
      <c r="HD749" s="5">
        <v>0</v>
      </c>
      <c r="HE749" s="5">
        <v>0</v>
      </c>
      <c r="HF749" s="5">
        <v>0</v>
      </c>
      <c r="HG749" s="5">
        <v>0</v>
      </c>
      <c r="HH749" s="5">
        <v>0</v>
      </c>
      <c r="HI749" s="5">
        <v>0</v>
      </c>
      <c r="HJ749" s="5">
        <v>0</v>
      </c>
      <c r="HK749" s="5">
        <v>0</v>
      </c>
      <c r="HL749" s="5">
        <v>0</v>
      </c>
      <c r="HM749" s="5">
        <v>0</v>
      </c>
      <c r="HN749" s="5">
        <v>0</v>
      </c>
      <c r="HO749" s="5">
        <v>0</v>
      </c>
      <c r="HP749" s="5">
        <v>0</v>
      </c>
      <c r="HQ749" s="5">
        <v>0</v>
      </c>
      <c r="HR749" s="5">
        <v>0</v>
      </c>
      <c r="HS749" s="5">
        <v>0</v>
      </c>
      <c r="HT749" s="5">
        <v>0</v>
      </c>
      <c r="HU749" s="5">
        <v>0</v>
      </c>
      <c r="HV749" s="5">
        <v>0</v>
      </c>
      <c r="HW749" s="5">
        <v>0</v>
      </c>
      <c r="HX749" s="5">
        <v>0</v>
      </c>
      <c r="HY749" s="5">
        <v>0</v>
      </c>
      <c r="HZ749" s="5">
        <v>0</v>
      </c>
      <c r="IA749" s="5">
        <v>0</v>
      </c>
      <c r="IB749" s="5">
        <v>0</v>
      </c>
      <c r="IC749" s="5">
        <v>0</v>
      </c>
      <c r="ID749" s="5">
        <v>0</v>
      </c>
      <c r="IE749" s="5">
        <v>0</v>
      </c>
      <c r="IF749" s="5">
        <v>0</v>
      </c>
      <c r="IG749" s="5">
        <v>0</v>
      </c>
      <c r="IH749" s="5">
        <v>0</v>
      </c>
      <c r="II749" s="5">
        <v>0</v>
      </c>
      <c r="IJ749" s="5">
        <v>0</v>
      </c>
      <c r="IK749" s="5">
        <v>0</v>
      </c>
      <c r="IL749" s="5">
        <v>0</v>
      </c>
      <c r="IM749" s="5">
        <v>0</v>
      </c>
      <c r="IN749" s="5">
        <v>0</v>
      </c>
      <c r="IO749" s="5">
        <v>0</v>
      </c>
      <c r="IP749" s="5">
        <v>0</v>
      </c>
      <c r="IQ749" s="5">
        <v>0</v>
      </c>
      <c r="IR749" s="5">
        <v>0</v>
      </c>
      <c r="IS749" s="5">
        <v>0</v>
      </c>
      <c r="IT749" s="5">
        <v>0</v>
      </c>
      <c r="IU749" s="5">
        <v>0</v>
      </c>
      <c r="IV749" s="5">
        <v>0</v>
      </c>
      <c r="IW749" s="5">
        <v>0</v>
      </c>
      <c r="IX749" s="5">
        <v>0</v>
      </c>
      <c r="IY749" s="5">
        <v>0</v>
      </c>
      <c r="IZ749" s="5">
        <v>0</v>
      </c>
      <c r="JA749" s="5">
        <v>0</v>
      </c>
      <c r="JB749" s="5">
        <v>0</v>
      </c>
      <c r="JC749" s="5">
        <v>0</v>
      </c>
      <c r="JD749" s="5">
        <v>0</v>
      </c>
      <c r="JE749" s="5">
        <v>0</v>
      </c>
      <c r="JF749" s="5">
        <v>0</v>
      </c>
      <c r="JG749" s="5">
        <v>0</v>
      </c>
      <c r="JH749" s="5">
        <v>0</v>
      </c>
      <c r="JI749" s="5">
        <v>0</v>
      </c>
      <c r="JJ749" s="5">
        <v>0</v>
      </c>
      <c r="JK749" s="5">
        <v>0</v>
      </c>
      <c r="JL749" s="5">
        <v>0</v>
      </c>
    </row>
    <row r="750" spans="1:272" x14ac:dyDescent="0.25">
      <c r="A750" s="4" t="s">
        <v>1017</v>
      </c>
      <c r="B750" s="5">
        <v>0</v>
      </c>
      <c r="C750" s="5">
        <v>0</v>
      </c>
      <c r="D750" s="5">
        <v>0</v>
      </c>
      <c r="E750" s="5">
        <v>0</v>
      </c>
      <c r="F750" s="5">
        <v>1</v>
      </c>
      <c r="G750" s="5">
        <v>0</v>
      </c>
      <c r="H750" s="5">
        <v>44</v>
      </c>
      <c r="I750" s="5">
        <v>0</v>
      </c>
      <c r="J750" s="5">
        <v>5</v>
      </c>
      <c r="K750" s="5">
        <v>73</v>
      </c>
      <c r="L750" s="5">
        <v>0</v>
      </c>
      <c r="M750" s="5">
        <v>46</v>
      </c>
      <c r="N750" s="5">
        <v>0</v>
      </c>
      <c r="O750" s="5">
        <v>4</v>
      </c>
      <c r="P750" s="5">
        <v>0</v>
      </c>
      <c r="Q750" s="5">
        <v>2</v>
      </c>
      <c r="R750" s="5">
        <v>0</v>
      </c>
      <c r="S750" s="5">
        <v>2</v>
      </c>
      <c r="T750" s="5">
        <v>1</v>
      </c>
      <c r="U750" s="5">
        <v>18</v>
      </c>
      <c r="V750" s="5">
        <v>1</v>
      </c>
      <c r="W750" s="5">
        <v>0</v>
      </c>
      <c r="X750" s="5">
        <v>0</v>
      </c>
      <c r="Y750" s="5">
        <v>10</v>
      </c>
      <c r="Z750" s="5">
        <v>33</v>
      </c>
      <c r="AA750" s="5">
        <v>10</v>
      </c>
      <c r="AB750" s="5">
        <v>0</v>
      </c>
      <c r="AC750" s="5">
        <v>6</v>
      </c>
      <c r="AD750" s="5">
        <v>1</v>
      </c>
      <c r="AE750" s="5">
        <v>1</v>
      </c>
      <c r="AF750" s="5">
        <v>1</v>
      </c>
      <c r="AG750" s="5">
        <v>2</v>
      </c>
      <c r="AH750" s="5">
        <v>0</v>
      </c>
      <c r="AI750" s="5">
        <v>1</v>
      </c>
      <c r="AJ750" s="5">
        <v>0</v>
      </c>
      <c r="AK750" s="5">
        <v>0</v>
      </c>
      <c r="AL750" s="5">
        <v>0</v>
      </c>
      <c r="AM750" s="5">
        <v>3</v>
      </c>
      <c r="AN750" s="5">
        <v>0</v>
      </c>
      <c r="AO750" s="5">
        <v>181</v>
      </c>
      <c r="AP750" s="5">
        <v>0</v>
      </c>
      <c r="AQ750" s="5">
        <v>0</v>
      </c>
      <c r="AR750" s="5">
        <v>1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2</v>
      </c>
      <c r="AZ750" s="5">
        <v>0</v>
      </c>
      <c r="BA750" s="5">
        <v>0</v>
      </c>
      <c r="BB750" s="5">
        <v>67</v>
      </c>
      <c r="BC750" s="5">
        <v>0</v>
      </c>
      <c r="BD750" s="5">
        <v>0</v>
      </c>
      <c r="BE750" s="5">
        <v>0</v>
      </c>
      <c r="BF750" s="5">
        <v>0</v>
      </c>
      <c r="BG750" s="5">
        <v>198</v>
      </c>
      <c r="BH750" s="5">
        <v>0</v>
      </c>
      <c r="BI750" s="5">
        <v>17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1</v>
      </c>
      <c r="BR750" s="5">
        <v>1</v>
      </c>
      <c r="BS750" s="5">
        <v>0</v>
      </c>
      <c r="BT750" s="5">
        <v>0</v>
      </c>
      <c r="BU750" s="5">
        <v>0</v>
      </c>
      <c r="BV750" s="5">
        <v>193</v>
      </c>
      <c r="BW750" s="5">
        <v>0</v>
      </c>
      <c r="BX750" s="5">
        <v>12</v>
      </c>
      <c r="BY750" s="5">
        <v>0</v>
      </c>
      <c r="BZ750" s="5">
        <v>0</v>
      </c>
      <c r="CA750" s="5">
        <v>0</v>
      </c>
      <c r="CB750" s="5">
        <v>1</v>
      </c>
      <c r="CC750" s="5">
        <v>0</v>
      </c>
      <c r="CD750" s="5">
        <v>0</v>
      </c>
      <c r="CE750" s="5">
        <v>0</v>
      </c>
      <c r="CF750" s="5">
        <v>7</v>
      </c>
      <c r="CG750" s="5">
        <v>0</v>
      </c>
      <c r="CH750" s="5">
        <v>12</v>
      </c>
      <c r="CI750" s="5">
        <v>0</v>
      </c>
      <c r="CJ750" s="5">
        <v>0</v>
      </c>
      <c r="CK750" s="5">
        <v>0</v>
      </c>
      <c r="CL750" s="5">
        <v>1</v>
      </c>
      <c r="CM750" s="5">
        <v>0</v>
      </c>
      <c r="CN750" s="5">
        <v>0</v>
      </c>
      <c r="CO750" s="5">
        <v>0</v>
      </c>
      <c r="CP750" s="5">
        <v>0</v>
      </c>
      <c r="CQ750" s="5">
        <v>0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1</v>
      </c>
      <c r="DE750" s="5">
        <v>0</v>
      </c>
      <c r="DF750" s="5">
        <v>0</v>
      </c>
      <c r="DG750" s="5">
        <v>17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0</v>
      </c>
      <c r="DO750" s="5">
        <v>1</v>
      </c>
      <c r="DP750" s="5">
        <v>0</v>
      </c>
      <c r="DQ750" s="5">
        <v>0</v>
      </c>
      <c r="DR750" s="5">
        <v>0</v>
      </c>
      <c r="DS750" s="5">
        <v>0</v>
      </c>
      <c r="DT750" s="5">
        <v>1</v>
      </c>
      <c r="DU750" s="5">
        <v>0</v>
      </c>
      <c r="DV750" s="5">
        <v>0</v>
      </c>
      <c r="DW750" s="5">
        <v>0</v>
      </c>
      <c r="DX750" s="5">
        <v>0</v>
      </c>
      <c r="DY750" s="5">
        <v>0</v>
      </c>
      <c r="DZ750" s="5">
        <v>0</v>
      </c>
      <c r="EA750" s="5">
        <v>0</v>
      </c>
      <c r="EB750" s="5">
        <v>0</v>
      </c>
      <c r="EC750" s="5">
        <v>0</v>
      </c>
      <c r="ED750" s="5">
        <v>0</v>
      </c>
      <c r="EE750" s="5">
        <v>0</v>
      </c>
      <c r="EF750" s="5">
        <v>17</v>
      </c>
      <c r="EG750" s="5">
        <v>19</v>
      </c>
      <c r="EH750" s="5">
        <v>0</v>
      </c>
      <c r="EI750" s="5">
        <v>0</v>
      </c>
      <c r="EJ750" s="5">
        <v>0</v>
      </c>
      <c r="EK750" s="5">
        <v>0</v>
      </c>
      <c r="EL750" s="5">
        <v>0</v>
      </c>
      <c r="EM750" s="5">
        <v>0</v>
      </c>
      <c r="EN750" s="5">
        <v>0</v>
      </c>
      <c r="EO750" s="5">
        <v>0</v>
      </c>
      <c r="EP750" s="5">
        <v>0</v>
      </c>
      <c r="EQ750" s="5">
        <v>0</v>
      </c>
      <c r="ER750" s="5">
        <v>0</v>
      </c>
      <c r="ES750" s="5">
        <v>0</v>
      </c>
      <c r="ET750" s="5">
        <v>1</v>
      </c>
      <c r="EU750" s="5">
        <v>0</v>
      </c>
      <c r="EV750" s="5">
        <v>0</v>
      </c>
      <c r="EW750" s="5">
        <v>0</v>
      </c>
      <c r="EX750" s="5">
        <v>0</v>
      </c>
      <c r="EY750" s="5">
        <v>0</v>
      </c>
      <c r="EZ750" s="5">
        <v>2</v>
      </c>
      <c r="FA750" s="5">
        <v>0</v>
      </c>
      <c r="FB750" s="5">
        <v>0</v>
      </c>
      <c r="FC750" s="5">
        <v>0</v>
      </c>
      <c r="FD750" s="5">
        <v>0</v>
      </c>
      <c r="FE750" s="5">
        <v>1</v>
      </c>
      <c r="FF750" s="5">
        <v>0</v>
      </c>
      <c r="FG750" s="5">
        <v>0</v>
      </c>
      <c r="FH750" s="5">
        <v>0</v>
      </c>
      <c r="FI750" s="5">
        <v>0</v>
      </c>
      <c r="FJ750" s="5">
        <v>0</v>
      </c>
      <c r="FK750" s="5">
        <v>0</v>
      </c>
      <c r="FL750" s="5">
        <v>0</v>
      </c>
      <c r="FM750" s="5">
        <v>0</v>
      </c>
      <c r="FN750" s="5">
        <v>0</v>
      </c>
      <c r="FO750" s="5">
        <v>0</v>
      </c>
      <c r="FP750" s="5">
        <v>0</v>
      </c>
      <c r="FQ750" s="5">
        <v>0</v>
      </c>
      <c r="FR750" s="5">
        <v>0</v>
      </c>
      <c r="FS750" s="5">
        <v>0</v>
      </c>
      <c r="FT750" s="5">
        <v>0</v>
      </c>
      <c r="FU750" s="5">
        <v>0</v>
      </c>
      <c r="FV750" s="5">
        <v>0</v>
      </c>
      <c r="FW750" s="5">
        <v>0</v>
      </c>
      <c r="FX750" s="5">
        <v>0</v>
      </c>
      <c r="FY750" s="5">
        <v>0</v>
      </c>
      <c r="FZ750" s="5">
        <v>0</v>
      </c>
      <c r="GA750" s="5">
        <v>0</v>
      </c>
      <c r="GB750" s="5">
        <v>0</v>
      </c>
      <c r="GC750" s="5">
        <v>0</v>
      </c>
      <c r="GD750" s="5">
        <v>0</v>
      </c>
      <c r="GE750" s="5">
        <v>0</v>
      </c>
      <c r="GF750" s="5">
        <v>0</v>
      </c>
      <c r="GG750" s="5">
        <v>0</v>
      </c>
      <c r="GH750" s="5">
        <v>0</v>
      </c>
      <c r="GI750" s="5">
        <v>0</v>
      </c>
      <c r="GJ750" s="5">
        <v>0</v>
      </c>
      <c r="GK750" s="5">
        <v>0</v>
      </c>
      <c r="GL750" s="5">
        <v>0</v>
      </c>
      <c r="GM750" s="5">
        <v>0</v>
      </c>
      <c r="GN750" s="5">
        <v>0</v>
      </c>
      <c r="GO750" s="5">
        <v>0</v>
      </c>
      <c r="GP750" s="5">
        <v>0</v>
      </c>
      <c r="GQ750" s="5">
        <v>0</v>
      </c>
      <c r="GR750" s="5">
        <v>0</v>
      </c>
      <c r="GS750" s="5">
        <v>0</v>
      </c>
      <c r="GT750" s="5">
        <v>0</v>
      </c>
      <c r="GU750" s="5">
        <v>0</v>
      </c>
      <c r="GV750" s="5">
        <v>0</v>
      </c>
      <c r="GW750" s="5">
        <v>0</v>
      </c>
      <c r="GX750" s="5">
        <v>0</v>
      </c>
      <c r="GY750" s="5">
        <v>0</v>
      </c>
      <c r="GZ750" s="5">
        <v>0</v>
      </c>
      <c r="HA750" s="5">
        <v>0</v>
      </c>
      <c r="HB750" s="5">
        <v>0</v>
      </c>
      <c r="HC750" s="5">
        <v>0</v>
      </c>
      <c r="HD750" s="5">
        <v>0</v>
      </c>
      <c r="HE750" s="5">
        <v>0</v>
      </c>
      <c r="HF750" s="5">
        <v>0</v>
      </c>
      <c r="HG750" s="5">
        <v>0</v>
      </c>
      <c r="HH750" s="5">
        <v>0</v>
      </c>
      <c r="HI750" s="5">
        <v>0</v>
      </c>
      <c r="HJ750" s="5">
        <v>0</v>
      </c>
      <c r="HK750" s="5">
        <v>0</v>
      </c>
      <c r="HL750" s="5">
        <v>0</v>
      </c>
      <c r="HM750" s="5">
        <v>0</v>
      </c>
      <c r="HN750" s="5">
        <v>0</v>
      </c>
      <c r="HO750" s="5">
        <v>0</v>
      </c>
      <c r="HP750" s="5">
        <v>0</v>
      </c>
      <c r="HQ750" s="5">
        <v>0</v>
      </c>
      <c r="HR750" s="5">
        <v>0</v>
      </c>
      <c r="HS750" s="5">
        <v>0</v>
      </c>
      <c r="HT750" s="5">
        <v>0</v>
      </c>
      <c r="HU750" s="5">
        <v>0</v>
      </c>
      <c r="HV750" s="5">
        <v>0</v>
      </c>
      <c r="HW750" s="5">
        <v>0</v>
      </c>
      <c r="HX750" s="5">
        <v>0</v>
      </c>
      <c r="HY750" s="5">
        <v>0</v>
      </c>
      <c r="HZ750" s="5">
        <v>0</v>
      </c>
      <c r="IA750" s="5">
        <v>0</v>
      </c>
      <c r="IB750" s="5">
        <v>0</v>
      </c>
      <c r="IC750" s="5">
        <v>0</v>
      </c>
      <c r="ID750" s="5">
        <v>0</v>
      </c>
      <c r="IE750" s="5">
        <v>0</v>
      </c>
      <c r="IF750" s="5">
        <v>0</v>
      </c>
      <c r="IG750" s="5">
        <v>0</v>
      </c>
      <c r="IH750" s="5">
        <v>0</v>
      </c>
      <c r="II750" s="5">
        <v>0</v>
      </c>
      <c r="IJ750" s="5">
        <v>0</v>
      </c>
      <c r="IK750" s="5">
        <v>0</v>
      </c>
      <c r="IL750" s="5">
        <v>0</v>
      </c>
      <c r="IM750" s="5">
        <v>0</v>
      </c>
      <c r="IN750" s="5">
        <v>0</v>
      </c>
      <c r="IO750" s="5">
        <v>0</v>
      </c>
      <c r="IP750" s="5">
        <v>0</v>
      </c>
      <c r="IQ750" s="5">
        <v>0</v>
      </c>
      <c r="IR750" s="5">
        <v>0</v>
      </c>
      <c r="IS750" s="5">
        <v>0</v>
      </c>
      <c r="IT750" s="5">
        <v>0</v>
      </c>
      <c r="IU750" s="5">
        <v>0</v>
      </c>
      <c r="IV750" s="5">
        <v>0</v>
      </c>
      <c r="IW750" s="5">
        <v>0</v>
      </c>
      <c r="IX750" s="5">
        <v>0</v>
      </c>
      <c r="IY750" s="5">
        <v>0</v>
      </c>
      <c r="IZ750" s="5">
        <v>0</v>
      </c>
      <c r="JA750" s="5">
        <v>0</v>
      </c>
      <c r="JB750" s="5">
        <v>0</v>
      </c>
      <c r="JC750" s="5">
        <v>0</v>
      </c>
      <c r="JD750" s="5">
        <v>0</v>
      </c>
      <c r="JE750" s="5">
        <v>0</v>
      </c>
      <c r="JF750" s="5">
        <v>0</v>
      </c>
      <c r="JG750" s="5">
        <v>0</v>
      </c>
      <c r="JH750" s="5">
        <v>0</v>
      </c>
      <c r="JI750" s="5">
        <v>0</v>
      </c>
      <c r="JJ750" s="5">
        <v>0</v>
      </c>
      <c r="JK750" s="5">
        <v>0</v>
      </c>
      <c r="JL750" s="5">
        <v>0</v>
      </c>
    </row>
    <row r="751" spans="1:272" x14ac:dyDescent="0.25">
      <c r="A751" s="4" t="s">
        <v>1018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5">
        <v>0</v>
      </c>
      <c r="CP751" s="5">
        <v>0</v>
      </c>
      <c r="CQ751" s="5">
        <v>0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0</v>
      </c>
      <c r="DO751" s="5">
        <v>0</v>
      </c>
      <c r="DP751" s="5">
        <v>0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0</v>
      </c>
      <c r="DW751" s="5">
        <v>0</v>
      </c>
      <c r="DX751" s="5">
        <v>0</v>
      </c>
      <c r="DY751" s="5">
        <v>0</v>
      </c>
      <c r="DZ751" s="5">
        <v>0</v>
      </c>
      <c r="EA751" s="5">
        <v>0</v>
      </c>
      <c r="EB751" s="5">
        <v>0</v>
      </c>
      <c r="EC751" s="5">
        <v>0</v>
      </c>
      <c r="ED751" s="5">
        <v>0</v>
      </c>
      <c r="EE751" s="5">
        <v>0</v>
      </c>
      <c r="EF751" s="5">
        <v>0</v>
      </c>
      <c r="EG751" s="5">
        <v>0</v>
      </c>
      <c r="EH751" s="5">
        <v>0</v>
      </c>
      <c r="EI751" s="5">
        <v>0</v>
      </c>
      <c r="EJ751" s="5">
        <v>0</v>
      </c>
      <c r="EK751" s="5">
        <v>0</v>
      </c>
      <c r="EL751" s="5">
        <v>0</v>
      </c>
      <c r="EM751" s="5">
        <v>0</v>
      </c>
      <c r="EN751" s="5">
        <v>0</v>
      </c>
      <c r="EO751" s="5">
        <v>0</v>
      </c>
      <c r="EP751" s="5">
        <v>0</v>
      </c>
      <c r="EQ751" s="5">
        <v>0</v>
      </c>
      <c r="ER751" s="5">
        <v>0</v>
      </c>
      <c r="ES751" s="5">
        <v>0</v>
      </c>
      <c r="ET751" s="5">
        <v>0</v>
      </c>
      <c r="EU751" s="5">
        <v>0</v>
      </c>
      <c r="EV751" s="5">
        <v>0</v>
      </c>
      <c r="EW751" s="5">
        <v>0</v>
      </c>
      <c r="EX751" s="5">
        <v>0</v>
      </c>
      <c r="EY751" s="5">
        <v>0</v>
      </c>
      <c r="EZ751" s="5">
        <v>0</v>
      </c>
      <c r="FA751" s="5">
        <v>0</v>
      </c>
      <c r="FB751" s="5">
        <v>0</v>
      </c>
      <c r="FC751" s="5">
        <v>0</v>
      </c>
      <c r="FD751" s="5">
        <v>0</v>
      </c>
      <c r="FE751" s="5">
        <v>0</v>
      </c>
      <c r="FF751" s="5">
        <v>0</v>
      </c>
      <c r="FG751" s="5">
        <v>0</v>
      </c>
      <c r="FH751" s="5">
        <v>0</v>
      </c>
      <c r="FI751" s="5">
        <v>0</v>
      </c>
      <c r="FJ751" s="5">
        <v>0</v>
      </c>
      <c r="FK751" s="5">
        <v>0</v>
      </c>
      <c r="FL751" s="5">
        <v>0</v>
      </c>
      <c r="FM751" s="5">
        <v>0</v>
      </c>
      <c r="FN751" s="5">
        <v>0</v>
      </c>
      <c r="FO751" s="5">
        <v>0</v>
      </c>
      <c r="FP751" s="5">
        <v>0</v>
      </c>
      <c r="FQ751" s="5">
        <v>0</v>
      </c>
      <c r="FR751" s="5">
        <v>0</v>
      </c>
      <c r="FS751" s="5">
        <v>0</v>
      </c>
      <c r="FT751" s="5">
        <v>0</v>
      </c>
      <c r="FU751" s="5">
        <v>0</v>
      </c>
      <c r="FV751" s="5">
        <v>0</v>
      </c>
      <c r="FW751" s="5">
        <v>0</v>
      </c>
      <c r="FX751" s="5">
        <v>0</v>
      </c>
      <c r="FY751" s="5">
        <v>0</v>
      </c>
      <c r="FZ751" s="5">
        <v>0</v>
      </c>
      <c r="GA751" s="5">
        <v>0</v>
      </c>
      <c r="GB751" s="5">
        <v>0</v>
      </c>
      <c r="GC751" s="5">
        <v>0</v>
      </c>
      <c r="GD751" s="5">
        <v>0</v>
      </c>
      <c r="GE751" s="5">
        <v>0</v>
      </c>
      <c r="GF751" s="5">
        <v>0</v>
      </c>
      <c r="GG751" s="5">
        <v>0</v>
      </c>
      <c r="GH751" s="5">
        <v>0</v>
      </c>
      <c r="GI751" s="5">
        <v>0</v>
      </c>
      <c r="GJ751" s="5">
        <v>0</v>
      </c>
      <c r="GK751" s="5">
        <v>0</v>
      </c>
      <c r="GL751" s="5">
        <v>0</v>
      </c>
      <c r="GM751" s="5">
        <v>0</v>
      </c>
      <c r="GN751" s="5">
        <v>0</v>
      </c>
      <c r="GO751" s="5">
        <v>0</v>
      </c>
      <c r="GP751" s="5">
        <v>0</v>
      </c>
      <c r="GQ751" s="5">
        <v>0</v>
      </c>
      <c r="GR751" s="5">
        <v>0</v>
      </c>
      <c r="GS751" s="5">
        <v>0</v>
      </c>
      <c r="GT751" s="5">
        <v>0</v>
      </c>
      <c r="GU751" s="5">
        <v>0</v>
      </c>
      <c r="GV751" s="5">
        <v>0</v>
      </c>
      <c r="GW751" s="5">
        <v>0</v>
      </c>
      <c r="GX751" s="5">
        <v>0</v>
      </c>
      <c r="GY751" s="5">
        <v>0</v>
      </c>
      <c r="GZ751" s="5">
        <v>0</v>
      </c>
      <c r="HA751" s="5">
        <v>0</v>
      </c>
      <c r="HB751" s="5">
        <v>0</v>
      </c>
      <c r="HC751" s="5">
        <v>0</v>
      </c>
      <c r="HD751" s="5">
        <v>0</v>
      </c>
      <c r="HE751" s="5">
        <v>0</v>
      </c>
      <c r="HF751" s="5">
        <v>0</v>
      </c>
      <c r="HG751" s="5">
        <v>0</v>
      </c>
      <c r="HH751" s="5">
        <v>0</v>
      </c>
      <c r="HI751" s="5">
        <v>0</v>
      </c>
      <c r="HJ751" s="5">
        <v>0</v>
      </c>
      <c r="HK751" s="5">
        <v>0</v>
      </c>
      <c r="HL751" s="5">
        <v>0</v>
      </c>
      <c r="HM751" s="5">
        <v>0</v>
      </c>
      <c r="HN751" s="5">
        <v>0</v>
      </c>
      <c r="HO751" s="5">
        <v>0</v>
      </c>
      <c r="HP751" s="5">
        <v>0</v>
      </c>
      <c r="HQ751" s="5">
        <v>0</v>
      </c>
      <c r="HR751" s="5">
        <v>0</v>
      </c>
      <c r="HS751" s="5">
        <v>0</v>
      </c>
      <c r="HT751" s="5">
        <v>0</v>
      </c>
      <c r="HU751" s="5">
        <v>0</v>
      </c>
      <c r="HV751" s="5">
        <v>0</v>
      </c>
      <c r="HW751" s="5">
        <v>0</v>
      </c>
      <c r="HX751" s="5">
        <v>0</v>
      </c>
      <c r="HY751" s="5">
        <v>0</v>
      </c>
      <c r="HZ751" s="5">
        <v>0</v>
      </c>
      <c r="IA751" s="5">
        <v>0</v>
      </c>
      <c r="IB751" s="5">
        <v>0</v>
      </c>
      <c r="IC751" s="5">
        <v>0</v>
      </c>
      <c r="ID751" s="5">
        <v>0</v>
      </c>
      <c r="IE751" s="5">
        <v>0</v>
      </c>
      <c r="IF751" s="5">
        <v>0</v>
      </c>
      <c r="IG751" s="5">
        <v>0</v>
      </c>
      <c r="IH751" s="5">
        <v>0</v>
      </c>
      <c r="II751" s="5">
        <v>0</v>
      </c>
      <c r="IJ751" s="5">
        <v>0</v>
      </c>
      <c r="IK751" s="5">
        <v>0</v>
      </c>
      <c r="IL751" s="5">
        <v>0</v>
      </c>
      <c r="IM751" s="5">
        <v>0</v>
      </c>
      <c r="IN751" s="5">
        <v>0</v>
      </c>
      <c r="IO751" s="5">
        <v>0</v>
      </c>
      <c r="IP751" s="5">
        <v>0</v>
      </c>
      <c r="IQ751" s="5">
        <v>0</v>
      </c>
      <c r="IR751" s="5">
        <v>0</v>
      </c>
      <c r="IS751" s="5">
        <v>0</v>
      </c>
      <c r="IT751" s="5">
        <v>0</v>
      </c>
      <c r="IU751" s="5">
        <v>0</v>
      </c>
      <c r="IV751" s="5">
        <v>0</v>
      </c>
      <c r="IW751" s="5">
        <v>0</v>
      </c>
      <c r="IX751" s="5">
        <v>0</v>
      </c>
      <c r="IY751" s="5">
        <v>0</v>
      </c>
      <c r="IZ751" s="5">
        <v>0</v>
      </c>
      <c r="JA751" s="5">
        <v>0</v>
      </c>
      <c r="JB751" s="5">
        <v>0</v>
      </c>
      <c r="JC751" s="5">
        <v>0</v>
      </c>
      <c r="JD751" s="5">
        <v>0</v>
      </c>
      <c r="JE751" s="5">
        <v>0</v>
      </c>
      <c r="JF751" s="5">
        <v>0</v>
      </c>
      <c r="JG751" s="5">
        <v>0</v>
      </c>
      <c r="JH751" s="5">
        <v>0</v>
      </c>
      <c r="JI751" s="5">
        <v>0</v>
      </c>
      <c r="JJ751" s="5">
        <v>0</v>
      </c>
      <c r="JK751" s="5">
        <v>0</v>
      </c>
      <c r="JL751" s="5">
        <v>0</v>
      </c>
    </row>
    <row r="752" spans="1:272" x14ac:dyDescent="0.25">
      <c r="A752" s="4" t="s">
        <v>1019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  <c r="G752" s="5">
        <v>3</v>
      </c>
      <c r="H752" s="5">
        <v>10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3</v>
      </c>
      <c r="P752" s="5">
        <v>0</v>
      </c>
      <c r="Q752" s="5">
        <v>0</v>
      </c>
      <c r="R752" s="5">
        <v>0</v>
      </c>
      <c r="S752" s="5">
        <v>0</v>
      </c>
      <c r="T752" s="5">
        <v>1</v>
      </c>
      <c r="U752" s="5">
        <v>0</v>
      </c>
      <c r="V752" s="5">
        <v>1</v>
      </c>
      <c r="W752" s="5">
        <v>0</v>
      </c>
      <c r="X752" s="5">
        <v>0</v>
      </c>
      <c r="Y752" s="5">
        <v>1</v>
      </c>
      <c r="Z752" s="5">
        <v>33</v>
      </c>
      <c r="AA752" s="5">
        <v>0</v>
      </c>
      <c r="AB752" s="5">
        <v>0</v>
      </c>
      <c r="AC752" s="5">
        <v>1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15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0</v>
      </c>
      <c r="DW752" s="5">
        <v>0</v>
      </c>
      <c r="DX752" s="5">
        <v>0</v>
      </c>
      <c r="DY752" s="5">
        <v>0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0</v>
      </c>
      <c r="EG752" s="5">
        <v>0</v>
      </c>
      <c r="EH752" s="5">
        <v>0</v>
      </c>
      <c r="EI752" s="5">
        <v>0</v>
      </c>
      <c r="EJ752" s="5">
        <v>0</v>
      </c>
      <c r="EK752" s="5">
        <v>0</v>
      </c>
      <c r="EL752" s="5">
        <v>0</v>
      </c>
      <c r="EM752" s="5">
        <v>0</v>
      </c>
      <c r="EN752" s="5">
        <v>0</v>
      </c>
      <c r="EO752" s="5">
        <v>0</v>
      </c>
      <c r="EP752" s="5">
        <v>0</v>
      </c>
      <c r="EQ752" s="5">
        <v>0</v>
      </c>
      <c r="ER752" s="5">
        <v>0</v>
      </c>
      <c r="ES752" s="5">
        <v>0</v>
      </c>
      <c r="ET752" s="5">
        <v>0</v>
      </c>
      <c r="EU752" s="5">
        <v>0</v>
      </c>
      <c r="EV752" s="5">
        <v>0</v>
      </c>
      <c r="EW752" s="5">
        <v>0</v>
      </c>
      <c r="EX752" s="5">
        <v>0</v>
      </c>
      <c r="EY752" s="5">
        <v>0</v>
      </c>
      <c r="EZ752" s="5">
        <v>0</v>
      </c>
      <c r="FA752" s="5">
        <v>0</v>
      </c>
      <c r="FB752" s="5">
        <v>0</v>
      </c>
      <c r="FC752" s="5">
        <v>0</v>
      </c>
      <c r="FD752" s="5">
        <v>0</v>
      </c>
      <c r="FE752" s="5">
        <v>0</v>
      </c>
      <c r="FF752" s="5">
        <v>0</v>
      </c>
      <c r="FG752" s="5">
        <v>0</v>
      </c>
      <c r="FH752" s="5">
        <v>0</v>
      </c>
      <c r="FI752" s="5">
        <v>0</v>
      </c>
      <c r="FJ752" s="5">
        <v>0</v>
      </c>
      <c r="FK752" s="5">
        <v>0</v>
      </c>
      <c r="FL752" s="5">
        <v>0</v>
      </c>
      <c r="FM752" s="5">
        <v>0</v>
      </c>
      <c r="FN752" s="5">
        <v>0</v>
      </c>
      <c r="FO752" s="5">
        <v>0</v>
      </c>
      <c r="FP752" s="5">
        <v>0</v>
      </c>
      <c r="FQ752" s="5">
        <v>0</v>
      </c>
      <c r="FR752" s="5">
        <v>0</v>
      </c>
      <c r="FS752" s="5">
        <v>0</v>
      </c>
      <c r="FT752" s="5">
        <v>0</v>
      </c>
      <c r="FU752" s="5">
        <v>0</v>
      </c>
      <c r="FV752" s="5">
        <v>0</v>
      </c>
      <c r="FW752" s="5">
        <v>0</v>
      </c>
      <c r="FX752" s="5">
        <v>0</v>
      </c>
      <c r="FY752" s="5">
        <v>0</v>
      </c>
      <c r="FZ752" s="5">
        <v>0</v>
      </c>
      <c r="GA752" s="5">
        <v>0</v>
      </c>
      <c r="GB752" s="5">
        <v>0</v>
      </c>
      <c r="GC752" s="5">
        <v>0</v>
      </c>
      <c r="GD752" s="5">
        <v>0</v>
      </c>
      <c r="GE752" s="5">
        <v>0</v>
      </c>
      <c r="GF752" s="5">
        <v>0</v>
      </c>
      <c r="GG752" s="5">
        <v>0</v>
      </c>
      <c r="GH752" s="5">
        <v>0</v>
      </c>
      <c r="GI752" s="5">
        <v>0</v>
      </c>
      <c r="GJ752" s="5">
        <v>0</v>
      </c>
      <c r="GK752" s="5">
        <v>0</v>
      </c>
      <c r="GL752" s="5">
        <v>0</v>
      </c>
      <c r="GM752" s="5">
        <v>0</v>
      </c>
      <c r="GN752" s="5">
        <v>0</v>
      </c>
      <c r="GO752" s="5">
        <v>0</v>
      </c>
      <c r="GP752" s="5">
        <v>0</v>
      </c>
      <c r="GQ752" s="5">
        <v>0</v>
      </c>
      <c r="GR752" s="5">
        <v>0</v>
      </c>
      <c r="GS752" s="5">
        <v>0</v>
      </c>
      <c r="GT752" s="5">
        <v>0</v>
      </c>
      <c r="GU752" s="5">
        <v>0</v>
      </c>
      <c r="GV752" s="5">
        <v>0</v>
      </c>
      <c r="GW752" s="5">
        <v>0</v>
      </c>
      <c r="GX752" s="5">
        <v>0</v>
      </c>
      <c r="GY752" s="5">
        <v>0</v>
      </c>
      <c r="GZ752" s="5">
        <v>0</v>
      </c>
      <c r="HA752" s="5">
        <v>0</v>
      </c>
      <c r="HB752" s="5">
        <v>0</v>
      </c>
      <c r="HC752" s="5">
        <v>0</v>
      </c>
      <c r="HD752" s="5">
        <v>0</v>
      </c>
      <c r="HE752" s="5">
        <v>0</v>
      </c>
      <c r="HF752" s="5">
        <v>0</v>
      </c>
      <c r="HG752" s="5">
        <v>0</v>
      </c>
      <c r="HH752" s="5">
        <v>0</v>
      </c>
      <c r="HI752" s="5">
        <v>0</v>
      </c>
      <c r="HJ752" s="5">
        <v>0</v>
      </c>
      <c r="HK752" s="5">
        <v>0</v>
      </c>
      <c r="HL752" s="5">
        <v>0</v>
      </c>
      <c r="HM752" s="5">
        <v>0</v>
      </c>
      <c r="HN752" s="5">
        <v>0</v>
      </c>
      <c r="HO752" s="5">
        <v>0</v>
      </c>
      <c r="HP752" s="5">
        <v>0</v>
      </c>
      <c r="HQ752" s="5">
        <v>0</v>
      </c>
      <c r="HR752" s="5">
        <v>0</v>
      </c>
      <c r="HS752" s="5">
        <v>0</v>
      </c>
      <c r="HT752" s="5">
        <v>0</v>
      </c>
      <c r="HU752" s="5">
        <v>0</v>
      </c>
      <c r="HV752" s="5">
        <v>0</v>
      </c>
      <c r="HW752" s="5">
        <v>0</v>
      </c>
      <c r="HX752" s="5">
        <v>0</v>
      </c>
      <c r="HY752" s="5">
        <v>0</v>
      </c>
      <c r="HZ752" s="5">
        <v>0</v>
      </c>
      <c r="IA752" s="5">
        <v>0</v>
      </c>
      <c r="IB752" s="5">
        <v>0</v>
      </c>
      <c r="IC752" s="5">
        <v>0</v>
      </c>
      <c r="ID752" s="5">
        <v>0</v>
      </c>
      <c r="IE752" s="5">
        <v>0</v>
      </c>
      <c r="IF752" s="5">
        <v>0</v>
      </c>
      <c r="IG752" s="5">
        <v>0</v>
      </c>
      <c r="IH752" s="5">
        <v>0</v>
      </c>
      <c r="II752" s="5">
        <v>0</v>
      </c>
      <c r="IJ752" s="5">
        <v>0</v>
      </c>
      <c r="IK752" s="5">
        <v>0</v>
      </c>
      <c r="IL752" s="5">
        <v>0</v>
      </c>
      <c r="IM752" s="5">
        <v>0</v>
      </c>
      <c r="IN752" s="5">
        <v>0</v>
      </c>
      <c r="IO752" s="5">
        <v>0</v>
      </c>
      <c r="IP752" s="5">
        <v>0</v>
      </c>
      <c r="IQ752" s="5">
        <v>0</v>
      </c>
      <c r="IR752" s="5">
        <v>0</v>
      </c>
      <c r="IS752" s="5">
        <v>0</v>
      </c>
      <c r="IT752" s="5">
        <v>0</v>
      </c>
      <c r="IU752" s="5">
        <v>0</v>
      </c>
      <c r="IV752" s="5">
        <v>0</v>
      </c>
      <c r="IW752" s="5">
        <v>0</v>
      </c>
      <c r="IX752" s="5">
        <v>0</v>
      </c>
      <c r="IY752" s="5">
        <v>0</v>
      </c>
      <c r="IZ752" s="5">
        <v>0</v>
      </c>
      <c r="JA752" s="5">
        <v>0</v>
      </c>
      <c r="JB752" s="5">
        <v>0</v>
      </c>
      <c r="JC752" s="5">
        <v>0</v>
      </c>
      <c r="JD752" s="5">
        <v>0</v>
      </c>
      <c r="JE752" s="5">
        <v>0</v>
      </c>
      <c r="JF752" s="5">
        <v>0</v>
      </c>
      <c r="JG752" s="5">
        <v>0</v>
      </c>
      <c r="JH752" s="5">
        <v>0</v>
      </c>
      <c r="JI752" s="5">
        <v>0</v>
      </c>
      <c r="JJ752" s="5">
        <v>0</v>
      </c>
      <c r="JK752" s="5">
        <v>0</v>
      </c>
      <c r="JL752" s="5">
        <v>0</v>
      </c>
    </row>
    <row r="753" spans="1:272" x14ac:dyDescent="0.25">
      <c r="A753" s="4" t="s">
        <v>1020</v>
      </c>
      <c r="B753" s="5">
        <v>0</v>
      </c>
      <c r="C753" s="5">
        <v>2</v>
      </c>
      <c r="D753" s="5">
        <v>0</v>
      </c>
      <c r="E753" s="5">
        <v>0</v>
      </c>
      <c r="F753" s="5">
        <v>2</v>
      </c>
      <c r="G753" s="5">
        <v>1</v>
      </c>
      <c r="H753" s="5">
        <v>62</v>
      </c>
      <c r="I753" s="5">
        <v>11</v>
      </c>
      <c r="J753" s="5">
        <v>7</v>
      </c>
      <c r="K753" s="5">
        <v>0</v>
      </c>
      <c r="L753" s="5">
        <v>0</v>
      </c>
      <c r="M753" s="5">
        <v>74</v>
      </c>
      <c r="N753" s="5">
        <v>0</v>
      </c>
      <c r="O753" s="5">
        <v>31</v>
      </c>
      <c r="P753" s="5">
        <v>0</v>
      </c>
      <c r="Q753" s="5">
        <v>0</v>
      </c>
      <c r="R753" s="5">
        <v>3</v>
      </c>
      <c r="S753" s="5">
        <v>2</v>
      </c>
      <c r="T753" s="5">
        <v>1</v>
      </c>
      <c r="U753" s="5">
        <v>6</v>
      </c>
      <c r="V753" s="5">
        <v>14</v>
      </c>
      <c r="W753" s="5">
        <v>36</v>
      </c>
      <c r="X753" s="5">
        <v>0</v>
      </c>
      <c r="Y753" s="5">
        <v>26</v>
      </c>
      <c r="Z753" s="5">
        <v>144</v>
      </c>
      <c r="AA753" s="5">
        <v>20</v>
      </c>
      <c r="AB753" s="5">
        <v>0</v>
      </c>
      <c r="AC753" s="5">
        <v>17</v>
      </c>
      <c r="AD753" s="5">
        <v>3</v>
      </c>
      <c r="AE753" s="5">
        <v>7</v>
      </c>
      <c r="AF753" s="5">
        <v>17</v>
      </c>
      <c r="AG753" s="5">
        <v>3</v>
      </c>
      <c r="AH753" s="5">
        <v>4</v>
      </c>
      <c r="AI753" s="5">
        <v>16</v>
      </c>
      <c r="AJ753" s="5">
        <v>8</v>
      </c>
      <c r="AK753" s="5">
        <v>10</v>
      </c>
      <c r="AL753" s="5">
        <v>0</v>
      </c>
      <c r="AM753" s="5">
        <v>0</v>
      </c>
      <c r="AN753" s="5">
        <v>0</v>
      </c>
      <c r="AO753" s="5">
        <v>22</v>
      </c>
      <c r="AP753" s="5">
        <v>7</v>
      </c>
      <c r="AQ753" s="5">
        <v>0</v>
      </c>
      <c r="AR753" s="5">
        <v>9</v>
      </c>
      <c r="AS753" s="5">
        <v>1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1</v>
      </c>
      <c r="AZ753" s="5">
        <v>1</v>
      </c>
      <c r="BA753" s="5">
        <v>4</v>
      </c>
      <c r="BB753" s="5">
        <v>31</v>
      </c>
      <c r="BC753" s="5">
        <v>0</v>
      </c>
      <c r="BD753" s="5">
        <v>1</v>
      </c>
      <c r="BE753" s="5">
        <v>0</v>
      </c>
      <c r="BF753" s="5">
        <v>3</v>
      </c>
      <c r="BG753" s="5">
        <v>40</v>
      </c>
      <c r="BH753" s="5">
        <v>0</v>
      </c>
      <c r="BI753" s="5">
        <v>11</v>
      </c>
      <c r="BJ753" s="5">
        <v>1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1</v>
      </c>
      <c r="BQ753" s="5">
        <v>2</v>
      </c>
      <c r="BR753" s="5">
        <v>2</v>
      </c>
      <c r="BS753" s="5">
        <v>2</v>
      </c>
      <c r="BT753" s="5">
        <v>11</v>
      </c>
      <c r="BU753" s="5">
        <v>0</v>
      </c>
      <c r="BV753" s="5">
        <v>58</v>
      </c>
      <c r="BW753" s="5">
        <v>0</v>
      </c>
      <c r="BX753" s="5">
        <v>0</v>
      </c>
      <c r="BY753" s="5">
        <v>5</v>
      </c>
      <c r="BZ753" s="5">
        <v>0</v>
      </c>
      <c r="CA753" s="5">
        <v>0</v>
      </c>
      <c r="CB753" s="5">
        <v>2</v>
      </c>
      <c r="CC753" s="5">
        <v>12</v>
      </c>
      <c r="CD753" s="5">
        <v>94</v>
      </c>
      <c r="CE753" s="5">
        <v>0</v>
      </c>
      <c r="CF753" s="5">
        <v>5</v>
      </c>
      <c r="CG753" s="5">
        <v>0</v>
      </c>
      <c r="CH753" s="5">
        <v>0</v>
      </c>
      <c r="CI753" s="5">
        <v>0</v>
      </c>
      <c r="CJ753" s="5">
        <v>0</v>
      </c>
      <c r="CK753" s="5">
        <v>1</v>
      </c>
      <c r="CL753" s="5">
        <v>1</v>
      </c>
      <c r="CM753" s="5">
        <v>6</v>
      </c>
      <c r="CN753" s="5">
        <v>0</v>
      </c>
      <c r="CO753" s="5">
        <v>1</v>
      </c>
      <c r="CP753" s="5">
        <v>0</v>
      </c>
      <c r="CQ753" s="5">
        <v>0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9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0</v>
      </c>
      <c r="DW753" s="5">
        <v>0</v>
      </c>
      <c r="DX753" s="5">
        <v>0</v>
      </c>
      <c r="DY753" s="5">
        <v>0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0</v>
      </c>
      <c r="EG753" s="5">
        <v>0</v>
      </c>
      <c r="EH753" s="5">
        <v>0</v>
      </c>
      <c r="EI753" s="5">
        <v>0</v>
      </c>
      <c r="EJ753" s="5">
        <v>0</v>
      </c>
      <c r="EK753" s="5">
        <v>0</v>
      </c>
      <c r="EL753" s="5">
        <v>0</v>
      </c>
      <c r="EM753" s="5">
        <v>0</v>
      </c>
      <c r="EN753" s="5">
        <v>0</v>
      </c>
      <c r="EO753" s="5">
        <v>0</v>
      </c>
      <c r="EP753" s="5">
        <v>0</v>
      </c>
      <c r="EQ753" s="5">
        <v>0</v>
      </c>
      <c r="ER753" s="5">
        <v>0</v>
      </c>
      <c r="ES753" s="5">
        <v>0</v>
      </c>
      <c r="ET753" s="5">
        <v>0</v>
      </c>
      <c r="EU753" s="5">
        <v>0</v>
      </c>
      <c r="EV753" s="5">
        <v>0</v>
      </c>
      <c r="EW753" s="5">
        <v>0</v>
      </c>
      <c r="EX753" s="5">
        <v>0</v>
      </c>
      <c r="EY753" s="5">
        <v>0</v>
      </c>
      <c r="EZ753" s="5">
        <v>0</v>
      </c>
      <c r="FA753" s="5">
        <v>0</v>
      </c>
      <c r="FB753" s="5">
        <v>0</v>
      </c>
      <c r="FC753" s="5">
        <v>0</v>
      </c>
      <c r="FD753" s="5">
        <v>0</v>
      </c>
      <c r="FE753" s="5">
        <v>0</v>
      </c>
      <c r="FF753" s="5">
        <v>0</v>
      </c>
      <c r="FG753" s="5">
        <v>0</v>
      </c>
      <c r="FH753" s="5">
        <v>0</v>
      </c>
      <c r="FI753" s="5">
        <v>0</v>
      </c>
      <c r="FJ753" s="5">
        <v>0</v>
      </c>
      <c r="FK753" s="5">
        <v>0</v>
      </c>
      <c r="FL753" s="5">
        <v>0</v>
      </c>
      <c r="FM753" s="5">
        <v>0</v>
      </c>
      <c r="FN753" s="5">
        <v>0</v>
      </c>
      <c r="FO753" s="5">
        <v>0</v>
      </c>
      <c r="FP753" s="5">
        <v>0</v>
      </c>
      <c r="FQ753" s="5">
        <v>0</v>
      </c>
      <c r="FR753" s="5">
        <v>0</v>
      </c>
      <c r="FS753" s="5">
        <v>0</v>
      </c>
      <c r="FT753" s="5">
        <v>0</v>
      </c>
      <c r="FU753" s="5">
        <v>0</v>
      </c>
      <c r="FV753" s="5">
        <v>0</v>
      </c>
      <c r="FW753" s="5">
        <v>0</v>
      </c>
      <c r="FX753" s="5">
        <v>0</v>
      </c>
      <c r="FY753" s="5">
        <v>0</v>
      </c>
      <c r="FZ753" s="5">
        <v>0</v>
      </c>
      <c r="GA753" s="5">
        <v>0</v>
      </c>
      <c r="GB753" s="5">
        <v>0</v>
      </c>
      <c r="GC753" s="5">
        <v>0</v>
      </c>
      <c r="GD753" s="5">
        <v>0</v>
      </c>
      <c r="GE753" s="5">
        <v>0</v>
      </c>
      <c r="GF753" s="5">
        <v>0</v>
      </c>
      <c r="GG753" s="5">
        <v>0</v>
      </c>
      <c r="GH753" s="5">
        <v>0</v>
      </c>
      <c r="GI753" s="5">
        <v>0</v>
      </c>
      <c r="GJ753" s="5">
        <v>0</v>
      </c>
      <c r="GK753" s="5">
        <v>0</v>
      </c>
      <c r="GL753" s="5">
        <v>0</v>
      </c>
      <c r="GM753" s="5">
        <v>0</v>
      </c>
      <c r="GN753" s="5">
        <v>0</v>
      </c>
      <c r="GO753" s="5">
        <v>0</v>
      </c>
      <c r="GP753" s="5">
        <v>0</v>
      </c>
      <c r="GQ753" s="5">
        <v>0</v>
      </c>
      <c r="GR753" s="5">
        <v>0</v>
      </c>
      <c r="GS753" s="5">
        <v>0</v>
      </c>
      <c r="GT753" s="5">
        <v>0</v>
      </c>
      <c r="GU753" s="5">
        <v>0</v>
      </c>
      <c r="GV753" s="5">
        <v>0</v>
      </c>
      <c r="GW753" s="5">
        <v>0</v>
      </c>
      <c r="GX753" s="5">
        <v>0</v>
      </c>
      <c r="GY753" s="5">
        <v>0</v>
      </c>
      <c r="GZ753" s="5">
        <v>0</v>
      </c>
      <c r="HA753" s="5">
        <v>0</v>
      </c>
      <c r="HB753" s="5">
        <v>0</v>
      </c>
      <c r="HC753" s="5">
        <v>0</v>
      </c>
      <c r="HD753" s="5">
        <v>0</v>
      </c>
      <c r="HE753" s="5">
        <v>0</v>
      </c>
      <c r="HF753" s="5">
        <v>0</v>
      </c>
      <c r="HG753" s="5">
        <v>0</v>
      </c>
      <c r="HH753" s="5">
        <v>0</v>
      </c>
      <c r="HI753" s="5">
        <v>0</v>
      </c>
      <c r="HJ753" s="5">
        <v>0</v>
      </c>
      <c r="HK753" s="5">
        <v>0</v>
      </c>
      <c r="HL753" s="5">
        <v>0</v>
      </c>
      <c r="HM753" s="5">
        <v>0</v>
      </c>
      <c r="HN753" s="5">
        <v>0</v>
      </c>
      <c r="HO753" s="5">
        <v>0</v>
      </c>
      <c r="HP753" s="5">
        <v>0</v>
      </c>
      <c r="HQ753" s="5">
        <v>0</v>
      </c>
      <c r="HR753" s="5">
        <v>0</v>
      </c>
      <c r="HS753" s="5">
        <v>0</v>
      </c>
      <c r="HT753" s="5">
        <v>0</v>
      </c>
      <c r="HU753" s="5">
        <v>0</v>
      </c>
      <c r="HV753" s="5">
        <v>0</v>
      </c>
      <c r="HW753" s="5">
        <v>0</v>
      </c>
      <c r="HX753" s="5">
        <v>0</v>
      </c>
      <c r="HY753" s="5">
        <v>0</v>
      </c>
      <c r="HZ753" s="5">
        <v>0</v>
      </c>
      <c r="IA753" s="5">
        <v>0</v>
      </c>
      <c r="IB753" s="5">
        <v>0</v>
      </c>
      <c r="IC753" s="5">
        <v>0</v>
      </c>
      <c r="ID753" s="5">
        <v>0</v>
      </c>
      <c r="IE753" s="5">
        <v>0</v>
      </c>
      <c r="IF753" s="5">
        <v>0</v>
      </c>
      <c r="IG753" s="5">
        <v>0</v>
      </c>
      <c r="IH753" s="5">
        <v>0</v>
      </c>
      <c r="II753" s="5">
        <v>0</v>
      </c>
      <c r="IJ753" s="5">
        <v>0</v>
      </c>
      <c r="IK753" s="5">
        <v>0</v>
      </c>
      <c r="IL753" s="5">
        <v>0</v>
      </c>
      <c r="IM753" s="5">
        <v>0</v>
      </c>
      <c r="IN753" s="5">
        <v>0</v>
      </c>
      <c r="IO753" s="5">
        <v>0</v>
      </c>
      <c r="IP753" s="5">
        <v>0</v>
      </c>
      <c r="IQ753" s="5">
        <v>0</v>
      </c>
      <c r="IR753" s="5">
        <v>0</v>
      </c>
      <c r="IS753" s="5">
        <v>0</v>
      </c>
      <c r="IT753" s="5">
        <v>0</v>
      </c>
      <c r="IU753" s="5">
        <v>0</v>
      </c>
      <c r="IV753" s="5">
        <v>0</v>
      </c>
      <c r="IW753" s="5">
        <v>0</v>
      </c>
      <c r="IX753" s="5">
        <v>0</v>
      </c>
      <c r="IY753" s="5">
        <v>0</v>
      </c>
      <c r="IZ753" s="5">
        <v>0</v>
      </c>
      <c r="JA753" s="5">
        <v>0</v>
      </c>
      <c r="JB753" s="5">
        <v>0</v>
      </c>
      <c r="JC753" s="5">
        <v>0</v>
      </c>
      <c r="JD753" s="5">
        <v>0</v>
      </c>
      <c r="JE753" s="5">
        <v>0</v>
      </c>
      <c r="JF753" s="5">
        <v>0</v>
      </c>
      <c r="JG753" s="5">
        <v>0</v>
      </c>
      <c r="JH753" s="5">
        <v>0</v>
      </c>
      <c r="JI753" s="5">
        <v>0</v>
      </c>
      <c r="JJ753" s="5">
        <v>0</v>
      </c>
      <c r="JK753" s="5">
        <v>0</v>
      </c>
      <c r="JL753" s="5">
        <v>0</v>
      </c>
    </row>
    <row r="754" spans="1:272" x14ac:dyDescent="0.25">
      <c r="A754" s="4" t="s">
        <v>1021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30</v>
      </c>
      <c r="I754" s="5">
        <v>1</v>
      </c>
      <c r="J754" s="5">
        <v>6</v>
      </c>
      <c r="K754" s="5">
        <v>27</v>
      </c>
      <c r="L754" s="5">
        <v>0</v>
      </c>
      <c r="M754" s="5">
        <v>5</v>
      </c>
      <c r="N754" s="5">
        <v>0</v>
      </c>
      <c r="O754" s="5">
        <v>21</v>
      </c>
      <c r="P754" s="5">
        <v>0</v>
      </c>
      <c r="Q754" s="5">
        <v>0</v>
      </c>
      <c r="R754" s="5">
        <v>0</v>
      </c>
      <c r="S754" s="5">
        <v>2</v>
      </c>
      <c r="T754" s="5">
        <v>0</v>
      </c>
      <c r="U754" s="5">
        <v>0</v>
      </c>
      <c r="V754" s="5">
        <v>1</v>
      </c>
      <c r="W754" s="5">
        <v>0</v>
      </c>
      <c r="X754" s="5">
        <v>0</v>
      </c>
      <c r="Y754" s="5">
        <v>4</v>
      </c>
      <c r="Z754" s="5">
        <v>134</v>
      </c>
      <c r="AA754" s="5">
        <v>12</v>
      </c>
      <c r="AB754" s="5">
        <v>0</v>
      </c>
      <c r="AC754" s="5">
        <v>2</v>
      </c>
      <c r="AD754" s="5">
        <v>0</v>
      </c>
      <c r="AE754" s="5">
        <v>4</v>
      </c>
      <c r="AF754" s="5">
        <v>1</v>
      </c>
      <c r="AG754" s="5">
        <v>3</v>
      </c>
      <c r="AH754" s="5">
        <v>0</v>
      </c>
      <c r="AI754" s="5">
        <v>7</v>
      </c>
      <c r="AJ754" s="5">
        <v>0</v>
      </c>
      <c r="AK754" s="5">
        <v>11</v>
      </c>
      <c r="AL754" s="5">
        <v>1</v>
      </c>
      <c r="AM754" s="5">
        <v>2</v>
      </c>
      <c r="AN754" s="5">
        <v>0</v>
      </c>
      <c r="AO754" s="5">
        <v>10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1</v>
      </c>
      <c r="AZ754" s="5">
        <v>0</v>
      </c>
      <c r="BA754" s="5">
        <v>0</v>
      </c>
      <c r="BB754" s="5">
        <v>7</v>
      </c>
      <c r="BC754" s="5">
        <v>0</v>
      </c>
      <c r="BD754" s="5">
        <v>0</v>
      </c>
      <c r="BE754" s="5">
        <v>2</v>
      </c>
      <c r="BF754" s="5">
        <v>1</v>
      </c>
      <c r="BG754" s="5">
        <v>31</v>
      </c>
      <c r="BH754" s="5">
        <v>0</v>
      </c>
      <c r="BI754" s="5">
        <v>2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2</v>
      </c>
      <c r="BR754" s="5">
        <v>0</v>
      </c>
      <c r="BS754" s="5">
        <v>0</v>
      </c>
      <c r="BT754" s="5">
        <v>0</v>
      </c>
      <c r="BU754" s="5">
        <v>0</v>
      </c>
      <c r="BV754" s="5">
        <v>28</v>
      </c>
      <c r="BW754" s="5">
        <v>0</v>
      </c>
      <c r="BX754" s="5">
        <v>23</v>
      </c>
      <c r="BY754" s="5">
        <v>6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56</v>
      </c>
      <c r="CG754" s="5">
        <v>0</v>
      </c>
      <c r="CH754" s="5">
        <v>21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1</v>
      </c>
      <c r="DE754" s="5">
        <v>0</v>
      </c>
      <c r="DF754" s="5">
        <v>0</v>
      </c>
      <c r="DG754" s="5">
        <v>1</v>
      </c>
      <c r="DH754" s="5">
        <v>1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0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0</v>
      </c>
      <c r="DW754" s="5">
        <v>0</v>
      </c>
      <c r="DX754" s="5">
        <v>0</v>
      </c>
      <c r="DY754" s="5">
        <v>0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0</v>
      </c>
      <c r="EG754" s="5">
        <v>5</v>
      </c>
      <c r="EH754" s="5">
        <v>0</v>
      </c>
      <c r="EI754" s="5">
        <v>0</v>
      </c>
      <c r="EJ754" s="5">
        <v>0</v>
      </c>
      <c r="EK754" s="5">
        <v>0</v>
      </c>
      <c r="EL754" s="5">
        <v>0</v>
      </c>
      <c r="EM754" s="5">
        <v>0</v>
      </c>
      <c r="EN754" s="5">
        <v>0</v>
      </c>
      <c r="EO754" s="5">
        <v>0</v>
      </c>
      <c r="EP754" s="5">
        <v>0</v>
      </c>
      <c r="EQ754" s="5">
        <v>0</v>
      </c>
      <c r="ER754" s="5">
        <v>0</v>
      </c>
      <c r="ES754" s="5">
        <v>0</v>
      </c>
      <c r="ET754" s="5">
        <v>0</v>
      </c>
      <c r="EU754" s="5">
        <v>1</v>
      </c>
      <c r="EV754" s="5">
        <v>0</v>
      </c>
      <c r="EW754" s="5">
        <v>0</v>
      </c>
      <c r="EX754" s="5">
        <v>0</v>
      </c>
      <c r="EY754" s="5">
        <v>0</v>
      </c>
      <c r="EZ754" s="5">
        <v>0</v>
      </c>
      <c r="FA754" s="5">
        <v>0</v>
      </c>
      <c r="FB754" s="5">
        <v>0</v>
      </c>
      <c r="FC754" s="5">
        <v>1</v>
      </c>
      <c r="FD754" s="5">
        <v>0</v>
      </c>
      <c r="FE754" s="5">
        <v>1</v>
      </c>
      <c r="FF754" s="5">
        <v>0</v>
      </c>
      <c r="FG754" s="5">
        <v>0</v>
      </c>
      <c r="FH754" s="5">
        <v>0</v>
      </c>
      <c r="FI754" s="5">
        <v>0</v>
      </c>
      <c r="FJ754" s="5">
        <v>0</v>
      </c>
      <c r="FK754" s="5">
        <v>0</v>
      </c>
      <c r="FL754" s="5">
        <v>0</v>
      </c>
      <c r="FM754" s="5">
        <v>0</v>
      </c>
      <c r="FN754" s="5">
        <v>0</v>
      </c>
      <c r="FO754" s="5">
        <v>0</v>
      </c>
      <c r="FP754" s="5">
        <v>0</v>
      </c>
      <c r="FQ754" s="5">
        <v>0</v>
      </c>
      <c r="FR754" s="5">
        <v>0</v>
      </c>
      <c r="FS754" s="5">
        <v>0</v>
      </c>
      <c r="FT754" s="5">
        <v>0</v>
      </c>
      <c r="FU754" s="5">
        <v>0</v>
      </c>
      <c r="FV754" s="5">
        <v>0</v>
      </c>
      <c r="FW754" s="5">
        <v>0</v>
      </c>
      <c r="FX754" s="5">
        <v>0</v>
      </c>
      <c r="FY754" s="5">
        <v>0</v>
      </c>
      <c r="FZ754" s="5">
        <v>0</v>
      </c>
      <c r="GA754" s="5">
        <v>0</v>
      </c>
      <c r="GB754" s="5">
        <v>0</v>
      </c>
      <c r="GC754" s="5">
        <v>0</v>
      </c>
      <c r="GD754" s="5">
        <v>0</v>
      </c>
      <c r="GE754" s="5">
        <v>0</v>
      </c>
      <c r="GF754" s="5">
        <v>0</v>
      </c>
      <c r="GG754" s="5">
        <v>0</v>
      </c>
      <c r="GH754" s="5">
        <v>0</v>
      </c>
      <c r="GI754" s="5">
        <v>0</v>
      </c>
      <c r="GJ754" s="5">
        <v>0</v>
      </c>
      <c r="GK754" s="5">
        <v>0</v>
      </c>
      <c r="GL754" s="5">
        <v>0</v>
      </c>
      <c r="GM754" s="5">
        <v>0</v>
      </c>
      <c r="GN754" s="5">
        <v>0</v>
      </c>
      <c r="GO754" s="5">
        <v>0</v>
      </c>
      <c r="GP754" s="5">
        <v>0</v>
      </c>
      <c r="GQ754" s="5">
        <v>0</v>
      </c>
      <c r="GR754" s="5">
        <v>0</v>
      </c>
      <c r="GS754" s="5">
        <v>0</v>
      </c>
      <c r="GT754" s="5">
        <v>0</v>
      </c>
      <c r="GU754" s="5">
        <v>0</v>
      </c>
      <c r="GV754" s="5">
        <v>0</v>
      </c>
      <c r="GW754" s="5">
        <v>0</v>
      </c>
      <c r="GX754" s="5">
        <v>0</v>
      </c>
      <c r="GY754" s="5">
        <v>0</v>
      </c>
      <c r="GZ754" s="5">
        <v>0</v>
      </c>
      <c r="HA754" s="5">
        <v>0</v>
      </c>
      <c r="HB754" s="5">
        <v>0</v>
      </c>
      <c r="HC754" s="5">
        <v>0</v>
      </c>
      <c r="HD754" s="5">
        <v>0</v>
      </c>
      <c r="HE754" s="5">
        <v>0</v>
      </c>
      <c r="HF754" s="5">
        <v>0</v>
      </c>
      <c r="HG754" s="5">
        <v>0</v>
      </c>
      <c r="HH754" s="5">
        <v>0</v>
      </c>
      <c r="HI754" s="5">
        <v>0</v>
      </c>
      <c r="HJ754" s="5">
        <v>0</v>
      </c>
      <c r="HK754" s="5">
        <v>0</v>
      </c>
      <c r="HL754" s="5">
        <v>0</v>
      </c>
      <c r="HM754" s="5">
        <v>0</v>
      </c>
      <c r="HN754" s="5">
        <v>0</v>
      </c>
      <c r="HO754" s="5">
        <v>0</v>
      </c>
      <c r="HP754" s="5">
        <v>0</v>
      </c>
      <c r="HQ754" s="5">
        <v>0</v>
      </c>
      <c r="HR754" s="5">
        <v>0</v>
      </c>
      <c r="HS754" s="5">
        <v>0</v>
      </c>
      <c r="HT754" s="5">
        <v>0</v>
      </c>
      <c r="HU754" s="5">
        <v>0</v>
      </c>
      <c r="HV754" s="5">
        <v>0</v>
      </c>
      <c r="HW754" s="5">
        <v>0</v>
      </c>
      <c r="HX754" s="5">
        <v>0</v>
      </c>
      <c r="HY754" s="5">
        <v>0</v>
      </c>
      <c r="HZ754" s="5">
        <v>0</v>
      </c>
      <c r="IA754" s="5">
        <v>0</v>
      </c>
      <c r="IB754" s="5">
        <v>0</v>
      </c>
      <c r="IC754" s="5">
        <v>0</v>
      </c>
      <c r="ID754" s="5">
        <v>0</v>
      </c>
      <c r="IE754" s="5">
        <v>0</v>
      </c>
      <c r="IF754" s="5">
        <v>0</v>
      </c>
      <c r="IG754" s="5">
        <v>0</v>
      </c>
      <c r="IH754" s="5">
        <v>0</v>
      </c>
      <c r="II754" s="5">
        <v>0</v>
      </c>
      <c r="IJ754" s="5">
        <v>0</v>
      </c>
      <c r="IK754" s="5">
        <v>0</v>
      </c>
      <c r="IL754" s="5">
        <v>0</v>
      </c>
      <c r="IM754" s="5">
        <v>0</v>
      </c>
      <c r="IN754" s="5">
        <v>0</v>
      </c>
      <c r="IO754" s="5">
        <v>0</v>
      </c>
      <c r="IP754" s="5">
        <v>0</v>
      </c>
      <c r="IQ754" s="5">
        <v>0</v>
      </c>
      <c r="IR754" s="5">
        <v>0</v>
      </c>
      <c r="IS754" s="5">
        <v>0</v>
      </c>
      <c r="IT754" s="5">
        <v>0</v>
      </c>
      <c r="IU754" s="5">
        <v>0</v>
      </c>
      <c r="IV754" s="5">
        <v>0</v>
      </c>
      <c r="IW754" s="5">
        <v>0</v>
      </c>
      <c r="IX754" s="5">
        <v>0</v>
      </c>
      <c r="IY754" s="5">
        <v>0</v>
      </c>
      <c r="IZ754" s="5">
        <v>0</v>
      </c>
      <c r="JA754" s="5">
        <v>0</v>
      </c>
      <c r="JB754" s="5">
        <v>0</v>
      </c>
      <c r="JC754" s="5">
        <v>0</v>
      </c>
      <c r="JD754" s="5">
        <v>0</v>
      </c>
      <c r="JE754" s="5">
        <v>0</v>
      </c>
      <c r="JF754" s="5">
        <v>0</v>
      </c>
      <c r="JG754" s="5">
        <v>0</v>
      </c>
      <c r="JH754" s="5">
        <v>0</v>
      </c>
      <c r="JI754" s="5">
        <v>0</v>
      </c>
      <c r="JJ754" s="5">
        <v>0</v>
      </c>
      <c r="JK754" s="5">
        <v>0</v>
      </c>
      <c r="JL754" s="5">
        <v>0</v>
      </c>
    </row>
    <row r="755" spans="1:272" x14ac:dyDescent="0.25">
      <c r="A755" s="4" t="s">
        <v>1022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3</v>
      </c>
      <c r="I755" s="5">
        <v>0</v>
      </c>
      <c r="J755" s="5">
        <v>0</v>
      </c>
      <c r="K755" s="5">
        <v>0</v>
      </c>
      <c r="L755" s="5">
        <v>0</v>
      </c>
      <c r="M755" s="5">
        <v>1</v>
      </c>
      <c r="N755" s="5">
        <v>0</v>
      </c>
      <c r="O755" s="5">
        <v>3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2</v>
      </c>
      <c r="Z755" s="5">
        <v>3</v>
      </c>
      <c r="AA755" s="5">
        <v>0</v>
      </c>
      <c r="AB755" s="5">
        <v>0</v>
      </c>
      <c r="AC755" s="5">
        <v>2</v>
      </c>
      <c r="AD755" s="5">
        <v>0</v>
      </c>
      <c r="AE755" s="5">
        <v>0</v>
      </c>
      <c r="AF755" s="5">
        <v>1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5">
        <v>0</v>
      </c>
      <c r="CP755" s="5">
        <v>0</v>
      </c>
      <c r="CQ755" s="5">
        <v>0</v>
      </c>
      <c r="CR755" s="5">
        <v>0</v>
      </c>
      <c r="CS755" s="5">
        <v>0</v>
      </c>
      <c r="CT755" s="5">
        <v>0</v>
      </c>
      <c r="CU755" s="5">
        <v>0</v>
      </c>
      <c r="CV755" s="5">
        <v>0</v>
      </c>
      <c r="CW755" s="5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0</v>
      </c>
      <c r="DO755" s="5">
        <v>0</v>
      </c>
      <c r="DP755" s="5">
        <v>0</v>
      </c>
      <c r="DQ755" s="5">
        <v>0</v>
      </c>
      <c r="DR755" s="5">
        <v>0</v>
      </c>
      <c r="DS755" s="5">
        <v>0</v>
      </c>
      <c r="DT755" s="5">
        <v>0</v>
      </c>
      <c r="DU755" s="5">
        <v>0</v>
      </c>
      <c r="DV755" s="5">
        <v>0</v>
      </c>
      <c r="DW755" s="5">
        <v>0</v>
      </c>
      <c r="DX755" s="5">
        <v>0</v>
      </c>
      <c r="DY755" s="5">
        <v>0</v>
      </c>
      <c r="DZ755" s="5">
        <v>0</v>
      </c>
      <c r="EA755" s="5">
        <v>0</v>
      </c>
      <c r="EB755" s="5">
        <v>0</v>
      </c>
      <c r="EC755" s="5">
        <v>0</v>
      </c>
      <c r="ED755" s="5">
        <v>0</v>
      </c>
      <c r="EE755" s="5">
        <v>0</v>
      </c>
      <c r="EF755" s="5">
        <v>0</v>
      </c>
      <c r="EG755" s="5">
        <v>0</v>
      </c>
      <c r="EH755" s="5">
        <v>0</v>
      </c>
      <c r="EI755" s="5">
        <v>0</v>
      </c>
      <c r="EJ755" s="5">
        <v>0</v>
      </c>
      <c r="EK755" s="5">
        <v>0</v>
      </c>
      <c r="EL755" s="5">
        <v>0</v>
      </c>
      <c r="EM755" s="5">
        <v>0</v>
      </c>
      <c r="EN755" s="5">
        <v>0</v>
      </c>
      <c r="EO755" s="5">
        <v>0</v>
      </c>
      <c r="EP755" s="5">
        <v>0</v>
      </c>
      <c r="EQ755" s="5">
        <v>0</v>
      </c>
      <c r="ER755" s="5">
        <v>0</v>
      </c>
      <c r="ES755" s="5">
        <v>0</v>
      </c>
      <c r="ET755" s="5">
        <v>0</v>
      </c>
      <c r="EU755" s="5">
        <v>0</v>
      </c>
      <c r="EV755" s="5">
        <v>0</v>
      </c>
      <c r="EW755" s="5">
        <v>0</v>
      </c>
      <c r="EX755" s="5">
        <v>0</v>
      </c>
      <c r="EY755" s="5">
        <v>0</v>
      </c>
      <c r="EZ755" s="5">
        <v>0</v>
      </c>
      <c r="FA755" s="5">
        <v>0</v>
      </c>
      <c r="FB755" s="5">
        <v>0</v>
      </c>
      <c r="FC755" s="5">
        <v>0</v>
      </c>
      <c r="FD755" s="5">
        <v>0</v>
      </c>
      <c r="FE755" s="5">
        <v>0</v>
      </c>
      <c r="FF755" s="5">
        <v>0</v>
      </c>
      <c r="FG755" s="5">
        <v>0</v>
      </c>
      <c r="FH755" s="5">
        <v>0</v>
      </c>
      <c r="FI755" s="5">
        <v>0</v>
      </c>
      <c r="FJ755" s="5">
        <v>0</v>
      </c>
      <c r="FK755" s="5">
        <v>0</v>
      </c>
      <c r="FL755" s="5">
        <v>0</v>
      </c>
      <c r="FM755" s="5">
        <v>0</v>
      </c>
      <c r="FN755" s="5">
        <v>0</v>
      </c>
      <c r="FO755" s="5">
        <v>0</v>
      </c>
      <c r="FP755" s="5">
        <v>0</v>
      </c>
      <c r="FQ755" s="5">
        <v>0</v>
      </c>
      <c r="FR755" s="5">
        <v>0</v>
      </c>
      <c r="FS755" s="5">
        <v>0</v>
      </c>
      <c r="FT755" s="5">
        <v>0</v>
      </c>
      <c r="FU755" s="5">
        <v>0</v>
      </c>
      <c r="FV755" s="5">
        <v>0</v>
      </c>
      <c r="FW755" s="5">
        <v>0</v>
      </c>
      <c r="FX755" s="5">
        <v>0</v>
      </c>
      <c r="FY755" s="5">
        <v>0</v>
      </c>
      <c r="FZ755" s="5">
        <v>0</v>
      </c>
      <c r="GA755" s="5">
        <v>0</v>
      </c>
      <c r="GB755" s="5">
        <v>0</v>
      </c>
      <c r="GC755" s="5">
        <v>0</v>
      </c>
      <c r="GD755" s="5">
        <v>0</v>
      </c>
      <c r="GE755" s="5">
        <v>0</v>
      </c>
      <c r="GF755" s="5">
        <v>0</v>
      </c>
      <c r="GG755" s="5">
        <v>0</v>
      </c>
      <c r="GH755" s="5">
        <v>0</v>
      </c>
      <c r="GI755" s="5">
        <v>0</v>
      </c>
      <c r="GJ755" s="5">
        <v>0</v>
      </c>
      <c r="GK755" s="5">
        <v>0</v>
      </c>
      <c r="GL755" s="5">
        <v>0</v>
      </c>
      <c r="GM755" s="5">
        <v>0</v>
      </c>
      <c r="GN755" s="5">
        <v>0</v>
      </c>
      <c r="GO755" s="5">
        <v>0</v>
      </c>
      <c r="GP755" s="5">
        <v>0</v>
      </c>
      <c r="GQ755" s="5">
        <v>0</v>
      </c>
      <c r="GR755" s="5">
        <v>0</v>
      </c>
      <c r="GS755" s="5">
        <v>0</v>
      </c>
      <c r="GT755" s="5">
        <v>0</v>
      </c>
      <c r="GU755" s="5">
        <v>0</v>
      </c>
      <c r="GV755" s="5">
        <v>0</v>
      </c>
      <c r="GW755" s="5">
        <v>0</v>
      </c>
      <c r="GX755" s="5">
        <v>0</v>
      </c>
      <c r="GY755" s="5">
        <v>0</v>
      </c>
      <c r="GZ755" s="5">
        <v>0</v>
      </c>
      <c r="HA755" s="5">
        <v>0</v>
      </c>
      <c r="HB755" s="5">
        <v>0</v>
      </c>
      <c r="HC755" s="5">
        <v>0</v>
      </c>
      <c r="HD755" s="5">
        <v>0</v>
      </c>
      <c r="HE755" s="5">
        <v>0</v>
      </c>
      <c r="HF755" s="5">
        <v>0</v>
      </c>
      <c r="HG755" s="5">
        <v>0</v>
      </c>
      <c r="HH755" s="5">
        <v>0</v>
      </c>
      <c r="HI755" s="5">
        <v>0</v>
      </c>
      <c r="HJ755" s="5">
        <v>0</v>
      </c>
      <c r="HK755" s="5">
        <v>0</v>
      </c>
      <c r="HL755" s="5">
        <v>0</v>
      </c>
      <c r="HM755" s="5">
        <v>0</v>
      </c>
      <c r="HN755" s="5">
        <v>0</v>
      </c>
      <c r="HO755" s="5">
        <v>0</v>
      </c>
      <c r="HP755" s="5">
        <v>0</v>
      </c>
      <c r="HQ755" s="5">
        <v>0</v>
      </c>
      <c r="HR755" s="5">
        <v>0</v>
      </c>
      <c r="HS755" s="5">
        <v>0</v>
      </c>
      <c r="HT755" s="5">
        <v>0</v>
      </c>
      <c r="HU755" s="5">
        <v>0</v>
      </c>
      <c r="HV755" s="5">
        <v>0</v>
      </c>
      <c r="HW755" s="5">
        <v>0</v>
      </c>
      <c r="HX755" s="5">
        <v>0</v>
      </c>
      <c r="HY755" s="5">
        <v>0</v>
      </c>
      <c r="HZ755" s="5">
        <v>0</v>
      </c>
      <c r="IA755" s="5">
        <v>0</v>
      </c>
      <c r="IB755" s="5">
        <v>0</v>
      </c>
      <c r="IC755" s="5">
        <v>0</v>
      </c>
      <c r="ID755" s="5">
        <v>0</v>
      </c>
      <c r="IE755" s="5">
        <v>0</v>
      </c>
      <c r="IF755" s="5">
        <v>0</v>
      </c>
      <c r="IG755" s="5">
        <v>0</v>
      </c>
      <c r="IH755" s="5">
        <v>0</v>
      </c>
      <c r="II755" s="5">
        <v>0</v>
      </c>
      <c r="IJ755" s="5">
        <v>0</v>
      </c>
      <c r="IK755" s="5">
        <v>0</v>
      </c>
      <c r="IL755" s="5">
        <v>0</v>
      </c>
      <c r="IM755" s="5">
        <v>0</v>
      </c>
      <c r="IN755" s="5">
        <v>0</v>
      </c>
      <c r="IO755" s="5">
        <v>0</v>
      </c>
      <c r="IP755" s="5">
        <v>0</v>
      </c>
      <c r="IQ755" s="5">
        <v>0</v>
      </c>
      <c r="IR755" s="5">
        <v>0</v>
      </c>
      <c r="IS755" s="5">
        <v>0</v>
      </c>
      <c r="IT755" s="5">
        <v>0</v>
      </c>
      <c r="IU755" s="5">
        <v>0</v>
      </c>
      <c r="IV755" s="5">
        <v>0</v>
      </c>
      <c r="IW755" s="5">
        <v>0</v>
      </c>
      <c r="IX755" s="5">
        <v>0</v>
      </c>
      <c r="IY755" s="5">
        <v>0</v>
      </c>
      <c r="IZ755" s="5">
        <v>0</v>
      </c>
      <c r="JA755" s="5">
        <v>0</v>
      </c>
      <c r="JB755" s="5">
        <v>0</v>
      </c>
      <c r="JC755" s="5">
        <v>0</v>
      </c>
      <c r="JD755" s="5">
        <v>0</v>
      </c>
      <c r="JE755" s="5">
        <v>0</v>
      </c>
      <c r="JF755" s="5">
        <v>0</v>
      </c>
      <c r="JG755" s="5">
        <v>0</v>
      </c>
      <c r="JH755" s="5">
        <v>0</v>
      </c>
      <c r="JI755" s="5">
        <v>0</v>
      </c>
      <c r="JJ755" s="5">
        <v>0</v>
      </c>
      <c r="JK755" s="5">
        <v>0</v>
      </c>
      <c r="JL755" s="5">
        <v>0</v>
      </c>
    </row>
    <row r="756" spans="1:272" x14ac:dyDescent="0.25">
      <c r="A756" s="4" t="s">
        <v>1023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27</v>
      </c>
      <c r="I756" s="5">
        <v>0</v>
      </c>
      <c r="J756" s="5">
        <v>3</v>
      </c>
      <c r="K756" s="5">
        <v>0</v>
      </c>
      <c r="L756" s="5">
        <v>0</v>
      </c>
      <c r="M756" s="5">
        <v>9</v>
      </c>
      <c r="N756" s="5">
        <v>0</v>
      </c>
      <c r="O756" s="5">
        <v>10</v>
      </c>
      <c r="P756" s="5">
        <v>0</v>
      </c>
      <c r="Q756" s="5">
        <v>0</v>
      </c>
      <c r="R756" s="5">
        <v>0</v>
      </c>
      <c r="S756" s="5">
        <v>1</v>
      </c>
      <c r="T756" s="5">
        <v>1</v>
      </c>
      <c r="U756" s="5">
        <v>0</v>
      </c>
      <c r="V756" s="5">
        <v>7</v>
      </c>
      <c r="W756" s="5">
        <v>0</v>
      </c>
      <c r="X756" s="5">
        <v>0</v>
      </c>
      <c r="Y756" s="5">
        <v>9</v>
      </c>
      <c r="Z756" s="5">
        <v>47</v>
      </c>
      <c r="AA756" s="5">
        <v>8</v>
      </c>
      <c r="AB756" s="5">
        <v>0</v>
      </c>
      <c r="AC756" s="5">
        <v>22</v>
      </c>
      <c r="AD756" s="5">
        <v>1</v>
      </c>
      <c r="AE756" s="5">
        <v>2</v>
      </c>
      <c r="AF756" s="5">
        <v>0</v>
      </c>
      <c r="AG756" s="5">
        <v>0</v>
      </c>
      <c r="AH756" s="5">
        <v>1</v>
      </c>
      <c r="AI756" s="5">
        <v>2</v>
      </c>
      <c r="AJ756" s="5">
        <v>22</v>
      </c>
      <c r="AK756" s="5">
        <v>0</v>
      </c>
      <c r="AL756" s="5">
        <v>0</v>
      </c>
      <c r="AM756" s="5">
        <v>1</v>
      </c>
      <c r="AN756" s="5">
        <v>0</v>
      </c>
      <c r="AO756" s="5">
        <v>0</v>
      </c>
      <c r="AP756" s="5">
        <v>26</v>
      </c>
      <c r="AQ756" s="5">
        <v>0</v>
      </c>
      <c r="AR756" s="5">
        <v>1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1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1</v>
      </c>
      <c r="BR756" s="5">
        <v>2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1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1</v>
      </c>
      <c r="CQ756" s="5">
        <v>1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0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1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0</v>
      </c>
      <c r="DO756" s="5">
        <v>0</v>
      </c>
      <c r="DP756" s="5">
        <v>0</v>
      </c>
      <c r="DQ756" s="5">
        <v>0</v>
      </c>
      <c r="DR756" s="5">
        <v>0</v>
      </c>
      <c r="DS756" s="5">
        <v>0</v>
      </c>
      <c r="DT756" s="5">
        <v>0</v>
      </c>
      <c r="DU756" s="5">
        <v>0</v>
      </c>
      <c r="DV756" s="5">
        <v>0</v>
      </c>
      <c r="DW756" s="5">
        <v>0</v>
      </c>
      <c r="DX756" s="5">
        <v>0</v>
      </c>
      <c r="DY756" s="5">
        <v>0</v>
      </c>
      <c r="DZ756" s="5">
        <v>0</v>
      </c>
      <c r="EA756" s="5">
        <v>0</v>
      </c>
      <c r="EB756" s="5">
        <v>0</v>
      </c>
      <c r="EC756" s="5">
        <v>0</v>
      </c>
      <c r="ED756" s="5">
        <v>0</v>
      </c>
      <c r="EE756" s="5">
        <v>0</v>
      </c>
      <c r="EF756" s="5">
        <v>0</v>
      </c>
      <c r="EG756" s="5">
        <v>0</v>
      </c>
      <c r="EH756" s="5">
        <v>0</v>
      </c>
      <c r="EI756" s="5">
        <v>0</v>
      </c>
      <c r="EJ756" s="5">
        <v>0</v>
      </c>
      <c r="EK756" s="5">
        <v>0</v>
      </c>
      <c r="EL756" s="5">
        <v>0</v>
      </c>
      <c r="EM756" s="5">
        <v>0</v>
      </c>
      <c r="EN756" s="5">
        <v>0</v>
      </c>
      <c r="EO756" s="5">
        <v>0</v>
      </c>
      <c r="EP756" s="5">
        <v>0</v>
      </c>
      <c r="EQ756" s="5">
        <v>0</v>
      </c>
      <c r="ER756" s="5">
        <v>0</v>
      </c>
      <c r="ES756" s="5">
        <v>0</v>
      </c>
      <c r="ET756" s="5">
        <v>0</v>
      </c>
      <c r="EU756" s="5">
        <v>0</v>
      </c>
      <c r="EV756" s="5">
        <v>0</v>
      </c>
      <c r="EW756" s="5">
        <v>0</v>
      </c>
      <c r="EX756" s="5">
        <v>0</v>
      </c>
      <c r="EY756" s="5">
        <v>0</v>
      </c>
      <c r="EZ756" s="5">
        <v>0</v>
      </c>
      <c r="FA756" s="5">
        <v>0</v>
      </c>
      <c r="FB756" s="5">
        <v>0</v>
      </c>
      <c r="FC756" s="5">
        <v>0</v>
      </c>
      <c r="FD756" s="5">
        <v>0</v>
      </c>
      <c r="FE756" s="5">
        <v>0</v>
      </c>
      <c r="FF756" s="5">
        <v>0</v>
      </c>
      <c r="FG756" s="5">
        <v>0</v>
      </c>
      <c r="FH756" s="5">
        <v>0</v>
      </c>
      <c r="FI756" s="5">
        <v>0</v>
      </c>
      <c r="FJ756" s="5">
        <v>0</v>
      </c>
      <c r="FK756" s="5">
        <v>0</v>
      </c>
      <c r="FL756" s="5">
        <v>0</v>
      </c>
      <c r="FM756" s="5">
        <v>0</v>
      </c>
      <c r="FN756" s="5">
        <v>0</v>
      </c>
      <c r="FO756" s="5">
        <v>0</v>
      </c>
      <c r="FP756" s="5">
        <v>0</v>
      </c>
      <c r="FQ756" s="5">
        <v>0</v>
      </c>
      <c r="FR756" s="5">
        <v>0</v>
      </c>
      <c r="FS756" s="5">
        <v>0</v>
      </c>
      <c r="FT756" s="5">
        <v>0</v>
      </c>
      <c r="FU756" s="5">
        <v>0</v>
      </c>
      <c r="FV756" s="5">
        <v>0</v>
      </c>
      <c r="FW756" s="5">
        <v>0</v>
      </c>
      <c r="FX756" s="5">
        <v>0</v>
      </c>
      <c r="FY756" s="5">
        <v>0</v>
      </c>
      <c r="FZ756" s="5">
        <v>0</v>
      </c>
      <c r="GA756" s="5">
        <v>0</v>
      </c>
      <c r="GB756" s="5">
        <v>0</v>
      </c>
      <c r="GC756" s="5">
        <v>0</v>
      </c>
      <c r="GD756" s="5">
        <v>0</v>
      </c>
      <c r="GE756" s="5">
        <v>0</v>
      </c>
      <c r="GF756" s="5">
        <v>0</v>
      </c>
      <c r="GG756" s="5">
        <v>0</v>
      </c>
      <c r="GH756" s="5">
        <v>0</v>
      </c>
      <c r="GI756" s="5">
        <v>0</v>
      </c>
      <c r="GJ756" s="5">
        <v>0</v>
      </c>
      <c r="GK756" s="5">
        <v>1</v>
      </c>
      <c r="GL756" s="5">
        <v>0</v>
      </c>
      <c r="GM756" s="5">
        <v>0</v>
      </c>
      <c r="GN756" s="5">
        <v>0</v>
      </c>
      <c r="GO756" s="5">
        <v>0</v>
      </c>
      <c r="GP756" s="5">
        <v>0</v>
      </c>
      <c r="GQ756" s="5">
        <v>0</v>
      </c>
      <c r="GR756" s="5">
        <v>0</v>
      </c>
      <c r="GS756" s="5">
        <v>0</v>
      </c>
      <c r="GT756" s="5">
        <v>0</v>
      </c>
      <c r="GU756" s="5">
        <v>0</v>
      </c>
      <c r="GV756" s="5">
        <v>0</v>
      </c>
      <c r="GW756" s="5">
        <v>0</v>
      </c>
      <c r="GX756" s="5">
        <v>0</v>
      </c>
      <c r="GY756" s="5">
        <v>0</v>
      </c>
      <c r="GZ756" s="5">
        <v>0</v>
      </c>
      <c r="HA756" s="5">
        <v>0</v>
      </c>
      <c r="HB756" s="5">
        <v>0</v>
      </c>
      <c r="HC756" s="5">
        <v>0</v>
      </c>
      <c r="HD756" s="5">
        <v>0</v>
      </c>
      <c r="HE756" s="5">
        <v>0</v>
      </c>
      <c r="HF756" s="5">
        <v>0</v>
      </c>
      <c r="HG756" s="5">
        <v>0</v>
      </c>
      <c r="HH756" s="5">
        <v>0</v>
      </c>
      <c r="HI756" s="5">
        <v>0</v>
      </c>
      <c r="HJ756" s="5">
        <v>0</v>
      </c>
      <c r="HK756" s="5">
        <v>0</v>
      </c>
      <c r="HL756" s="5">
        <v>0</v>
      </c>
      <c r="HM756" s="5">
        <v>0</v>
      </c>
      <c r="HN756" s="5">
        <v>0</v>
      </c>
      <c r="HO756" s="5">
        <v>0</v>
      </c>
      <c r="HP756" s="5">
        <v>0</v>
      </c>
      <c r="HQ756" s="5">
        <v>0</v>
      </c>
      <c r="HR756" s="5">
        <v>0</v>
      </c>
      <c r="HS756" s="5">
        <v>0</v>
      </c>
      <c r="HT756" s="5">
        <v>0</v>
      </c>
      <c r="HU756" s="5">
        <v>0</v>
      </c>
      <c r="HV756" s="5">
        <v>0</v>
      </c>
      <c r="HW756" s="5">
        <v>0</v>
      </c>
      <c r="HX756" s="5">
        <v>0</v>
      </c>
      <c r="HY756" s="5">
        <v>0</v>
      </c>
      <c r="HZ756" s="5">
        <v>0</v>
      </c>
      <c r="IA756" s="5">
        <v>0</v>
      </c>
      <c r="IB756" s="5">
        <v>0</v>
      </c>
      <c r="IC756" s="5">
        <v>0</v>
      </c>
      <c r="ID756" s="5">
        <v>0</v>
      </c>
      <c r="IE756" s="5">
        <v>0</v>
      </c>
      <c r="IF756" s="5">
        <v>0</v>
      </c>
      <c r="IG756" s="5">
        <v>0</v>
      </c>
      <c r="IH756" s="5">
        <v>0</v>
      </c>
      <c r="II756" s="5">
        <v>0</v>
      </c>
      <c r="IJ756" s="5">
        <v>0</v>
      </c>
      <c r="IK756" s="5">
        <v>0</v>
      </c>
      <c r="IL756" s="5">
        <v>0</v>
      </c>
      <c r="IM756" s="5">
        <v>0</v>
      </c>
      <c r="IN756" s="5">
        <v>0</v>
      </c>
      <c r="IO756" s="5">
        <v>0</v>
      </c>
      <c r="IP756" s="5">
        <v>0</v>
      </c>
      <c r="IQ756" s="5">
        <v>0</v>
      </c>
      <c r="IR756" s="5">
        <v>0</v>
      </c>
      <c r="IS756" s="5">
        <v>0</v>
      </c>
      <c r="IT756" s="5">
        <v>0</v>
      </c>
      <c r="IU756" s="5">
        <v>0</v>
      </c>
      <c r="IV756" s="5">
        <v>0</v>
      </c>
      <c r="IW756" s="5">
        <v>0</v>
      </c>
      <c r="IX756" s="5">
        <v>0</v>
      </c>
      <c r="IY756" s="5">
        <v>0</v>
      </c>
      <c r="IZ756" s="5">
        <v>0</v>
      </c>
      <c r="JA756" s="5">
        <v>0</v>
      </c>
      <c r="JB756" s="5">
        <v>0</v>
      </c>
      <c r="JC756" s="5">
        <v>0</v>
      </c>
      <c r="JD756" s="5">
        <v>0</v>
      </c>
      <c r="JE756" s="5">
        <v>0</v>
      </c>
      <c r="JF756" s="5">
        <v>0</v>
      </c>
      <c r="JG756" s="5">
        <v>0</v>
      </c>
      <c r="JH756" s="5">
        <v>0</v>
      </c>
      <c r="JI756" s="5">
        <v>0</v>
      </c>
      <c r="JJ756" s="5">
        <v>0</v>
      </c>
      <c r="JK756" s="5">
        <v>0</v>
      </c>
      <c r="JL756" s="5">
        <v>0</v>
      </c>
    </row>
    <row r="757" spans="1:272" x14ac:dyDescent="0.25">
      <c r="A757" s="4" t="s">
        <v>1024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8</v>
      </c>
      <c r="I757" s="5">
        <v>0</v>
      </c>
      <c r="J757" s="5">
        <v>1</v>
      </c>
      <c r="K757" s="5">
        <v>0</v>
      </c>
      <c r="L757" s="5">
        <v>0</v>
      </c>
      <c r="M757" s="5">
        <v>4</v>
      </c>
      <c r="N757" s="5">
        <v>0</v>
      </c>
      <c r="O757" s="5">
        <v>4</v>
      </c>
      <c r="P757" s="5">
        <v>0</v>
      </c>
      <c r="Q757" s="5">
        <v>0</v>
      </c>
      <c r="R757" s="5">
        <v>0</v>
      </c>
      <c r="S757" s="5">
        <v>0</v>
      </c>
      <c r="T757" s="5">
        <v>1</v>
      </c>
      <c r="U757" s="5">
        <v>0</v>
      </c>
      <c r="V757" s="5">
        <v>1</v>
      </c>
      <c r="W757" s="5">
        <v>0</v>
      </c>
      <c r="X757" s="5">
        <v>0</v>
      </c>
      <c r="Y757" s="5">
        <v>6</v>
      </c>
      <c r="Z757" s="5">
        <v>21</v>
      </c>
      <c r="AA757" s="5">
        <v>3</v>
      </c>
      <c r="AB757" s="5">
        <v>0</v>
      </c>
      <c r="AC757" s="5">
        <v>4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1</v>
      </c>
      <c r="AN757" s="5">
        <v>0</v>
      </c>
      <c r="AO757" s="5">
        <v>10</v>
      </c>
      <c r="AP757" s="5">
        <v>2</v>
      </c>
      <c r="AQ757" s="5">
        <v>0</v>
      </c>
      <c r="AR757" s="5">
        <v>1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8</v>
      </c>
      <c r="BC757" s="5">
        <v>0</v>
      </c>
      <c r="BD757" s="5">
        <v>0</v>
      </c>
      <c r="BE757" s="5">
        <v>0</v>
      </c>
      <c r="BF757" s="5">
        <v>0</v>
      </c>
      <c r="BG757" s="5">
        <v>13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1</v>
      </c>
      <c r="BR757" s="5">
        <v>2</v>
      </c>
      <c r="BS757" s="5">
        <v>0</v>
      </c>
      <c r="BT757" s="5">
        <v>0</v>
      </c>
      <c r="BU757" s="5">
        <v>0</v>
      </c>
      <c r="BV757" s="5">
        <v>0</v>
      </c>
      <c r="BW757" s="5">
        <v>1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1</v>
      </c>
      <c r="CQ757" s="5">
        <v>1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0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0</v>
      </c>
      <c r="EG757" s="5">
        <v>0</v>
      </c>
      <c r="EH757" s="5">
        <v>0</v>
      </c>
      <c r="EI757" s="5">
        <v>0</v>
      </c>
      <c r="EJ757" s="5">
        <v>0</v>
      </c>
      <c r="EK757" s="5">
        <v>0</v>
      </c>
      <c r="EL757" s="5">
        <v>0</v>
      </c>
      <c r="EM757" s="5">
        <v>0</v>
      </c>
      <c r="EN757" s="5">
        <v>0</v>
      </c>
      <c r="EO757" s="5">
        <v>0</v>
      </c>
      <c r="EP757" s="5">
        <v>0</v>
      </c>
      <c r="EQ757" s="5">
        <v>0</v>
      </c>
      <c r="ER757" s="5">
        <v>0</v>
      </c>
      <c r="ES757" s="5">
        <v>0</v>
      </c>
      <c r="ET757" s="5">
        <v>0</v>
      </c>
      <c r="EU757" s="5">
        <v>0</v>
      </c>
      <c r="EV757" s="5">
        <v>0</v>
      </c>
      <c r="EW757" s="5">
        <v>0</v>
      </c>
      <c r="EX757" s="5">
        <v>0</v>
      </c>
      <c r="EY757" s="5">
        <v>0</v>
      </c>
      <c r="EZ757" s="5">
        <v>0</v>
      </c>
      <c r="FA757" s="5">
        <v>0</v>
      </c>
      <c r="FB757" s="5">
        <v>0</v>
      </c>
      <c r="FC757" s="5">
        <v>0</v>
      </c>
      <c r="FD757" s="5">
        <v>0</v>
      </c>
      <c r="FE757" s="5">
        <v>0</v>
      </c>
      <c r="FF757" s="5">
        <v>0</v>
      </c>
      <c r="FG757" s="5">
        <v>0</v>
      </c>
      <c r="FH757" s="5">
        <v>0</v>
      </c>
      <c r="FI757" s="5">
        <v>0</v>
      </c>
      <c r="FJ757" s="5">
        <v>0</v>
      </c>
      <c r="FK757" s="5">
        <v>0</v>
      </c>
      <c r="FL757" s="5">
        <v>0</v>
      </c>
      <c r="FM757" s="5">
        <v>0</v>
      </c>
      <c r="FN757" s="5">
        <v>0</v>
      </c>
      <c r="FO757" s="5">
        <v>0</v>
      </c>
      <c r="FP757" s="5">
        <v>0</v>
      </c>
      <c r="FQ757" s="5">
        <v>0</v>
      </c>
      <c r="FR757" s="5">
        <v>0</v>
      </c>
      <c r="FS757" s="5">
        <v>0</v>
      </c>
      <c r="FT757" s="5">
        <v>0</v>
      </c>
      <c r="FU757" s="5">
        <v>0</v>
      </c>
      <c r="FV757" s="5">
        <v>0</v>
      </c>
      <c r="FW757" s="5">
        <v>0</v>
      </c>
      <c r="FX757" s="5">
        <v>0</v>
      </c>
      <c r="FY757" s="5">
        <v>0</v>
      </c>
      <c r="FZ757" s="5">
        <v>0</v>
      </c>
      <c r="GA757" s="5">
        <v>0</v>
      </c>
      <c r="GB757" s="5">
        <v>0</v>
      </c>
      <c r="GC757" s="5">
        <v>0</v>
      </c>
      <c r="GD757" s="5">
        <v>0</v>
      </c>
      <c r="GE757" s="5">
        <v>0</v>
      </c>
      <c r="GF757" s="5">
        <v>0</v>
      </c>
      <c r="GG757" s="5">
        <v>0</v>
      </c>
      <c r="GH757" s="5">
        <v>0</v>
      </c>
      <c r="GI757" s="5">
        <v>0</v>
      </c>
      <c r="GJ757" s="5">
        <v>0</v>
      </c>
      <c r="GK757" s="5">
        <v>0</v>
      </c>
      <c r="GL757" s="5">
        <v>0</v>
      </c>
      <c r="GM757" s="5">
        <v>0</v>
      </c>
      <c r="GN757" s="5">
        <v>0</v>
      </c>
      <c r="GO757" s="5">
        <v>0</v>
      </c>
      <c r="GP757" s="5">
        <v>0</v>
      </c>
      <c r="GQ757" s="5">
        <v>0</v>
      </c>
      <c r="GR757" s="5">
        <v>0</v>
      </c>
      <c r="GS757" s="5">
        <v>0</v>
      </c>
      <c r="GT757" s="5">
        <v>0</v>
      </c>
      <c r="GU757" s="5">
        <v>0</v>
      </c>
      <c r="GV757" s="5">
        <v>0</v>
      </c>
      <c r="GW757" s="5">
        <v>0</v>
      </c>
      <c r="GX757" s="5">
        <v>0</v>
      </c>
      <c r="GY757" s="5">
        <v>0</v>
      </c>
      <c r="GZ757" s="5">
        <v>0</v>
      </c>
      <c r="HA757" s="5">
        <v>0</v>
      </c>
      <c r="HB757" s="5">
        <v>0</v>
      </c>
      <c r="HC757" s="5">
        <v>0</v>
      </c>
      <c r="HD757" s="5">
        <v>0</v>
      </c>
      <c r="HE757" s="5">
        <v>0</v>
      </c>
      <c r="HF757" s="5">
        <v>0</v>
      </c>
      <c r="HG757" s="5">
        <v>0</v>
      </c>
      <c r="HH757" s="5">
        <v>0</v>
      </c>
      <c r="HI757" s="5">
        <v>0</v>
      </c>
      <c r="HJ757" s="5">
        <v>0</v>
      </c>
      <c r="HK757" s="5">
        <v>0</v>
      </c>
      <c r="HL757" s="5">
        <v>0</v>
      </c>
      <c r="HM757" s="5">
        <v>0</v>
      </c>
      <c r="HN757" s="5">
        <v>0</v>
      </c>
      <c r="HO757" s="5">
        <v>0</v>
      </c>
      <c r="HP757" s="5">
        <v>0</v>
      </c>
      <c r="HQ757" s="5">
        <v>0</v>
      </c>
      <c r="HR757" s="5">
        <v>0</v>
      </c>
      <c r="HS757" s="5">
        <v>0</v>
      </c>
      <c r="HT757" s="5">
        <v>0</v>
      </c>
      <c r="HU757" s="5">
        <v>0</v>
      </c>
      <c r="HV757" s="5">
        <v>0</v>
      </c>
      <c r="HW757" s="5">
        <v>0</v>
      </c>
      <c r="HX757" s="5">
        <v>0</v>
      </c>
      <c r="HY757" s="5">
        <v>0</v>
      </c>
      <c r="HZ757" s="5">
        <v>0</v>
      </c>
      <c r="IA757" s="5">
        <v>0</v>
      </c>
      <c r="IB757" s="5">
        <v>0</v>
      </c>
      <c r="IC757" s="5">
        <v>0</v>
      </c>
      <c r="ID757" s="5">
        <v>0</v>
      </c>
      <c r="IE757" s="5">
        <v>0</v>
      </c>
      <c r="IF757" s="5">
        <v>0</v>
      </c>
      <c r="IG757" s="5">
        <v>0</v>
      </c>
      <c r="IH757" s="5">
        <v>0</v>
      </c>
      <c r="II757" s="5">
        <v>0</v>
      </c>
      <c r="IJ757" s="5">
        <v>0</v>
      </c>
      <c r="IK757" s="5">
        <v>0</v>
      </c>
      <c r="IL757" s="5">
        <v>0</v>
      </c>
      <c r="IM757" s="5">
        <v>0</v>
      </c>
      <c r="IN757" s="5">
        <v>0</v>
      </c>
      <c r="IO757" s="5">
        <v>0</v>
      </c>
      <c r="IP757" s="5">
        <v>0</v>
      </c>
      <c r="IQ757" s="5">
        <v>0</v>
      </c>
      <c r="IR757" s="5">
        <v>0</v>
      </c>
      <c r="IS757" s="5">
        <v>0</v>
      </c>
      <c r="IT757" s="5">
        <v>0</v>
      </c>
      <c r="IU757" s="5">
        <v>0</v>
      </c>
      <c r="IV757" s="5">
        <v>0</v>
      </c>
      <c r="IW757" s="5">
        <v>0</v>
      </c>
      <c r="IX757" s="5">
        <v>0</v>
      </c>
      <c r="IY757" s="5">
        <v>0</v>
      </c>
      <c r="IZ757" s="5">
        <v>0</v>
      </c>
      <c r="JA757" s="5">
        <v>0</v>
      </c>
      <c r="JB757" s="5">
        <v>0</v>
      </c>
      <c r="JC757" s="5">
        <v>0</v>
      </c>
      <c r="JD757" s="5">
        <v>0</v>
      </c>
      <c r="JE757" s="5">
        <v>0</v>
      </c>
      <c r="JF757" s="5">
        <v>0</v>
      </c>
      <c r="JG757" s="5">
        <v>0</v>
      </c>
      <c r="JH757" s="5">
        <v>0</v>
      </c>
      <c r="JI757" s="5">
        <v>0</v>
      </c>
      <c r="JJ757" s="5">
        <v>0</v>
      </c>
      <c r="JK757" s="5">
        <v>0</v>
      </c>
      <c r="JL757" s="5">
        <v>0</v>
      </c>
    </row>
    <row r="758" spans="1:272" x14ac:dyDescent="0.25">
      <c r="A758" s="4" t="s">
        <v>1025</v>
      </c>
      <c r="B758" s="5">
        <v>0</v>
      </c>
      <c r="C758" s="5">
        <v>2</v>
      </c>
      <c r="D758" s="5">
        <v>0</v>
      </c>
      <c r="E758" s="5">
        <v>0</v>
      </c>
      <c r="F758" s="5">
        <v>0</v>
      </c>
      <c r="G758" s="5">
        <v>3</v>
      </c>
      <c r="H758" s="5">
        <v>28</v>
      </c>
      <c r="I758" s="5">
        <v>1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3</v>
      </c>
      <c r="P758" s="5">
        <v>0</v>
      </c>
      <c r="Q758" s="5">
        <v>0</v>
      </c>
      <c r="R758" s="5">
        <v>0</v>
      </c>
      <c r="S758" s="5">
        <v>1</v>
      </c>
      <c r="T758" s="5">
        <v>1</v>
      </c>
      <c r="U758" s="5">
        <v>0</v>
      </c>
      <c r="V758" s="5">
        <v>6</v>
      </c>
      <c r="W758" s="5">
        <v>0</v>
      </c>
      <c r="X758" s="5">
        <v>0</v>
      </c>
      <c r="Y758" s="5">
        <v>1</v>
      </c>
      <c r="Z758" s="5">
        <v>36</v>
      </c>
      <c r="AA758" s="5">
        <v>3</v>
      </c>
      <c r="AB758" s="5">
        <v>0</v>
      </c>
      <c r="AC758" s="5">
        <v>27</v>
      </c>
      <c r="AD758" s="5">
        <v>0</v>
      </c>
      <c r="AE758" s="5">
        <v>0</v>
      </c>
      <c r="AF758" s="5">
        <v>0</v>
      </c>
      <c r="AG758" s="5">
        <v>2</v>
      </c>
      <c r="AH758" s="5">
        <v>0</v>
      </c>
      <c r="AI758" s="5">
        <v>3</v>
      </c>
      <c r="AJ758" s="5">
        <v>8</v>
      </c>
      <c r="AK758" s="5">
        <v>0</v>
      </c>
      <c r="AL758" s="5">
        <v>0</v>
      </c>
      <c r="AM758" s="5">
        <v>0</v>
      </c>
      <c r="AN758" s="5">
        <v>0</v>
      </c>
      <c r="AO758" s="5">
        <v>9</v>
      </c>
      <c r="AP758" s="5">
        <v>8</v>
      </c>
      <c r="AQ758" s="5">
        <v>0</v>
      </c>
      <c r="AR758" s="5">
        <v>1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1</v>
      </c>
      <c r="BJ758" s="5">
        <v>0</v>
      </c>
      <c r="BK758" s="5">
        <v>0</v>
      </c>
      <c r="BL758" s="5">
        <v>0</v>
      </c>
      <c r="BM758" s="5">
        <v>2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3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2</v>
      </c>
      <c r="CK758" s="5">
        <v>0</v>
      </c>
      <c r="CL758" s="5">
        <v>0</v>
      </c>
      <c r="CM758" s="5">
        <v>2</v>
      </c>
      <c r="CN758" s="5">
        <v>0</v>
      </c>
      <c r="CO758" s="5">
        <v>0</v>
      </c>
      <c r="CP758" s="5">
        <v>0</v>
      </c>
      <c r="CQ758" s="5">
        <v>0</v>
      </c>
      <c r="CR758" s="5">
        <v>0</v>
      </c>
      <c r="CS758" s="5">
        <v>0</v>
      </c>
      <c r="CT758" s="5">
        <v>0</v>
      </c>
      <c r="CU758" s="5">
        <v>0</v>
      </c>
      <c r="CV758" s="5">
        <v>0</v>
      </c>
      <c r="CW758" s="5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0</v>
      </c>
      <c r="DO758" s="5">
        <v>0</v>
      </c>
      <c r="DP758" s="5">
        <v>0</v>
      </c>
      <c r="DQ758" s="5">
        <v>0</v>
      </c>
      <c r="DR758" s="5">
        <v>0</v>
      </c>
      <c r="DS758" s="5">
        <v>0</v>
      </c>
      <c r="DT758" s="5">
        <v>0</v>
      </c>
      <c r="DU758" s="5">
        <v>6</v>
      </c>
      <c r="DV758" s="5">
        <v>0</v>
      </c>
      <c r="DW758" s="5">
        <v>0</v>
      </c>
      <c r="DX758" s="5">
        <v>0</v>
      </c>
      <c r="DY758" s="5">
        <v>0</v>
      </c>
      <c r="DZ758" s="5">
        <v>0</v>
      </c>
      <c r="EA758" s="5">
        <v>0</v>
      </c>
      <c r="EB758" s="5">
        <v>0</v>
      </c>
      <c r="EC758" s="5">
        <v>0</v>
      </c>
      <c r="ED758" s="5">
        <v>0</v>
      </c>
      <c r="EE758" s="5">
        <v>0</v>
      </c>
      <c r="EF758" s="5">
        <v>7</v>
      </c>
      <c r="EG758" s="5">
        <v>0</v>
      </c>
      <c r="EH758" s="5">
        <v>0</v>
      </c>
      <c r="EI758" s="5">
        <v>0</v>
      </c>
      <c r="EJ758" s="5">
        <v>0</v>
      </c>
      <c r="EK758" s="5">
        <v>0</v>
      </c>
      <c r="EL758" s="5">
        <v>0</v>
      </c>
      <c r="EM758" s="5">
        <v>0</v>
      </c>
      <c r="EN758" s="5">
        <v>0</v>
      </c>
      <c r="EO758" s="5">
        <v>0</v>
      </c>
      <c r="EP758" s="5">
        <v>0</v>
      </c>
      <c r="EQ758" s="5">
        <v>0</v>
      </c>
      <c r="ER758" s="5">
        <v>0</v>
      </c>
      <c r="ES758" s="5">
        <v>0</v>
      </c>
      <c r="ET758" s="5">
        <v>0</v>
      </c>
      <c r="EU758" s="5">
        <v>0</v>
      </c>
      <c r="EV758" s="5">
        <v>0</v>
      </c>
      <c r="EW758" s="5">
        <v>0</v>
      </c>
      <c r="EX758" s="5">
        <v>0</v>
      </c>
      <c r="EY758" s="5">
        <v>0</v>
      </c>
      <c r="EZ758" s="5">
        <v>0</v>
      </c>
      <c r="FA758" s="5">
        <v>0</v>
      </c>
      <c r="FB758" s="5">
        <v>0</v>
      </c>
      <c r="FC758" s="5">
        <v>0</v>
      </c>
      <c r="FD758" s="5">
        <v>0</v>
      </c>
      <c r="FE758" s="5">
        <v>0</v>
      </c>
      <c r="FF758" s="5">
        <v>0</v>
      </c>
      <c r="FG758" s="5">
        <v>0</v>
      </c>
      <c r="FH758" s="5">
        <v>0</v>
      </c>
      <c r="FI758" s="5">
        <v>0</v>
      </c>
      <c r="FJ758" s="5">
        <v>0</v>
      </c>
      <c r="FK758" s="5">
        <v>0</v>
      </c>
      <c r="FL758" s="5">
        <v>7</v>
      </c>
      <c r="FM758" s="5">
        <v>0</v>
      </c>
      <c r="FN758" s="5">
        <v>0</v>
      </c>
      <c r="FO758" s="5">
        <v>0</v>
      </c>
      <c r="FP758" s="5">
        <v>0</v>
      </c>
      <c r="FQ758" s="5">
        <v>0</v>
      </c>
      <c r="FR758" s="5">
        <v>0</v>
      </c>
      <c r="FS758" s="5">
        <v>0</v>
      </c>
      <c r="FT758" s="5">
        <v>0</v>
      </c>
      <c r="FU758" s="5">
        <v>0</v>
      </c>
      <c r="FV758" s="5">
        <v>0</v>
      </c>
      <c r="FW758" s="5">
        <v>0</v>
      </c>
      <c r="FX758" s="5">
        <v>0</v>
      </c>
      <c r="FY758" s="5">
        <v>0</v>
      </c>
      <c r="FZ758" s="5">
        <v>0</v>
      </c>
      <c r="GA758" s="5">
        <v>0</v>
      </c>
      <c r="GB758" s="5">
        <v>0</v>
      </c>
      <c r="GC758" s="5">
        <v>0</v>
      </c>
      <c r="GD758" s="5">
        <v>0</v>
      </c>
      <c r="GE758" s="5">
        <v>0</v>
      </c>
      <c r="GF758" s="5">
        <v>0</v>
      </c>
      <c r="GG758" s="5">
        <v>0</v>
      </c>
      <c r="GH758" s="5">
        <v>0</v>
      </c>
      <c r="GI758" s="5">
        <v>0</v>
      </c>
      <c r="GJ758" s="5">
        <v>0</v>
      </c>
      <c r="GK758" s="5">
        <v>0</v>
      </c>
      <c r="GL758" s="5">
        <v>0</v>
      </c>
      <c r="GM758" s="5">
        <v>0</v>
      </c>
      <c r="GN758" s="5">
        <v>0</v>
      </c>
      <c r="GO758" s="5">
        <v>0</v>
      </c>
      <c r="GP758" s="5">
        <v>0</v>
      </c>
      <c r="GQ758" s="5">
        <v>0</v>
      </c>
      <c r="GR758" s="5">
        <v>0</v>
      </c>
      <c r="GS758" s="5">
        <v>0</v>
      </c>
      <c r="GT758" s="5">
        <v>0</v>
      </c>
      <c r="GU758" s="5">
        <v>0</v>
      </c>
      <c r="GV758" s="5">
        <v>0</v>
      </c>
      <c r="GW758" s="5">
        <v>0</v>
      </c>
      <c r="GX758" s="5">
        <v>0</v>
      </c>
      <c r="GY758" s="5">
        <v>0</v>
      </c>
      <c r="GZ758" s="5">
        <v>0</v>
      </c>
      <c r="HA758" s="5">
        <v>0</v>
      </c>
      <c r="HB758" s="5">
        <v>0</v>
      </c>
      <c r="HC758" s="5">
        <v>0</v>
      </c>
      <c r="HD758" s="5">
        <v>0</v>
      </c>
      <c r="HE758" s="5">
        <v>0</v>
      </c>
      <c r="HF758" s="5">
        <v>0</v>
      </c>
      <c r="HG758" s="5">
        <v>0</v>
      </c>
      <c r="HH758" s="5">
        <v>0</v>
      </c>
      <c r="HI758" s="5">
        <v>0</v>
      </c>
      <c r="HJ758" s="5">
        <v>0</v>
      </c>
      <c r="HK758" s="5">
        <v>0</v>
      </c>
      <c r="HL758" s="5">
        <v>0</v>
      </c>
      <c r="HM758" s="5">
        <v>0</v>
      </c>
      <c r="HN758" s="5">
        <v>0</v>
      </c>
      <c r="HO758" s="5">
        <v>0</v>
      </c>
      <c r="HP758" s="5">
        <v>0</v>
      </c>
      <c r="HQ758" s="5">
        <v>0</v>
      </c>
      <c r="HR758" s="5">
        <v>0</v>
      </c>
      <c r="HS758" s="5">
        <v>0</v>
      </c>
      <c r="HT758" s="5">
        <v>0</v>
      </c>
      <c r="HU758" s="5">
        <v>0</v>
      </c>
      <c r="HV758" s="5">
        <v>0</v>
      </c>
      <c r="HW758" s="5">
        <v>0</v>
      </c>
      <c r="HX758" s="5">
        <v>0</v>
      </c>
      <c r="HY758" s="5">
        <v>0</v>
      </c>
      <c r="HZ758" s="5">
        <v>0</v>
      </c>
      <c r="IA758" s="5">
        <v>0</v>
      </c>
      <c r="IB758" s="5">
        <v>0</v>
      </c>
      <c r="IC758" s="5">
        <v>0</v>
      </c>
      <c r="ID758" s="5">
        <v>0</v>
      </c>
      <c r="IE758" s="5">
        <v>0</v>
      </c>
      <c r="IF758" s="5">
        <v>0</v>
      </c>
      <c r="IG758" s="5">
        <v>0</v>
      </c>
      <c r="IH758" s="5">
        <v>0</v>
      </c>
      <c r="II758" s="5">
        <v>0</v>
      </c>
      <c r="IJ758" s="5">
        <v>0</v>
      </c>
      <c r="IK758" s="5">
        <v>0</v>
      </c>
      <c r="IL758" s="5">
        <v>0</v>
      </c>
      <c r="IM758" s="5">
        <v>0</v>
      </c>
      <c r="IN758" s="5">
        <v>0</v>
      </c>
      <c r="IO758" s="5">
        <v>0</v>
      </c>
      <c r="IP758" s="5">
        <v>0</v>
      </c>
      <c r="IQ758" s="5">
        <v>0</v>
      </c>
      <c r="IR758" s="5">
        <v>0</v>
      </c>
      <c r="IS758" s="5">
        <v>0</v>
      </c>
      <c r="IT758" s="5">
        <v>0</v>
      </c>
      <c r="IU758" s="5">
        <v>0</v>
      </c>
      <c r="IV758" s="5">
        <v>0</v>
      </c>
      <c r="IW758" s="5">
        <v>0</v>
      </c>
      <c r="IX758" s="5">
        <v>0</v>
      </c>
      <c r="IY758" s="5">
        <v>0</v>
      </c>
      <c r="IZ758" s="5">
        <v>0</v>
      </c>
      <c r="JA758" s="5">
        <v>0</v>
      </c>
      <c r="JB758" s="5">
        <v>0</v>
      </c>
      <c r="JC758" s="5">
        <v>0</v>
      </c>
      <c r="JD758" s="5">
        <v>0</v>
      </c>
      <c r="JE758" s="5">
        <v>0</v>
      </c>
      <c r="JF758" s="5">
        <v>0</v>
      </c>
      <c r="JG758" s="5">
        <v>0</v>
      </c>
      <c r="JH758" s="5">
        <v>0</v>
      </c>
      <c r="JI758" s="5">
        <v>0</v>
      </c>
      <c r="JJ758" s="5">
        <v>0</v>
      </c>
      <c r="JK758" s="5">
        <v>0</v>
      </c>
      <c r="JL758" s="5">
        <v>0</v>
      </c>
    </row>
    <row r="759" spans="1:272" x14ac:dyDescent="0.25">
      <c r="A759" s="4" t="s">
        <v>1026</v>
      </c>
      <c r="B759" s="5">
        <v>0</v>
      </c>
      <c r="C759" s="5">
        <v>5</v>
      </c>
      <c r="D759" s="5">
        <v>0</v>
      </c>
      <c r="E759" s="5">
        <v>0</v>
      </c>
      <c r="F759" s="5">
        <v>2</v>
      </c>
      <c r="G759" s="5">
        <v>3</v>
      </c>
      <c r="H759" s="5">
        <v>62</v>
      </c>
      <c r="I759" s="5">
        <v>7</v>
      </c>
      <c r="J759" s="5">
        <v>5</v>
      </c>
      <c r="K759" s="5">
        <v>0</v>
      </c>
      <c r="L759" s="5">
        <v>0</v>
      </c>
      <c r="M759" s="5">
        <v>54</v>
      </c>
      <c r="N759" s="5">
        <v>0</v>
      </c>
      <c r="O759" s="5">
        <v>50</v>
      </c>
      <c r="P759" s="5">
        <v>0</v>
      </c>
      <c r="Q759" s="5">
        <v>0</v>
      </c>
      <c r="R759" s="5">
        <v>3</v>
      </c>
      <c r="S759" s="5">
        <v>4</v>
      </c>
      <c r="T759" s="5">
        <v>2</v>
      </c>
      <c r="U759" s="5">
        <v>8</v>
      </c>
      <c r="V759" s="5">
        <v>4</v>
      </c>
      <c r="W759" s="5">
        <v>8</v>
      </c>
      <c r="X759" s="5">
        <v>0</v>
      </c>
      <c r="Y759" s="5">
        <v>10</v>
      </c>
      <c r="Z759" s="5">
        <v>181</v>
      </c>
      <c r="AA759" s="5">
        <v>21</v>
      </c>
      <c r="AB759" s="5">
        <v>0</v>
      </c>
      <c r="AC759" s="5">
        <v>12</v>
      </c>
      <c r="AD759" s="5">
        <v>3</v>
      </c>
      <c r="AE759" s="5">
        <v>5</v>
      </c>
      <c r="AF759" s="5">
        <v>16</v>
      </c>
      <c r="AG759" s="5">
        <v>4</v>
      </c>
      <c r="AH759" s="5">
        <v>4</v>
      </c>
      <c r="AI759" s="5">
        <v>16</v>
      </c>
      <c r="AJ759" s="5">
        <v>9</v>
      </c>
      <c r="AK759" s="5">
        <v>8</v>
      </c>
      <c r="AL759" s="5">
        <v>1</v>
      </c>
      <c r="AM759" s="5">
        <v>0</v>
      </c>
      <c r="AN759" s="5">
        <v>1</v>
      </c>
      <c r="AO759" s="5">
        <v>22</v>
      </c>
      <c r="AP759" s="5">
        <v>0</v>
      </c>
      <c r="AQ759" s="5">
        <v>0</v>
      </c>
      <c r="AR759" s="5">
        <v>9</v>
      </c>
      <c r="AS759" s="5">
        <v>1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2</v>
      </c>
      <c r="AZ759" s="5">
        <v>1</v>
      </c>
      <c r="BA759" s="5">
        <v>4</v>
      </c>
      <c r="BB759" s="5">
        <v>28</v>
      </c>
      <c r="BC759" s="5">
        <v>0</v>
      </c>
      <c r="BD759" s="5">
        <v>1</v>
      </c>
      <c r="BE759" s="5">
        <v>0</v>
      </c>
      <c r="BF759" s="5">
        <v>3</v>
      </c>
      <c r="BG759" s="5">
        <v>33</v>
      </c>
      <c r="BH759" s="5">
        <v>0</v>
      </c>
      <c r="BI759" s="5">
        <v>6</v>
      </c>
      <c r="BJ759" s="5">
        <v>1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1</v>
      </c>
      <c r="BQ759" s="5">
        <v>2</v>
      </c>
      <c r="BR759" s="5">
        <v>2</v>
      </c>
      <c r="BS759" s="5">
        <v>1</v>
      </c>
      <c r="BT759" s="5">
        <v>3</v>
      </c>
      <c r="BU759" s="5">
        <v>0</v>
      </c>
      <c r="BV759" s="5">
        <v>57</v>
      </c>
      <c r="BW759" s="5">
        <v>1</v>
      </c>
      <c r="BX759" s="5">
        <v>0</v>
      </c>
      <c r="BY759" s="5">
        <v>0</v>
      </c>
      <c r="BZ759" s="5">
        <v>9</v>
      </c>
      <c r="CA759" s="5">
        <v>0</v>
      </c>
      <c r="CB759" s="5">
        <v>1</v>
      </c>
      <c r="CC759" s="5">
        <v>4</v>
      </c>
      <c r="CD759" s="5">
        <v>2</v>
      </c>
      <c r="CE759" s="5">
        <v>1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1</v>
      </c>
      <c r="CL759" s="5">
        <v>1</v>
      </c>
      <c r="CM759" s="5">
        <v>0</v>
      </c>
      <c r="CN759" s="5">
        <v>0</v>
      </c>
      <c r="CO759" s="5">
        <v>0</v>
      </c>
      <c r="CP759" s="5">
        <v>0</v>
      </c>
      <c r="CQ759" s="5">
        <v>0</v>
      </c>
      <c r="CR759" s="5">
        <v>0</v>
      </c>
      <c r="CS759" s="5">
        <v>0</v>
      </c>
      <c r="CT759" s="5">
        <v>0</v>
      </c>
      <c r="CU759" s="5">
        <v>0</v>
      </c>
      <c r="CV759" s="5">
        <v>0</v>
      </c>
      <c r="CW759" s="5">
        <v>0</v>
      </c>
      <c r="CX759" s="5">
        <v>3</v>
      </c>
      <c r="CY759" s="5">
        <v>0</v>
      </c>
      <c r="CZ759" s="5">
        <v>0</v>
      </c>
      <c r="DA759" s="5">
        <v>0</v>
      </c>
      <c r="DB759" s="5">
        <v>3</v>
      </c>
      <c r="DC759" s="5">
        <v>0</v>
      </c>
      <c r="DD759" s="5">
        <v>0</v>
      </c>
      <c r="DE759" s="5">
        <v>3</v>
      </c>
      <c r="DF759" s="5">
        <v>0</v>
      </c>
      <c r="DG759" s="5">
        <v>0</v>
      </c>
      <c r="DH759" s="5">
        <v>0</v>
      </c>
      <c r="DI759" s="5">
        <v>0</v>
      </c>
      <c r="DJ759" s="5">
        <v>1</v>
      </c>
      <c r="DK759" s="5">
        <v>0</v>
      </c>
      <c r="DL759" s="5">
        <v>0</v>
      </c>
      <c r="DM759" s="5">
        <v>0</v>
      </c>
      <c r="DN759" s="5">
        <v>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0</v>
      </c>
      <c r="DV759" s="5">
        <v>0</v>
      </c>
      <c r="DW759" s="5">
        <v>0</v>
      </c>
      <c r="DX759" s="5">
        <v>0</v>
      </c>
      <c r="DY759" s="5">
        <v>0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0</v>
      </c>
      <c r="EF759" s="5">
        <v>0</v>
      </c>
      <c r="EG759" s="5">
        <v>0</v>
      </c>
      <c r="EH759" s="5">
        <v>0</v>
      </c>
      <c r="EI759" s="5">
        <v>0</v>
      </c>
      <c r="EJ759" s="5">
        <v>0</v>
      </c>
      <c r="EK759" s="5">
        <v>0</v>
      </c>
      <c r="EL759" s="5">
        <v>0</v>
      </c>
      <c r="EM759" s="5">
        <v>0</v>
      </c>
      <c r="EN759" s="5">
        <v>0</v>
      </c>
      <c r="EO759" s="5">
        <v>0</v>
      </c>
      <c r="EP759" s="5">
        <v>0</v>
      </c>
      <c r="EQ759" s="5">
        <v>0</v>
      </c>
      <c r="ER759" s="5">
        <v>0</v>
      </c>
      <c r="ES759" s="5">
        <v>0</v>
      </c>
      <c r="ET759" s="5">
        <v>0</v>
      </c>
      <c r="EU759" s="5">
        <v>0</v>
      </c>
      <c r="EV759" s="5">
        <v>0</v>
      </c>
      <c r="EW759" s="5">
        <v>0</v>
      </c>
      <c r="EX759" s="5">
        <v>0</v>
      </c>
      <c r="EY759" s="5">
        <v>0</v>
      </c>
      <c r="EZ759" s="5">
        <v>0</v>
      </c>
      <c r="FA759" s="5">
        <v>0</v>
      </c>
      <c r="FB759" s="5">
        <v>0</v>
      </c>
      <c r="FC759" s="5">
        <v>0</v>
      </c>
      <c r="FD759" s="5">
        <v>0</v>
      </c>
      <c r="FE759" s="5">
        <v>0</v>
      </c>
      <c r="FF759" s="5">
        <v>0</v>
      </c>
      <c r="FG759" s="5">
        <v>0</v>
      </c>
      <c r="FH759" s="5">
        <v>0</v>
      </c>
      <c r="FI759" s="5">
        <v>0</v>
      </c>
      <c r="FJ759" s="5">
        <v>0</v>
      </c>
      <c r="FK759" s="5">
        <v>0</v>
      </c>
      <c r="FL759" s="5">
        <v>0</v>
      </c>
      <c r="FM759" s="5">
        <v>0</v>
      </c>
      <c r="FN759" s="5">
        <v>0</v>
      </c>
      <c r="FO759" s="5">
        <v>0</v>
      </c>
      <c r="FP759" s="5">
        <v>0</v>
      </c>
      <c r="FQ759" s="5">
        <v>0</v>
      </c>
      <c r="FR759" s="5">
        <v>0</v>
      </c>
      <c r="FS759" s="5">
        <v>0</v>
      </c>
      <c r="FT759" s="5">
        <v>0</v>
      </c>
      <c r="FU759" s="5">
        <v>0</v>
      </c>
      <c r="FV759" s="5">
        <v>0</v>
      </c>
      <c r="FW759" s="5">
        <v>0</v>
      </c>
      <c r="FX759" s="5">
        <v>0</v>
      </c>
      <c r="FY759" s="5">
        <v>0</v>
      </c>
      <c r="FZ759" s="5">
        <v>0</v>
      </c>
      <c r="GA759" s="5">
        <v>0</v>
      </c>
      <c r="GB759" s="5">
        <v>0</v>
      </c>
      <c r="GC759" s="5">
        <v>0</v>
      </c>
      <c r="GD759" s="5">
        <v>0</v>
      </c>
      <c r="GE759" s="5">
        <v>0</v>
      </c>
      <c r="GF759" s="5">
        <v>0</v>
      </c>
      <c r="GG759" s="5">
        <v>0</v>
      </c>
      <c r="GH759" s="5">
        <v>0</v>
      </c>
      <c r="GI759" s="5">
        <v>0</v>
      </c>
      <c r="GJ759" s="5">
        <v>0</v>
      </c>
      <c r="GK759" s="5">
        <v>0</v>
      </c>
      <c r="GL759" s="5">
        <v>0</v>
      </c>
      <c r="GM759" s="5">
        <v>0</v>
      </c>
      <c r="GN759" s="5">
        <v>0</v>
      </c>
      <c r="GO759" s="5">
        <v>0</v>
      </c>
      <c r="GP759" s="5">
        <v>0</v>
      </c>
      <c r="GQ759" s="5">
        <v>0</v>
      </c>
      <c r="GR759" s="5">
        <v>0</v>
      </c>
      <c r="GS759" s="5">
        <v>0</v>
      </c>
      <c r="GT759" s="5">
        <v>0</v>
      </c>
      <c r="GU759" s="5">
        <v>0</v>
      </c>
      <c r="GV759" s="5">
        <v>0</v>
      </c>
      <c r="GW759" s="5">
        <v>0</v>
      </c>
      <c r="GX759" s="5">
        <v>0</v>
      </c>
      <c r="GY759" s="5">
        <v>0</v>
      </c>
      <c r="GZ759" s="5">
        <v>0</v>
      </c>
      <c r="HA759" s="5">
        <v>0</v>
      </c>
      <c r="HB759" s="5">
        <v>0</v>
      </c>
      <c r="HC759" s="5">
        <v>0</v>
      </c>
      <c r="HD759" s="5">
        <v>0</v>
      </c>
      <c r="HE759" s="5">
        <v>0</v>
      </c>
      <c r="HF759" s="5">
        <v>0</v>
      </c>
      <c r="HG759" s="5">
        <v>0</v>
      </c>
      <c r="HH759" s="5">
        <v>0</v>
      </c>
      <c r="HI759" s="5">
        <v>0</v>
      </c>
      <c r="HJ759" s="5">
        <v>0</v>
      </c>
      <c r="HK759" s="5">
        <v>0</v>
      </c>
      <c r="HL759" s="5">
        <v>0</v>
      </c>
      <c r="HM759" s="5">
        <v>0</v>
      </c>
      <c r="HN759" s="5">
        <v>0</v>
      </c>
      <c r="HO759" s="5">
        <v>0</v>
      </c>
      <c r="HP759" s="5">
        <v>0</v>
      </c>
      <c r="HQ759" s="5">
        <v>0</v>
      </c>
      <c r="HR759" s="5">
        <v>0</v>
      </c>
      <c r="HS759" s="5">
        <v>0</v>
      </c>
      <c r="HT759" s="5">
        <v>0</v>
      </c>
      <c r="HU759" s="5">
        <v>0</v>
      </c>
      <c r="HV759" s="5">
        <v>0</v>
      </c>
      <c r="HW759" s="5">
        <v>0</v>
      </c>
      <c r="HX759" s="5">
        <v>0</v>
      </c>
      <c r="HY759" s="5">
        <v>0</v>
      </c>
      <c r="HZ759" s="5">
        <v>0</v>
      </c>
      <c r="IA759" s="5">
        <v>0</v>
      </c>
      <c r="IB759" s="5">
        <v>0</v>
      </c>
      <c r="IC759" s="5">
        <v>0</v>
      </c>
      <c r="ID759" s="5">
        <v>0</v>
      </c>
      <c r="IE759" s="5">
        <v>0</v>
      </c>
      <c r="IF759" s="5">
        <v>0</v>
      </c>
      <c r="IG759" s="5">
        <v>0</v>
      </c>
      <c r="IH759" s="5">
        <v>0</v>
      </c>
      <c r="II759" s="5">
        <v>0</v>
      </c>
      <c r="IJ759" s="5">
        <v>0</v>
      </c>
      <c r="IK759" s="5">
        <v>0</v>
      </c>
      <c r="IL759" s="5">
        <v>0</v>
      </c>
      <c r="IM759" s="5">
        <v>0</v>
      </c>
      <c r="IN759" s="5">
        <v>0</v>
      </c>
      <c r="IO759" s="5">
        <v>0</v>
      </c>
      <c r="IP759" s="5">
        <v>0</v>
      </c>
      <c r="IQ759" s="5">
        <v>0</v>
      </c>
      <c r="IR759" s="5">
        <v>0</v>
      </c>
      <c r="IS759" s="5">
        <v>0</v>
      </c>
      <c r="IT759" s="5">
        <v>0</v>
      </c>
      <c r="IU759" s="5">
        <v>0</v>
      </c>
      <c r="IV759" s="5">
        <v>0</v>
      </c>
      <c r="IW759" s="5">
        <v>0</v>
      </c>
      <c r="IX759" s="5">
        <v>0</v>
      </c>
      <c r="IY759" s="5">
        <v>0</v>
      </c>
      <c r="IZ759" s="5">
        <v>0</v>
      </c>
      <c r="JA759" s="5">
        <v>0</v>
      </c>
      <c r="JB759" s="5">
        <v>0</v>
      </c>
      <c r="JC759" s="5">
        <v>0</v>
      </c>
      <c r="JD759" s="5">
        <v>0</v>
      </c>
      <c r="JE759" s="5">
        <v>0</v>
      </c>
      <c r="JF759" s="5">
        <v>0</v>
      </c>
      <c r="JG759" s="5">
        <v>0</v>
      </c>
      <c r="JH759" s="5">
        <v>0</v>
      </c>
      <c r="JI759" s="5">
        <v>0</v>
      </c>
      <c r="JJ759" s="5">
        <v>0</v>
      </c>
      <c r="JK759" s="5">
        <v>0</v>
      </c>
      <c r="JL759" s="5">
        <v>0</v>
      </c>
    </row>
    <row r="760" spans="1:272" x14ac:dyDescent="0.25">
      <c r="A760" s="4" t="s">
        <v>1027</v>
      </c>
      <c r="B760" s="5">
        <v>0</v>
      </c>
      <c r="C760" s="5">
        <v>2</v>
      </c>
      <c r="D760" s="5">
        <v>0</v>
      </c>
      <c r="E760" s="5">
        <v>0</v>
      </c>
      <c r="F760" s="5">
        <v>4</v>
      </c>
      <c r="G760" s="5">
        <v>1</v>
      </c>
      <c r="H760" s="5">
        <v>82</v>
      </c>
      <c r="I760" s="5">
        <v>18</v>
      </c>
      <c r="J760" s="5">
        <v>7</v>
      </c>
      <c r="K760" s="5">
        <v>0</v>
      </c>
      <c r="L760" s="5">
        <v>0</v>
      </c>
      <c r="M760" s="5">
        <v>71</v>
      </c>
      <c r="N760" s="5">
        <v>0</v>
      </c>
      <c r="O760" s="5">
        <v>61</v>
      </c>
      <c r="P760" s="5">
        <v>0</v>
      </c>
      <c r="Q760" s="5">
        <v>0</v>
      </c>
      <c r="R760" s="5">
        <v>3</v>
      </c>
      <c r="S760" s="5">
        <v>2</v>
      </c>
      <c r="T760" s="5">
        <v>1</v>
      </c>
      <c r="U760" s="5">
        <v>10</v>
      </c>
      <c r="V760" s="5">
        <v>4</v>
      </c>
      <c r="W760" s="5">
        <v>20</v>
      </c>
      <c r="X760" s="5">
        <v>0</v>
      </c>
      <c r="Y760" s="5">
        <v>13</v>
      </c>
      <c r="Z760" s="5">
        <v>213</v>
      </c>
      <c r="AA760" s="5">
        <v>42</v>
      </c>
      <c r="AB760" s="5">
        <v>0</v>
      </c>
      <c r="AC760" s="5">
        <v>16</v>
      </c>
      <c r="AD760" s="5">
        <v>3</v>
      </c>
      <c r="AE760" s="5">
        <v>7</v>
      </c>
      <c r="AF760" s="5">
        <v>20</v>
      </c>
      <c r="AG760" s="5">
        <v>4</v>
      </c>
      <c r="AH760" s="5">
        <v>4</v>
      </c>
      <c r="AI760" s="5">
        <v>35</v>
      </c>
      <c r="AJ760" s="5">
        <v>9</v>
      </c>
      <c r="AK760" s="5">
        <v>42</v>
      </c>
      <c r="AL760" s="5">
        <v>19</v>
      </c>
      <c r="AM760" s="5">
        <v>0</v>
      </c>
      <c r="AN760" s="5">
        <v>0</v>
      </c>
      <c r="AO760" s="5">
        <v>26</v>
      </c>
      <c r="AP760" s="5">
        <v>0</v>
      </c>
      <c r="AQ760" s="5">
        <v>0</v>
      </c>
      <c r="AR760" s="5">
        <v>10</v>
      </c>
      <c r="AS760" s="5">
        <v>1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2</v>
      </c>
      <c r="AZ760" s="5">
        <v>3</v>
      </c>
      <c r="BA760" s="5">
        <v>4</v>
      </c>
      <c r="BB760" s="5">
        <v>36</v>
      </c>
      <c r="BC760" s="5">
        <v>0</v>
      </c>
      <c r="BD760" s="5">
        <v>1</v>
      </c>
      <c r="BE760" s="5">
        <v>0</v>
      </c>
      <c r="BF760" s="5">
        <v>9</v>
      </c>
      <c r="BG760" s="5">
        <v>89</v>
      </c>
      <c r="BH760" s="5">
        <v>0</v>
      </c>
      <c r="BI760" s="5">
        <v>22</v>
      </c>
      <c r="BJ760" s="5">
        <v>1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1</v>
      </c>
      <c r="BQ760" s="5">
        <v>2</v>
      </c>
      <c r="BR760" s="5">
        <v>2</v>
      </c>
      <c r="BS760" s="5">
        <v>1</v>
      </c>
      <c r="BT760" s="5">
        <v>9</v>
      </c>
      <c r="BU760" s="5">
        <v>0</v>
      </c>
      <c r="BV760" s="5">
        <v>57</v>
      </c>
      <c r="BW760" s="5">
        <v>1</v>
      </c>
      <c r="BX760" s="5">
        <v>2</v>
      </c>
      <c r="BY760" s="5">
        <v>5</v>
      </c>
      <c r="BZ760" s="5">
        <v>15</v>
      </c>
      <c r="CA760" s="5">
        <v>0</v>
      </c>
      <c r="CB760" s="5">
        <v>1</v>
      </c>
      <c r="CC760" s="5">
        <v>52</v>
      </c>
      <c r="CD760" s="5">
        <v>91</v>
      </c>
      <c r="CE760" s="5">
        <v>1</v>
      </c>
      <c r="CF760" s="5">
        <v>12</v>
      </c>
      <c r="CG760" s="5">
        <v>0</v>
      </c>
      <c r="CH760" s="5">
        <v>2</v>
      </c>
      <c r="CI760" s="5">
        <v>0</v>
      </c>
      <c r="CJ760" s="5">
        <v>0</v>
      </c>
      <c r="CK760" s="5">
        <v>3</v>
      </c>
      <c r="CL760" s="5">
        <v>1</v>
      </c>
      <c r="CM760" s="5">
        <v>1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27</v>
      </c>
      <c r="CY760" s="5">
        <v>0</v>
      </c>
      <c r="CZ760" s="5">
        <v>0</v>
      </c>
      <c r="DA760" s="5">
        <v>0</v>
      </c>
      <c r="DB760" s="5">
        <v>53</v>
      </c>
      <c r="DC760" s="5">
        <v>1</v>
      </c>
      <c r="DD760" s="5">
        <v>0</v>
      </c>
      <c r="DE760" s="5">
        <v>53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0</v>
      </c>
      <c r="DV760" s="5">
        <v>0</v>
      </c>
      <c r="DW760" s="5">
        <v>0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0</v>
      </c>
      <c r="EG760" s="5">
        <v>0</v>
      </c>
      <c r="EH760" s="5">
        <v>0</v>
      </c>
      <c r="EI760" s="5">
        <v>0</v>
      </c>
      <c r="EJ760" s="5">
        <v>0</v>
      </c>
      <c r="EK760" s="5">
        <v>0</v>
      </c>
      <c r="EL760" s="5">
        <v>0</v>
      </c>
      <c r="EM760" s="5">
        <v>0</v>
      </c>
      <c r="EN760" s="5">
        <v>0</v>
      </c>
      <c r="EO760" s="5">
        <v>0</v>
      </c>
      <c r="EP760" s="5">
        <v>0</v>
      </c>
      <c r="EQ760" s="5">
        <v>0</v>
      </c>
      <c r="ER760" s="5">
        <v>0</v>
      </c>
      <c r="ES760" s="5">
        <v>0</v>
      </c>
      <c r="ET760" s="5">
        <v>0</v>
      </c>
      <c r="EU760" s="5">
        <v>0</v>
      </c>
      <c r="EV760" s="5">
        <v>0</v>
      </c>
      <c r="EW760" s="5">
        <v>0</v>
      </c>
      <c r="EX760" s="5">
        <v>0</v>
      </c>
      <c r="EY760" s="5">
        <v>0</v>
      </c>
      <c r="EZ760" s="5">
        <v>0</v>
      </c>
      <c r="FA760" s="5">
        <v>0</v>
      </c>
      <c r="FB760" s="5">
        <v>0</v>
      </c>
      <c r="FC760" s="5">
        <v>0</v>
      </c>
      <c r="FD760" s="5">
        <v>0</v>
      </c>
      <c r="FE760" s="5">
        <v>0</v>
      </c>
      <c r="FF760" s="5">
        <v>0</v>
      </c>
      <c r="FG760" s="5">
        <v>0</v>
      </c>
      <c r="FH760" s="5">
        <v>0</v>
      </c>
      <c r="FI760" s="5">
        <v>0</v>
      </c>
      <c r="FJ760" s="5">
        <v>0</v>
      </c>
      <c r="FK760" s="5">
        <v>0</v>
      </c>
      <c r="FL760" s="5">
        <v>10</v>
      </c>
      <c r="FM760" s="5">
        <v>0</v>
      </c>
      <c r="FN760" s="5">
        <v>0</v>
      </c>
      <c r="FO760" s="5">
        <v>0</v>
      </c>
      <c r="FP760" s="5">
        <v>0</v>
      </c>
      <c r="FQ760" s="5">
        <v>0</v>
      </c>
      <c r="FR760" s="5">
        <v>26</v>
      </c>
      <c r="FS760" s="5">
        <v>0</v>
      </c>
      <c r="FT760" s="5">
        <v>0</v>
      </c>
      <c r="FU760" s="5">
        <v>0</v>
      </c>
      <c r="FV760" s="5">
        <v>0</v>
      </c>
      <c r="FW760" s="5">
        <v>0</v>
      </c>
      <c r="FX760" s="5">
        <v>0</v>
      </c>
      <c r="FY760" s="5">
        <v>0</v>
      </c>
      <c r="FZ760" s="5">
        <v>0</v>
      </c>
      <c r="GA760" s="5">
        <v>0</v>
      </c>
      <c r="GB760" s="5">
        <v>0</v>
      </c>
      <c r="GC760" s="5">
        <v>0</v>
      </c>
      <c r="GD760" s="5">
        <v>0</v>
      </c>
      <c r="GE760" s="5">
        <v>0</v>
      </c>
      <c r="GF760" s="5">
        <v>0</v>
      </c>
      <c r="GG760" s="5">
        <v>0</v>
      </c>
      <c r="GH760" s="5">
        <v>0</v>
      </c>
      <c r="GI760" s="5">
        <v>0</v>
      </c>
      <c r="GJ760" s="5">
        <v>0</v>
      </c>
      <c r="GK760" s="5">
        <v>0</v>
      </c>
      <c r="GL760" s="5">
        <v>1</v>
      </c>
      <c r="GM760" s="5">
        <v>0</v>
      </c>
      <c r="GN760" s="5">
        <v>0</v>
      </c>
      <c r="GO760" s="5">
        <v>0</v>
      </c>
      <c r="GP760" s="5">
        <v>0</v>
      </c>
      <c r="GQ760" s="5">
        <v>0</v>
      </c>
      <c r="GR760" s="5">
        <v>0</v>
      </c>
      <c r="GS760" s="5">
        <v>0</v>
      </c>
      <c r="GT760" s="5">
        <v>0</v>
      </c>
      <c r="GU760" s="5">
        <v>0</v>
      </c>
      <c r="GV760" s="5">
        <v>0</v>
      </c>
      <c r="GW760" s="5">
        <v>0</v>
      </c>
      <c r="GX760" s="5">
        <v>0</v>
      </c>
      <c r="GY760" s="5">
        <v>0</v>
      </c>
      <c r="GZ760" s="5">
        <v>0</v>
      </c>
      <c r="HA760" s="5">
        <v>0</v>
      </c>
      <c r="HB760" s="5">
        <v>0</v>
      </c>
      <c r="HC760" s="5">
        <v>0</v>
      </c>
      <c r="HD760" s="5">
        <v>0</v>
      </c>
      <c r="HE760" s="5">
        <v>0</v>
      </c>
      <c r="HF760" s="5">
        <v>0</v>
      </c>
      <c r="HG760" s="5">
        <v>0</v>
      </c>
      <c r="HH760" s="5">
        <v>0</v>
      </c>
      <c r="HI760" s="5">
        <v>0</v>
      </c>
      <c r="HJ760" s="5">
        <v>0</v>
      </c>
      <c r="HK760" s="5">
        <v>0</v>
      </c>
      <c r="HL760" s="5">
        <v>0</v>
      </c>
      <c r="HM760" s="5">
        <v>0</v>
      </c>
      <c r="HN760" s="5">
        <v>0</v>
      </c>
      <c r="HO760" s="5">
        <v>0</v>
      </c>
      <c r="HP760" s="5">
        <v>0</v>
      </c>
      <c r="HQ760" s="5">
        <v>0</v>
      </c>
      <c r="HR760" s="5">
        <v>0</v>
      </c>
      <c r="HS760" s="5">
        <v>0</v>
      </c>
      <c r="HT760" s="5">
        <v>0</v>
      </c>
      <c r="HU760" s="5">
        <v>0</v>
      </c>
      <c r="HV760" s="5">
        <v>0</v>
      </c>
      <c r="HW760" s="5">
        <v>0</v>
      </c>
      <c r="HX760" s="5">
        <v>0</v>
      </c>
      <c r="HY760" s="5">
        <v>0</v>
      </c>
      <c r="HZ760" s="5">
        <v>0</v>
      </c>
      <c r="IA760" s="5">
        <v>0</v>
      </c>
      <c r="IB760" s="5">
        <v>0</v>
      </c>
      <c r="IC760" s="5">
        <v>0</v>
      </c>
      <c r="ID760" s="5">
        <v>0</v>
      </c>
      <c r="IE760" s="5">
        <v>0</v>
      </c>
      <c r="IF760" s="5">
        <v>0</v>
      </c>
      <c r="IG760" s="5">
        <v>0</v>
      </c>
      <c r="IH760" s="5">
        <v>0</v>
      </c>
      <c r="II760" s="5">
        <v>0</v>
      </c>
      <c r="IJ760" s="5">
        <v>0</v>
      </c>
      <c r="IK760" s="5">
        <v>0</v>
      </c>
      <c r="IL760" s="5">
        <v>0</v>
      </c>
      <c r="IM760" s="5">
        <v>0</v>
      </c>
      <c r="IN760" s="5">
        <v>0</v>
      </c>
      <c r="IO760" s="5">
        <v>0</v>
      </c>
      <c r="IP760" s="5">
        <v>0</v>
      </c>
      <c r="IQ760" s="5">
        <v>0</v>
      </c>
      <c r="IR760" s="5">
        <v>0</v>
      </c>
      <c r="IS760" s="5">
        <v>0</v>
      </c>
      <c r="IT760" s="5">
        <v>0</v>
      </c>
      <c r="IU760" s="5">
        <v>0</v>
      </c>
      <c r="IV760" s="5">
        <v>0</v>
      </c>
      <c r="IW760" s="5">
        <v>0</v>
      </c>
      <c r="IX760" s="5">
        <v>0</v>
      </c>
      <c r="IY760" s="5">
        <v>0</v>
      </c>
      <c r="IZ760" s="5">
        <v>0</v>
      </c>
      <c r="JA760" s="5">
        <v>0</v>
      </c>
      <c r="JB760" s="5">
        <v>0</v>
      </c>
      <c r="JC760" s="5">
        <v>0</v>
      </c>
      <c r="JD760" s="5">
        <v>0</v>
      </c>
      <c r="JE760" s="5">
        <v>0</v>
      </c>
      <c r="JF760" s="5">
        <v>0</v>
      </c>
      <c r="JG760" s="5">
        <v>0</v>
      </c>
      <c r="JH760" s="5">
        <v>0</v>
      </c>
      <c r="JI760" s="5">
        <v>0</v>
      </c>
      <c r="JJ760" s="5">
        <v>0</v>
      </c>
      <c r="JK760" s="5">
        <v>0</v>
      </c>
      <c r="JL760" s="5">
        <v>0</v>
      </c>
    </row>
    <row r="761" spans="1:272" x14ac:dyDescent="0.25">
      <c r="A761" s="4" t="s">
        <v>1028</v>
      </c>
      <c r="B761" s="5">
        <v>0</v>
      </c>
      <c r="C761" s="5">
        <v>5</v>
      </c>
      <c r="D761" s="5">
        <v>0</v>
      </c>
      <c r="E761" s="5">
        <v>0</v>
      </c>
      <c r="F761" s="5">
        <v>2</v>
      </c>
      <c r="G761" s="5">
        <v>3</v>
      </c>
      <c r="H761" s="5">
        <v>115</v>
      </c>
      <c r="I761" s="5">
        <v>15</v>
      </c>
      <c r="J761" s="5">
        <v>7</v>
      </c>
      <c r="K761" s="5">
        <v>0</v>
      </c>
      <c r="L761" s="5">
        <v>0</v>
      </c>
      <c r="M761" s="5">
        <v>90</v>
      </c>
      <c r="N761" s="5">
        <v>0</v>
      </c>
      <c r="O761" s="5">
        <v>39</v>
      </c>
      <c r="P761" s="5">
        <v>0</v>
      </c>
      <c r="Q761" s="5">
        <v>0</v>
      </c>
      <c r="R761" s="5">
        <v>3</v>
      </c>
      <c r="S761" s="5">
        <v>5</v>
      </c>
      <c r="T761" s="5">
        <v>2</v>
      </c>
      <c r="U761" s="5">
        <v>16</v>
      </c>
      <c r="V761" s="5">
        <v>17</v>
      </c>
      <c r="W761" s="5">
        <v>36</v>
      </c>
      <c r="X761" s="5">
        <v>0</v>
      </c>
      <c r="Y761" s="5">
        <v>20</v>
      </c>
      <c r="Z761" s="5">
        <v>227</v>
      </c>
      <c r="AA761" s="5">
        <v>28</v>
      </c>
      <c r="AB761" s="5">
        <v>0</v>
      </c>
      <c r="AC761" s="5">
        <v>31</v>
      </c>
      <c r="AD761" s="5">
        <v>3</v>
      </c>
      <c r="AE761" s="5">
        <v>7</v>
      </c>
      <c r="AF761" s="5">
        <v>18</v>
      </c>
      <c r="AG761" s="5">
        <v>4</v>
      </c>
      <c r="AH761" s="5">
        <v>4</v>
      </c>
      <c r="AI761" s="5">
        <v>15</v>
      </c>
      <c r="AJ761" s="5">
        <v>20</v>
      </c>
      <c r="AK761" s="5">
        <v>16</v>
      </c>
      <c r="AL761" s="5">
        <v>0</v>
      </c>
      <c r="AM761" s="5">
        <v>2</v>
      </c>
      <c r="AN761" s="5">
        <v>0</v>
      </c>
      <c r="AO761" s="5">
        <v>0</v>
      </c>
      <c r="AP761" s="5">
        <v>22</v>
      </c>
      <c r="AQ761" s="5">
        <v>0</v>
      </c>
      <c r="AR761" s="5">
        <v>11</v>
      </c>
      <c r="AS761" s="5">
        <v>1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1</v>
      </c>
      <c r="AZ761" s="5">
        <v>1</v>
      </c>
      <c r="BA761" s="5">
        <v>4</v>
      </c>
      <c r="BB761" s="5">
        <v>38</v>
      </c>
      <c r="BC761" s="5">
        <v>0</v>
      </c>
      <c r="BD761" s="5">
        <v>1</v>
      </c>
      <c r="BE761" s="5">
        <v>0</v>
      </c>
      <c r="BF761" s="5">
        <v>3</v>
      </c>
      <c r="BG761" s="5">
        <v>55</v>
      </c>
      <c r="BH761" s="5">
        <v>7</v>
      </c>
      <c r="BI761" s="5">
        <v>11</v>
      </c>
      <c r="BJ761" s="5">
        <v>1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1</v>
      </c>
      <c r="BQ761" s="5">
        <v>2</v>
      </c>
      <c r="BR761" s="5">
        <v>4</v>
      </c>
      <c r="BS761" s="5">
        <v>2</v>
      </c>
      <c r="BT761" s="5">
        <v>11</v>
      </c>
      <c r="BU761" s="5">
        <v>0</v>
      </c>
      <c r="BV761" s="5">
        <v>58</v>
      </c>
      <c r="BW761" s="5">
        <v>1</v>
      </c>
      <c r="BX761" s="5">
        <v>0</v>
      </c>
      <c r="BY761" s="5">
        <v>5</v>
      </c>
      <c r="BZ761" s="5">
        <v>0</v>
      </c>
      <c r="CA761" s="5">
        <v>0</v>
      </c>
      <c r="CB761" s="5">
        <v>2</v>
      </c>
      <c r="CC761" s="5">
        <v>19</v>
      </c>
      <c r="CD761" s="5">
        <v>94</v>
      </c>
      <c r="CE761" s="5">
        <v>0</v>
      </c>
      <c r="CF761" s="5">
        <v>4</v>
      </c>
      <c r="CG761" s="5">
        <v>0</v>
      </c>
      <c r="CH761" s="5">
        <v>0</v>
      </c>
      <c r="CI761" s="5">
        <v>0</v>
      </c>
      <c r="CJ761" s="5">
        <v>0</v>
      </c>
      <c r="CK761" s="5">
        <v>1</v>
      </c>
      <c r="CL761" s="5">
        <v>1</v>
      </c>
      <c r="CM761" s="5">
        <v>7</v>
      </c>
      <c r="CN761" s="5">
        <v>0</v>
      </c>
      <c r="CO761" s="5">
        <v>0</v>
      </c>
      <c r="CP761" s="5">
        <v>1</v>
      </c>
      <c r="CQ761" s="5">
        <v>1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10</v>
      </c>
      <c r="CY761" s="5">
        <v>0</v>
      </c>
      <c r="CZ761" s="5">
        <v>0</v>
      </c>
      <c r="DA761" s="5">
        <v>0</v>
      </c>
      <c r="DB761" s="5">
        <v>10</v>
      </c>
      <c r="DC761" s="5">
        <v>0</v>
      </c>
      <c r="DD761" s="5">
        <v>0</v>
      </c>
      <c r="DE761" s="5">
        <v>10</v>
      </c>
      <c r="DF761" s="5">
        <v>0</v>
      </c>
      <c r="DG761" s="5">
        <v>9</v>
      </c>
      <c r="DH761" s="5">
        <v>0</v>
      </c>
      <c r="DI761" s="5">
        <v>0</v>
      </c>
      <c r="DJ761" s="5">
        <v>1</v>
      </c>
      <c r="DK761" s="5">
        <v>0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0</v>
      </c>
      <c r="DW761" s="5">
        <v>0</v>
      </c>
      <c r="DX761" s="5">
        <v>0</v>
      </c>
      <c r="DY761" s="5">
        <v>0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0</v>
      </c>
      <c r="EH761" s="5">
        <v>0</v>
      </c>
      <c r="EI761" s="5">
        <v>0</v>
      </c>
      <c r="EJ761" s="5">
        <v>0</v>
      </c>
      <c r="EK761" s="5">
        <v>0</v>
      </c>
      <c r="EL761" s="5">
        <v>0</v>
      </c>
      <c r="EM761" s="5">
        <v>0</v>
      </c>
      <c r="EN761" s="5">
        <v>0</v>
      </c>
      <c r="EO761" s="5">
        <v>0</v>
      </c>
      <c r="EP761" s="5">
        <v>0</v>
      </c>
      <c r="EQ761" s="5">
        <v>0</v>
      </c>
      <c r="ER761" s="5">
        <v>0</v>
      </c>
      <c r="ES761" s="5">
        <v>0</v>
      </c>
      <c r="ET761" s="5">
        <v>0</v>
      </c>
      <c r="EU761" s="5">
        <v>0</v>
      </c>
      <c r="EV761" s="5">
        <v>0</v>
      </c>
      <c r="EW761" s="5">
        <v>0</v>
      </c>
      <c r="EX761" s="5">
        <v>0</v>
      </c>
      <c r="EY761" s="5">
        <v>0</v>
      </c>
      <c r="EZ761" s="5">
        <v>0</v>
      </c>
      <c r="FA761" s="5">
        <v>0</v>
      </c>
      <c r="FB761" s="5">
        <v>0</v>
      </c>
      <c r="FC761" s="5">
        <v>0</v>
      </c>
      <c r="FD761" s="5">
        <v>0</v>
      </c>
      <c r="FE761" s="5">
        <v>0</v>
      </c>
      <c r="FF761" s="5">
        <v>0</v>
      </c>
      <c r="FG761" s="5">
        <v>0</v>
      </c>
      <c r="FH761" s="5">
        <v>0</v>
      </c>
      <c r="FI761" s="5">
        <v>0</v>
      </c>
      <c r="FJ761" s="5">
        <v>0</v>
      </c>
      <c r="FK761" s="5">
        <v>0</v>
      </c>
      <c r="FL761" s="5">
        <v>0</v>
      </c>
      <c r="FM761" s="5">
        <v>0</v>
      </c>
      <c r="FN761" s="5">
        <v>0</v>
      </c>
      <c r="FO761" s="5">
        <v>0</v>
      </c>
      <c r="FP761" s="5">
        <v>0</v>
      </c>
      <c r="FQ761" s="5">
        <v>0</v>
      </c>
      <c r="FR761" s="5">
        <v>0</v>
      </c>
      <c r="FS761" s="5">
        <v>0</v>
      </c>
      <c r="FT761" s="5">
        <v>0</v>
      </c>
      <c r="FU761" s="5">
        <v>0</v>
      </c>
      <c r="FV761" s="5">
        <v>0</v>
      </c>
      <c r="FW761" s="5">
        <v>0</v>
      </c>
      <c r="FX761" s="5">
        <v>0</v>
      </c>
      <c r="FY761" s="5">
        <v>0</v>
      </c>
      <c r="FZ761" s="5">
        <v>0</v>
      </c>
      <c r="GA761" s="5">
        <v>0</v>
      </c>
      <c r="GB761" s="5">
        <v>0</v>
      </c>
      <c r="GC761" s="5">
        <v>0</v>
      </c>
      <c r="GD761" s="5">
        <v>0</v>
      </c>
      <c r="GE761" s="5">
        <v>0</v>
      </c>
      <c r="GF761" s="5">
        <v>0</v>
      </c>
      <c r="GG761" s="5">
        <v>0</v>
      </c>
      <c r="GH761" s="5">
        <v>0</v>
      </c>
      <c r="GI761" s="5">
        <v>0</v>
      </c>
      <c r="GJ761" s="5">
        <v>0</v>
      </c>
      <c r="GK761" s="5">
        <v>0</v>
      </c>
      <c r="GL761" s="5">
        <v>0</v>
      </c>
      <c r="GM761" s="5">
        <v>0</v>
      </c>
      <c r="GN761" s="5">
        <v>0</v>
      </c>
      <c r="GO761" s="5">
        <v>0</v>
      </c>
      <c r="GP761" s="5">
        <v>0</v>
      </c>
      <c r="GQ761" s="5">
        <v>0</v>
      </c>
      <c r="GR761" s="5">
        <v>0</v>
      </c>
      <c r="GS761" s="5">
        <v>0</v>
      </c>
      <c r="GT761" s="5">
        <v>0</v>
      </c>
      <c r="GU761" s="5">
        <v>0</v>
      </c>
      <c r="GV761" s="5">
        <v>0</v>
      </c>
      <c r="GW761" s="5">
        <v>0</v>
      </c>
      <c r="GX761" s="5">
        <v>0</v>
      </c>
      <c r="GY761" s="5">
        <v>0</v>
      </c>
      <c r="GZ761" s="5">
        <v>0</v>
      </c>
      <c r="HA761" s="5">
        <v>0</v>
      </c>
      <c r="HB761" s="5">
        <v>0</v>
      </c>
      <c r="HC761" s="5">
        <v>0</v>
      </c>
      <c r="HD761" s="5">
        <v>0</v>
      </c>
      <c r="HE761" s="5">
        <v>0</v>
      </c>
      <c r="HF761" s="5">
        <v>0</v>
      </c>
      <c r="HG761" s="5">
        <v>0</v>
      </c>
      <c r="HH761" s="5">
        <v>0</v>
      </c>
      <c r="HI761" s="5">
        <v>0</v>
      </c>
      <c r="HJ761" s="5">
        <v>0</v>
      </c>
      <c r="HK761" s="5">
        <v>0</v>
      </c>
      <c r="HL761" s="5">
        <v>0</v>
      </c>
      <c r="HM761" s="5">
        <v>0</v>
      </c>
      <c r="HN761" s="5">
        <v>0</v>
      </c>
      <c r="HO761" s="5">
        <v>0</v>
      </c>
      <c r="HP761" s="5">
        <v>0</v>
      </c>
      <c r="HQ761" s="5">
        <v>0</v>
      </c>
      <c r="HR761" s="5">
        <v>0</v>
      </c>
      <c r="HS761" s="5">
        <v>0</v>
      </c>
      <c r="HT761" s="5">
        <v>0</v>
      </c>
      <c r="HU761" s="5">
        <v>0</v>
      </c>
      <c r="HV761" s="5">
        <v>0</v>
      </c>
      <c r="HW761" s="5">
        <v>0</v>
      </c>
      <c r="HX761" s="5">
        <v>0</v>
      </c>
      <c r="HY761" s="5">
        <v>0</v>
      </c>
      <c r="HZ761" s="5">
        <v>0</v>
      </c>
      <c r="IA761" s="5">
        <v>0</v>
      </c>
      <c r="IB761" s="5">
        <v>0</v>
      </c>
      <c r="IC761" s="5">
        <v>0</v>
      </c>
      <c r="ID761" s="5">
        <v>0</v>
      </c>
      <c r="IE761" s="5">
        <v>0</v>
      </c>
      <c r="IF761" s="5">
        <v>0</v>
      </c>
      <c r="IG761" s="5">
        <v>0</v>
      </c>
      <c r="IH761" s="5">
        <v>0</v>
      </c>
      <c r="II761" s="5">
        <v>0</v>
      </c>
      <c r="IJ761" s="5">
        <v>0</v>
      </c>
      <c r="IK761" s="5">
        <v>0</v>
      </c>
      <c r="IL761" s="5">
        <v>0</v>
      </c>
      <c r="IM761" s="5">
        <v>0</v>
      </c>
      <c r="IN761" s="5">
        <v>0</v>
      </c>
      <c r="IO761" s="5">
        <v>0</v>
      </c>
      <c r="IP761" s="5">
        <v>0</v>
      </c>
      <c r="IQ761" s="5">
        <v>0</v>
      </c>
      <c r="IR761" s="5">
        <v>0</v>
      </c>
      <c r="IS761" s="5">
        <v>0</v>
      </c>
      <c r="IT761" s="5">
        <v>0</v>
      </c>
      <c r="IU761" s="5">
        <v>0</v>
      </c>
      <c r="IV761" s="5">
        <v>0</v>
      </c>
      <c r="IW761" s="5">
        <v>0</v>
      </c>
      <c r="IX761" s="5">
        <v>0</v>
      </c>
      <c r="IY761" s="5">
        <v>0</v>
      </c>
      <c r="IZ761" s="5">
        <v>0</v>
      </c>
      <c r="JA761" s="5">
        <v>0</v>
      </c>
      <c r="JB761" s="5">
        <v>0</v>
      </c>
      <c r="JC761" s="5">
        <v>0</v>
      </c>
      <c r="JD761" s="5">
        <v>0</v>
      </c>
      <c r="JE761" s="5">
        <v>0</v>
      </c>
      <c r="JF761" s="5">
        <v>0</v>
      </c>
      <c r="JG761" s="5">
        <v>0</v>
      </c>
      <c r="JH761" s="5">
        <v>0</v>
      </c>
      <c r="JI761" s="5">
        <v>0</v>
      </c>
      <c r="JJ761" s="5">
        <v>0</v>
      </c>
      <c r="JK761" s="5">
        <v>0</v>
      </c>
      <c r="JL761" s="5">
        <v>0</v>
      </c>
    </row>
    <row r="762" spans="1:272" x14ac:dyDescent="0.25">
      <c r="A762" s="4" t="s">
        <v>1029</v>
      </c>
      <c r="B762" s="5">
        <v>0</v>
      </c>
      <c r="C762" s="5">
        <v>1</v>
      </c>
      <c r="D762" s="5">
        <v>0</v>
      </c>
      <c r="E762" s="5">
        <v>0</v>
      </c>
      <c r="F762" s="5">
        <v>0</v>
      </c>
      <c r="G762" s="5">
        <v>3</v>
      </c>
      <c r="H762" s="5">
        <v>15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3</v>
      </c>
      <c r="P762" s="5">
        <v>0</v>
      </c>
      <c r="Q762" s="5">
        <v>0</v>
      </c>
      <c r="R762" s="5">
        <v>0</v>
      </c>
      <c r="S762" s="5">
        <v>0</v>
      </c>
      <c r="T762" s="5">
        <v>1</v>
      </c>
      <c r="U762" s="5">
        <v>0</v>
      </c>
      <c r="V762" s="5">
        <v>1</v>
      </c>
      <c r="W762" s="5">
        <v>0</v>
      </c>
      <c r="X762" s="5">
        <v>0</v>
      </c>
      <c r="Y762" s="5">
        <v>1</v>
      </c>
      <c r="Z762" s="5">
        <v>34</v>
      </c>
      <c r="AA762" s="5">
        <v>0</v>
      </c>
      <c r="AB762" s="5">
        <v>0</v>
      </c>
      <c r="AC762" s="5">
        <v>1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3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0</v>
      </c>
      <c r="DO762" s="5">
        <v>0</v>
      </c>
      <c r="DP762" s="5">
        <v>0</v>
      </c>
      <c r="DQ762" s="5">
        <v>0</v>
      </c>
      <c r="DR762" s="5">
        <v>0</v>
      </c>
      <c r="DS762" s="5">
        <v>0</v>
      </c>
      <c r="DT762" s="5">
        <v>0</v>
      </c>
      <c r="DU762" s="5">
        <v>0</v>
      </c>
      <c r="DV762" s="5">
        <v>0</v>
      </c>
      <c r="DW762" s="5">
        <v>0</v>
      </c>
      <c r="DX762" s="5">
        <v>0</v>
      </c>
      <c r="DY762" s="5">
        <v>0</v>
      </c>
      <c r="DZ762" s="5">
        <v>0</v>
      </c>
      <c r="EA762" s="5">
        <v>0</v>
      </c>
      <c r="EB762" s="5">
        <v>0</v>
      </c>
      <c r="EC762" s="5">
        <v>0</v>
      </c>
      <c r="ED762" s="5">
        <v>0</v>
      </c>
      <c r="EE762" s="5">
        <v>0</v>
      </c>
      <c r="EF762" s="5">
        <v>0</v>
      </c>
      <c r="EG762" s="5">
        <v>0</v>
      </c>
      <c r="EH762" s="5">
        <v>0</v>
      </c>
      <c r="EI762" s="5">
        <v>0</v>
      </c>
      <c r="EJ762" s="5">
        <v>0</v>
      </c>
      <c r="EK762" s="5">
        <v>0</v>
      </c>
      <c r="EL762" s="5">
        <v>0</v>
      </c>
      <c r="EM762" s="5">
        <v>0</v>
      </c>
      <c r="EN762" s="5">
        <v>0</v>
      </c>
      <c r="EO762" s="5">
        <v>0</v>
      </c>
      <c r="EP762" s="5">
        <v>0</v>
      </c>
      <c r="EQ762" s="5">
        <v>0</v>
      </c>
      <c r="ER762" s="5">
        <v>0</v>
      </c>
      <c r="ES762" s="5">
        <v>0</v>
      </c>
      <c r="ET762" s="5">
        <v>0</v>
      </c>
      <c r="EU762" s="5">
        <v>0</v>
      </c>
      <c r="EV762" s="5">
        <v>0</v>
      </c>
      <c r="EW762" s="5">
        <v>0</v>
      </c>
      <c r="EX762" s="5">
        <v>0</v>
      </c>
      <c r="EY762" s="5">
        <v>0</v>
      </c>
      <c r="EZ762" s="5">
        <v>0</v>
      </c>
      <c r="FA762" s="5">
        <v>0</v>
      </c>
      <c r="FB762" s="5">
        <v>0</v>
      </c>
      <c r="FC762" s="5">
        <v>0</v>
      </c>
      <c r="FD762" s="5">
        <v>0</v>
      </c>
      <c r="FE762" s="5">
        <v>0</v>
      </c>
      <c r="FF762" s="5">
        <v>0</v>
      </c>
      <c r="FG762" s="5">
        <v>0</v>
      </c>
      <c r="FH762" s="5">
        <v>0</v>
      </c>
      <c r="FI762" s="5">
        <v>0</v>
      </c>
      <c r="FJ762" s="5">
        <v>0</v>
      </c>
      <c r="FK762" s="5">
        <v>0</v>
      </c>
      <c r="FL762" s="5">
        <v>0</v>
      </c>
      <c r="FM762" s="5">
        <v>0</v>
      </c>
      <c r="FN762" s="5">
        <v>0</v>
      </c>
      <c r="FO762" s="5">
        <v>0</v>
      </c>
      <c r="FP762" s="5">
        <v>0</v>
      </c>
      <c r="FQ762" s="5">
        <v>0</v>
      </c>
      <c r="FR762" s="5">
        <v>0</v>
      </c>
      <c r="FS762" s="5">
        <v>0</v>
      </c>
      <c r="FT762" s="5">
        <v>0</v>
      </c>
      <c r="FU762" s="5">
        <v>0</v>
      </c>
      <c r="FV762" s="5">
        <v>0</v>
      </c>
      <c r="FW762" s="5">
        <v>0</v>
      </c>
      <c r="FX762" s="5">
        <v>0</v>
      </c>
      <c r="FY762" s="5">
        <v>0</v>
      </c>
      <c r="FZ762" s="5">
        <v>0</v>
      </c>
      <c r="GA762" s="5">
        <v>0</v>
      </c>
      <c r="GB762" s="5">
        <v>0</v>
      </c>
      <c r="GC762" s="5">
        <v>0</v>
      </c>
      <c r="GD762" s="5">
        <v>0</v>
      </c>
      <c r="GE762" s="5">
        <v>0</v>
      </c>
      <c r="GF762" s="5">
        <v>0</v>
      </c>
      <c r="GG762" s="5">
        <v>0</v>
      </c>
      <c r="GH762" s="5">
        <v>0</v>
      </c>
      <c r="GI762" s="5">
        <v>0</v>
      </c>
      <c r="GJ762" s="5">
        <v>0</v>
      </c>
      <c r="GK762" s="5">
        <v>0</v>
      </c>
      <c r="GL762" s="5">
        <v>0</v>
      </c>
      <c r="GM762" s="5">
        <v>0</v>
      </c>
      <c r="GN762" s="5">
        <v>0</v>
      </c>
      <c r="GO762" s="5">
        <v>0</v>
      </c>
      <c r="GP762" s="5">
        <v>0</v>
      </c>
      <c r="GQ762" s="5">
        <v>0</v>
      </c>
      <c r="GR762" s="5">
        <v>0</v>
      </c>
      <c r="GS762" s="5">
        <v>0</v>
      </c>
      <c r="GT762" s="5">
        <v>0</v>
      </c>
      <c r="GU762" s="5">
        <v>0</v>
      </c>
      <c r="GV762" s="5">
        <v>0</v>
      </c>
      <c r="GW762" s="5">
        <v>0</v>
      </c>
      <c r="GX762" s="5">
        <v>0</v>
      </c>
      <c r="GY762" s="5">
        <v>0</v>
      </c>
      <c r="GZ762" s="5">
        <v>0</v>
      </c>
      <c r="HA762" s="5">
        <v>0</v>
      </c>
      <c r="HB762" s="5">
        <v>0</v>
      </c>
      <c r="HC762" s="5">
        <v>0</v>
      </c>
      <c r="HD762" s="5">
        <v>0</v>
      </c>
      <c r="HE762" s="5">
        <v>0</v>
      </c>
      <c r="HF762" s="5">
        <v>0</v>
      </c>
      <c r="HG762" s="5">
        <v>0</v>
      </c>
      <c r="HH762" s="5">
        <v>0</v>
      </c>
      <c r="HI762" s="5">
        <v>0</v>
      </c>
      <c r="HJ762" s="5">
        <v>0</v>
      </c>
      <c r="HK762" s="5">
        <v>0</v>
      </c>
      <c r="HL762" s="5">
        <v>0</v>
      </c>
      <c r="HM762" s="5">
        <v>0</v>
      </c>
      <c r="HN762" s="5">
        <v>0</v>
      </c>
      <c r="HO762" s="5">
        <v>0</v>
      </c>
      <c r="HP762" s="5">
        <v>0</v>
      </c>
      <c r="HQ762" s="5">
        <v>0</v>
      </c>
      <c r="HR762" s="5">
        <v>0</v>
      </c>
      <c r="HS762" s="5">
        <v>0</v>
      </c>
      <c r="HT762" s="5">
        <v>0</v>
      </c>
      <c r="HU762" s="5">
        <v>0</v>
      </c>
      <c r="HV762" s="5">
        <v>0</v>
      </c>
      <c r="HW762" s="5">
        <v>0</v>
      </c>
      <c r="HX762" s="5">
        <v>0</v>
      </c>
      <c r="HY762" s="5">
        <v>0</v>
      </c>
      <c r="HZ762" s="5">
        <v>0</v>
      </c>
      <c r="IA762" s="5">
        <v>0</v>
      </c>
      <c r="IB762" s="5">
        <v>0</v>
      </c>
      <c r="IC762" s="5">
        <v>0</v>
      </c>
      <c r="ID762" s="5">
        <v>0</v>
      </c>
      <c r="IE762" s="5">
        <v>0</v>
      </c>
      <c r="IF762" s="5">
        <v>0</v>
      </c>
      <c r="IG762" s="5">
        <v>0</v>
      </c>
      <c r="IH762" s="5">
        <v>0</v>
      </c>
      <c r="II762" s="5">
        <v>0</v>
      </c>
      <c r="IJ762" s="5">
        <v>0</v>
      </c>
      <c r="IK762" s="5">
        <v>0</v>
      </c>
      <c r="IL762" s="5">
        <v>0</v>
      </c>
      <c r="IM762" s="5">
        <v>0</v>
      </c>
      <c r="IN762" s="5">
        <v>0</v>
      </c>
      <c r="IO762" s="5">
        <v>0</v>
      </c>
      <c r="IP762" s="5">
        <v>0</v>
      </c>
      <c r="IQ762" s="5">
        <v>0</v>
      </c>
      <c r="IR762" s="5">
        <v>0</v>
      </c>
      <c r="IS762" s="5">
        <v>0</v>
      </c>
      <c r="IT762" s="5">
        <v>0</v>
      </c>
      <c r="IU762" s="5">
        <v>0</v>
      </c>
      <c r="IV762" s="5">
        <v>0</v>
      </c>
      <c r="IW762" s="5">
        <v>0</v>
      </c>
      <c r="IX762" s="5">
        <v>0</v>
      </c>
      <c r="IY762" s="5">
        <v>0</v>
      </c>
      <c r="IZ762" s="5">
        <v>0</v>
      </c>
      <c r="JA762" s="5">
        <v>0</v>
      </c>
      <c r="JB762" s="5">
        <v>0</v>
      </c>
      <c r="JC762" s="5">
        <v>0</v>
      </c>
      <c r="JD762" s="5">
        <v>0</v>
      </c>
      <c r="JE762" s="5">
        <v>0</v>
      </c>
      <c r="JF762" s="5">
        <v>0</v>
      </c>
      <c r="JG762" s="5">
        <v>0</v>
      </c>
      <c r="JH762" s="5">
        <v>0</v>
      </c>
      <c r="JI762" s="5">
        <v>0</v>
      </c>
      <c r="JJ762" s="5">
        <v>0</v>
      </c>
      <c r="JK762" s="5">
        <v>0</v>
      </c>
      <c r="JL762" s="5">
        <v>0</v>
      </c>
    </row>
    <row r="763" spans="1:272" x14ac:dyDescent="0.25">
      <c r="A763" s="4" t="s">
        <v>1030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31</v>
      </c>
      <c r="I763" s="5">
        <v>2</v>
      </c>
      <c r="J763" s="5">
        <v>6</v>
      </c>
      <c r="K763" s="5">
        <v>45</v>
      </c>
      <c r="L763" s="5">
        <v>0</v>
      </c>
      <c r="M763" s="5">
        <v>5</v>
      </c>
      <c r="N763" s="5">
        <v>0</v>
      </c>
      <c r="O763" s="5">
        <v>21</v>
      </c>
      <c r="P763" s="5">
        <v>0</v>
      </c>
      <c r="Q763" s="5">
        <v>0</v>
      </c>
      <c r="R763" s="5">
        <v>0</v>
      </c>
      <c r="S763" s="5">
        <v>2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4</v>
      </c>
      <c r="Z763" s="5">
        <v>135</v>
      </c>
      <c r="AA763" s="5">
        <v>12</v>
      </c>
      <c r="AB763" s="5">
        <v>0</v>
      </c>
      <c r="AC763" s="5">
        <v>2</v>
      </c>
      <c r="AD763" s="5">
        <v>0</v>
      </c>
      <c r="AE763" s="5">
        <v>4</v>
      </c>
      <c r="AF763" s="5">
        <v>1</v>
      </c>
      <c r="AG763" s="5">
        <v>3</v>
      </c>
      <c r="AH763" s="5">
        <v>0</v>
      </c>
      <c r="AI763" s="5">
        <v>8</v>
      </c>
      <c r="AJ763" s="5">
        <v>0</v>
      </c>
      <c r="AK763" s="5">
        <v>11</v>
      </c>
      <c r="AL763" s="5">
        <v>1</v>
      </c>
      <c r="AM763" s="5">
        <v>2</v>
      </c>
      <c r="AN763" s="5">
        <v>0</v>
      </c>
      <c r="AO763" s="5">
        <v>10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1</v>
      </c>
      <c r="AZ763" s="5">
        <v>0</v>
      </c>
      <c r="BA763" s="5">
        <v>0</v>
      </c>
      <c r="BB763" s="5">
        <v>7</v>
      </c>
      <c r="BC763" s="5">
        <v>0</v>
      </c>
      <c r="BD763" s="5">
        <v>0</v>
      </c>
      <c r="BE763" s="5">
        <v>4</v>
      </c>
      <c r="BF763" s="5">
        <v>1</v>
      </c>
      <c r="BG763" s="5">
        <v>31</v>
      </c>
      <c r="BH763" s="5">
        <v>0</v>
      </c>
      <c r="BI763" s="5">
        <v>6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2</v>
      </c>
      <c r="BR763" s="5">
        <v>0</v>
      </c>
      <c r="BS763" s="5">
        <v>0</v>
      </c>
      <c r="BT763" s="5">
        <v>0</v>
      </c>
      <c r="BU763" s="5">
        <v>0</v>
      </c>
      <c r="BV763" s="5">
        <v>28</v>
      </c>
      <c r="BW763" s="5">
        <v>0</v>
      </c>
      <c r="BX763" s="5">
        <v>23</v>
      </c>
      <c r="BY763" s="5">
        <v>6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56</v>
      </c>
      <c r="CG763" s="5">
        <v>0</v>
      </c>
      <c r="CH763" s="5">
        <v>21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5">
        <v>0</v>
      </c>
      <c r="CP763" s="5">
        <v>0</v>
      </c>
      <c r="CQ763" s="5">
        <v>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1</v>
      </c>
      <c r="DE763" s="5">
        <v>0</v>
      </c>
      <c r="DF763" s="5">
        <v>0</v>
      </c>
      <c r="DG763" s="5">
        <v>1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0</v>
      </c>
      <c r="DU763" s="5">
        <v>0</v>
      </c>
      <c r="DV763" s="5">
        <v>0</v>
      </c>
      <c r="DW763" s="5">
        <v>0</v>
      </c>
      <c r="DX763" s="5">
        <v>0</v>
      </c>
      <c r="DY763" s="5">
        <v>0</v>
      </c>
      <c r="DZ763" s="5">
        <v>0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0</v>
      </c>
      <c r="EG763" s="5">
        <v>6</v>
      </c>
      <c r="EH763" s="5">
        <v>0</v>
      </c>
      <c r="EI763" s="5">
        <v>0</v>
      </c>
      <c r="EJ763" s="5">
        <v>0</v>
      </c>
      <c r="EK763" s="5">
        <v>0</v>
      </c>
      <c r="EL763" s="5">
        <v>0</v>
      </c>
      <c r="EM763" s="5">
        <v>0</v>
      </c>
      <c r="EN763" s="5">
        <v>0</v>
      </c>
      <c r="EO763" s="5">
        <v>0</v>
      </c>
      <c r="EP763" s="5">
        <v>0</v>
      </c>
      <c r="EQ763" s="5">
        <v>0</v>
      </c>
      <c r="ER763" s="5">
        <v>0</v>
      </c>
      <c r="ES763" s="5">
        <v>0</v>
      </c>
      <c r="ET763" s="5">
        <v>0</v>
      </c>
      <c r="EU763" s="5">
        <v>0</v>
      </c>
      <c r="EV763" s="5">
        <v>0</v>
      </c>
      <c r="EW763" s="5">
        <v>0</v>
      </c>
      <c r="EX763" s="5">
        <v>0</v>
      </c>
      <c r="EY763" s="5">
        <v>0</v>
      </c>
      <c r="EZ763" s="5">
        <v>0</v>
      </c>
      <c r="FA763" s="5">
        <v>0</v>
      </c>
      <c r="FB763" s="5">
        <v>0</v>
      </c>
      <c r="FC763" s="5">
        <v>1</v>
      </c>
      <c r="FD763" s="5">
        <v>0</v>
      </c>
      <c r="FE763" s="5">
        <v>1</v>
      </c>
      <c r="FF763" s="5">
        <v>0</v>
      </c>
      <c r="FG763" s="5">
        <v>0</v>
      </c>
      <c r="FH763" s="5">
        <v>0</v>
      </c>
      <c r="FI763" s="5">
        <v>0</v>
      </c>
      <c r="FJ763" s="5">
        <v>0</v>
      </c>
      <c r="FK763" s="5">
        <v>0</v>
      </c>
      <c r="FL763" s="5">
        <v>0</v>
      </c>
      <c r="FM763" s="5">
        <v>0</v>
      </c>
      <c r="FN763" s="5">
        <v>0</v>
      </c>
      <c r="FO763" s="5">
        <v>0</v>
      </c>
      <c r="FP763" s="5">
        <v>0</v>
      </c>
      <c r="FQ763" s="5">
        <v>0</v>
      </c>
      <c r="FR763" s="5">
        <v>0</v>
      </c>
      <c r="FS763" s="5">
        <v>0</v>
      </c>
      <c r="FT763" s="5">
        <v>0</v>
      </c>
      <c r="FU763" s="5">
        <v>0</v>
      </c>
      <c r="FV763" s="5">
        <v>0</v>
      </c>
      <c r="FW763" s="5">
        <v>0</v>
      </c>
      <c r="FX763" s="5">
        <v>0</v>
      </c>
      <c r="FY763" s="5">
        <v>0</v>
      </c>
      <c r="FZ763" s="5">
        <v>0</v>
      </c>
      <c r="GA763" s="5">
        <v>0</v>
      </c>
      <c r="GB763" s="5">
        <v>0</v>
      </c>
      <c r="GC763" s="5">
        <v>0</v>
      </c>
      <c r="GD763" s="5">
        <v>0</v>
      </c>
      <c r="GE763" s="5">
        <v>0</v>
      </c>
      <c r="GF763" s="5">
        <v>0</v>
      </c>
      <c r="GG763" s="5">
        <v>0</v>
      </c>
      <c r="GH763" s="5">
        <v>0</v>
      </c>
      <c r="GI763" s="5">
        <v>0</v>
      </c>
      <c r="GJ763" s="5">
        <v>0</v>
      </c>
      <c r="GK763" s="5">
        <v>0</v>
      </c>
      <c r="GL763" s="5">
        <v>0</v>
      </c>
      <c r="GM763" s="5">
        <v>0</v>
      </c>
      <c r="GN763" s="5">
        <v>0</v>
      </c>
      <c r="GO763" s="5">
        <v>0</v>
      </c>
      <c r="GP763" s="5">
        <v>0</v>
      </c>
      <c r="GQ763" s="5">
        <v>0</v>
      </c>
      <c r="GR763" s="5">
        <v>0</v>
      </c>
      <c r="GS763" s="5">
        <v>0</v>
      </c>
      <c r="GT763" s="5">
        <v>0</v>
      </c>
      <c r="GU763" s="5">
        <v>0</v>
      </c>
      <c r="GV763" s="5">
        <v>0</v>
      </c>
      <c r="GW763" s="5">
        <v>0</v>
      </c>
      <c r="GX763" s="5">
        <v>0</v>
      </c>
      <c r="GY763" s="5">
        <v>0</v>
      </c>
      <c r="GZ763" s="5">
        <v>0</v>
      </c>
      <c r="HA763" s="5">
        <v>0</v>
      </c>
      <c r="HB763" s="5">
        <v>0</v>
      </c>
      <c r="HC763" s="5">
        <v>0</v>
      </c>
      <c r="HD763" s="5">
        <v>0</v>
      </c>
      <c r="HE763" s="5">
        <v>0</v>
      </c>
      <c r="HF763" s="5">
        <v>0</v>
      </c>
      <c r="HG763" s="5">
        <v>0</v>
      </c>
      <c r="HH763" s="5">
        <v>0</v>
      </c>
      <c r="HI763" s="5">
        <v>0</v>
      </c>
      <c r="HJ763" s="5">
        <v>0</v>
      </c>
      <c r="HK763" s="5">
        <v>0</v>
      </c>
      <c r="HL763" s="5">
        <v>0</v>
      </c>
      <c r="HM763" s="5">
        <v>0</v>
      </c>
      <c r="HN763" s="5">
        <v>0</v>
      </c>
      <c r="HO763" s="5">
        <v>0</v>
      </c>
      <c r="HP763" s="5">
        <v>0</v>
      </c>
      <c r="HQ763" s="5">
        <v>0</v>
      </c>
      <c r="HR763" s="5">
        <v>0</v>
      </c>
      <c r="HS763" s="5">
        <v>0</v>
      </c>
      <c r="HT763" s="5">
        <v>0</v>
      </c>
      <c r="HU763" s="5">
        <v>0</v>
      </c>
      <c r="HV763" s="5">
        <v>0</v>
      </c>
      <c r="HW763" s="5">
        <v>0</v>
      </c>
      <c r="HX763" s="5">
        <v>0</v>
      </c>
      <c r="HY763" s="5">
        <v>0</v>
      </c>
      <c r="HZ763" s="5">
        <v>0</v>
      </c>
      <c r="IA763" s="5">
        <v>0</v>
      </c>
      <c r="IB763" s="5">
        <v>0</v>
      </c>
      <c r="IC763" s="5">
        <v>0</v>
      </c>
      <c r="ID763" s="5">
        <v>0</v>
      </c>
      <c r="IE763" s="5">
        <v>0</v>
      </c>
      <c r="IF763" s="5">
        <v>0</v>
      </c>
      <c r="IG763" s="5">
        <v>0</v>
      </c>
      <c r="IH763" s="5">
        <v>0</v>
      </c>
      <c r="II763" s="5">
        <v>0</v>
      </c>
      <c r="IJ763" s="5">
        <v>0</v>
      </c>
      <c r="IK763" s="5">
        <v>0</v>
      </c>
      <c r="IL763" s="5">
        <v>0</v>
      </c>
      <c r="IM763" s="5">
        <v>0</v>
      </c>
      <c r="IN763" s="5">
        <v>0</v>
      </c>
      <c r="IO763" s="5">
        <v>0</v>
      </c>
      <c r="IP763" s="5">
        <v>0</v>
      </c>
      <c r="IQ763" s="5">
        <v>0</v>
      </c>
      <c r="IR763" s="5">
        <v>0</v>
      </c>
      <c r="IS763" s="5">
        <v>0</v>
      </c>
      <c r="IT763" s="5">
        <v>0</v>
      </c>
      <c r="IU763" s="5">
        <v>0</v>
      </c>
      <c r="IV763" s="5">
        <v>0</v>
      </c>
      <c r="IW763" s="5">
        <v>0</v>
      </c>
      <c r="IX763" s="5">
        <v>0</v>
      </c>
      <c r="IY763" s="5">
        <v>0</v>
      </c>
      <c r="IZ763" s="5">
        <v>0</v>
      </c>
      <c r="JA763" s="5">
        <v>0</v>
      </c>
      <c r="JB763" s="5">
        <v>0</v>
      </c>
      <c r="JC763" s="5">
        <v>0</v>
      </c>
      <c r="JD763" s="5">
        <v>0</v>
      </c>
      <c r="JE763" s="5">
        <v>0</v>
      </c>
      <c r="JF763" s="5">
        <v>0</v>
      </c>
      <c r="JG763" s="5">
        <v>0</v>
      </c>
      <c r="JH763" s="5">
        <v>0</v>
      </c>
      <c r="JI763" s="5">
        <v>0</v>
      </c>
      <c r="JJ763" s="5">
        <v>0</v>
      </c>
      <c r="JK763" s="5">
        <v>0</v>
      </c>
      <c r="JL763" s="5">
        <v>0</v>
      </c>
    </row>
    <row r="764" spans="1:272" x14ac:dyDescent="0.25">
      <c r="A764" s="4" t="s">
        <v>1031</v>
      </c>
      <c r="B764" s="5">
        <v>0</v>
      </c>
      <c r="C764" s="5">
        <v>1</v>
      </c>
      <c r="D764" s="5">
        <v>0</v>
      </c>
      <c r="E764" s="5">
        <v>0</v>
      </c>
      <c r="F764" s="5">
        <v>0</v>
      </c>
      <c r="G764" s="5">
        <v>3</v>
      </c>
      <c r="H764" s="5">
        <v>5</v>
      </c>
      <c r="I764" s="5">
        <v>0</v>
      </c>
      <c r="J764" s="5">
        <v>0</v>
      </c>
      <c r="K764" s="5">
        <v>0</v>
      </c>
      <c r="L764" s="5">
        <v>0</v>
      </c>
      <c r="M764" s="5">
        <v>17</v>
      </c>
      <c r="N764" s="5">
        <v>0</v>
      </c>
      <c r="O764" s="5">
        <v>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2</v>
      </c>
      <c r="AA764" s="5">
        <v>0</v>
      </c>
      <c r="AB764" s="5">
        <v>0</v>
      </c>
      <c r="AC764" s="5">
        <v>1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1</v>
      </c>
      <c r="CF764" s="5">
        <v>0</v>
      </c>
      <c r="CG764" s="5">
        <v>2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3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0</v>
      </c>
      <c r="DT764" s="5">
        <v>0</v>
      </c>
      <c r="DU764" s="5">
        <v>0</v>
      </c>
      <c r="DV764" s="5">
        <v>0</v>
      </c>
      <c r="DW764" s="5">
        <v>0</v>
      </c>
      <c r="DX764" s="5">
        <v>0</v>
      </c>
      <c r="DY764" s="5">
        <v>0</v>
      </c>
      <c r="DZ764" s="5">
        <v>0</v>
      </c>
      <c r="EA764" s="5">
        <v>0</v>
      </c>
      <c r="EB764" s="5">
        <v>0</v>
      </c>
      <c r="EC764" s="5">
        <v>0</v>
      </c>
      <c r="ED764" s="5">
        <v>0</v>
      </c>
      <c r="EE764" s="5">
        <v>0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0</v>
      </c>
      <c r="EM764" s="5">
        <v>0</v>
      </c>
      <c r="EN764" s="5">
        <v>0</v>
      </c>
      <c r="EO764" s="5">
        <v>0</v>
      </c>
      <c r="EP764" s="5">
        <v>0</v>
      </c>
      <c r="EQ764" s="5">
        <v>0</v>
      </c>
      <c r="ER764" s="5">
        <v>0</v>
      </c>
      <c r="ES764" s="5">
        <v>0</v>
      </c>
      <c r="ET764" s="5">
        <v>0</v>
      </c>
      <c r="EU764" s="5">
        <v>0</v>
      </c>
      <c r="EV764" s="5">
        <v>0</v>
      </c>
      <c r="EW764" s="5">
        <v>0</v>
      </c>
      <c r="EX764" s="5">
        <v>0</v>
      </c>
      <c r="EY764" s="5">
        <v>0</v>
      </c>
      <c r="EZ764" s="5">
        <v>0</v>
      </c>
      <c r="FA764" s="5">
        <v>0</v>
      </c>
      <c r="FB764" s="5">
        <v>0</v>
      </c>
      <c r="FC764" s="5">
        <v>0</v>
      </c>
      <c r="FD764" s="5">
        <v>0</v>
      </c>
      <c r="FE764" s="5">
        <v>0</v>
      </c>
      <c r="FF764" s="5">
        <v>0</v>
      </c>
      <c r="FG764" s="5">
        <v>0</v>
      </c>
      <c r="FH764" s="5">
        <v>0</v>
      </c>
      <c r="FI764" s="5">
        <v>0</v>
      </c>
      <c r="FJ764" s="5">
        <v>0</v>
      </c>
      <c r="FK764" s="5">
        <v>0</v>
      </c>
      <c r="FL764" s="5">
        <v>0</v>
      </c>
      <c r="FM764" s="5">
        <v>0</v>
      </c>
      <c r="FN764" s="5">
        <v>0</v>
      </c>
      <c r="FO764" s="5">
        <v>0</v>
      </c>
      <c r="FP764" s="5">
        <v>0</v>
      </c>
      <c r="FQ764" s="5">
        <v>0</v>
      </c>
      <c r="FR764" s="5">
        <v>0</v>
      </c>
      <c r="FS764" s="5">
        <v>0</v>
      </c>
      <c r="FT764" s="5">
        <v>0</v>
      </c>
      <c r="FU764" s="5">
        <v>0</v>
      </c>
      <c r="FV764" s="5">
        <v>0</v>
      </c>
      <c r="FW764" s="5">
        <v>0</v>
      </c>
      <c r="FX764" s="5">
        <v>0</v>
      </c>
      <c r="FY764" s="5">
        <v>0</v>
      </c>
      <c r="FZ764" s="5">
        <v>0</v>
      </c>
      <c r="GA764" s="5">
        <v>0</v>
      </c>
      <c r="GB764" s="5">
        <v>0</v>
      </c>
      <c r="GC764" s="5">
        <v>0</v>
      </c>
      <c r="GD764" s="5">
        <v>0</v>
      </c>
      <c r="GE764" s="5">
        <v>0</v>
      </c>
      <c r="GF764" s="5">
        <v>7</v>
      </c>
      <c r="GG764" s="5">
        <v>0</v>
      </c>
      <c r="GH764" s="5">
        <v>0</v>
      </c>
      <c r="GI764" s="5">
        <v>0</v>
      </c>
      <c r="GJ764" s="5">
        <v>0</v>
      </c>
      <c r="GK764" s="5">
        <v>0</v>
      </c>
      <c r="GL764" s="5">
        <v>0</v>
      </c>
      <c r="GM764" s="5">
        <v>0</v>
      </c>
      <c r="GN764" s="5">
        <v>0</v>
      </c>
      <c r="GO764" s="5">
        <v>0</v>
      </c>
      <c r="GP764" s="5">
        <v>0</v>
      </c>
      <c r="GQ764" s="5">
        <v>0</v>
      </c>
      <c r="GR764" s="5">
        <v>0</v>
      </c>
      <c r="GS764" s="5">
        <v>0</v>
      </c>
      <c r="GT764" s="5">
        <v>0</v>
      </c>
      <c r="GU764" s="5">
        <v>0</v>
      </c>
      <c r="GV764" s="5">
        <v>0</v>
      </c>
      <c r="GW764" s="5">
        <v>0</v>
      </c>
      <c r="GX764" s="5">
        <v>0</v>
      </c>
      <c r="GY764" s="5">
        <v>0</v>
      </c>
      <c r="GZ764" s="5">
        <v>0</v>
      </c>
      <c r="HA764" s="5">
        <v>0</v>
      </c>
      <c r="HB764" s="5">
        <v>0</v>
      </c>
      <c r="HC764" s="5">
        <v>0</v>
      </c>
      <c r="HD764" s="5">
        <v>0</v>
      </c>
      <c r="HE764" s="5">
        <v>0</v>
      </c>
      <c r="HF764" s="5">
        <v>0</v>
      </c>
      <c r="HG764" s="5">
        <v>0</v>
      </c>
      <c r="HH764" s="5">
        <v>0</v>
      </c>
      <c r="HI764" s="5">
        <v>0</v>
      </c>
      <c r="HJ764" s="5">
        <v>0</v>
      </c>
      <c r="HK764" s="5">
        <v>0</v>
      </c>
      <c r="HL764" s="5">
        <v>0</v>
      </c>
      <c r="HM764" s="5">
        <v>0</v>
      </c>
      <c r="HN764" s="5">
        <v>0</v>
      </c>
      <c r="HO764" s="5">
        <v>0</v>
      </c>
      <c r="HP764" s="5">
        <v>0</v>
      </c>
      <c r="HQ764" s="5">
        <v>0</v>
      </c>
      <c r="HR764" s="5">
        <v>0</v>
      </c>
      <c r="HS764" s="5">
        <v>0</v>
      </c>
      <c r="HT764" s="5">
        <v>0</v>
      </c>
      <c r="HU764" s="5">
        <v>0</v>
      </c>
      <c r="HV764" s="5">
        <v>0</v>
      </c>
      <c r="HW764" s="5">
        <v>0</v>
      </c>
      <c r="HX764" s="5">
        <v>0</v>
      </c>
      <c r="HY764" s="5">
        <v>0</v>
      </c>
      <c r="HZ764" s="5">
        <v>0</v>
      </c>
      <c r="IA764" s="5">
        <v>0</v>
      </c>
      <c r="IB764" s="5">
        <v>0</v>
      </c>
      <c r="IC764" s="5">
        <v>0</v>
      </c>
      <c r="ID764" s="5">
        <v>0</v>
      </c>
      <c r="IE764" s="5">
        <v>0</v>
      </c>
      <c r="IF764" s="5">
        <v>0</v>
      </c>
      <c r="IG764" s="5">
        <v>0</v>
      </c>
      <c r="IH764" s="5">
        <v>0</v>
      </c>
      <c r="II764" s="5">
        <v>0</v>
      </c>
      <c r="IJ764" s="5">
        <v>0</v>
      </c>
      <c r="IK764" s="5">
        <v>0</v>
      </c>
      <c r="IL764" s="5">
        <v>0</v>
      </c>
      <c r="IM764" s="5">
        <v>0</v>
      </c>
      <c r="IN764" s="5">
        <v>0</v>
      </c>
      <c r="IO764" s="5">
        <v>0</v>
      </c>
      <c r="IP764" s="5">
        <v>0</v>
      </c>
      <c r="IQ764" s="5">
        <v>0</v>
      </c>
      <c r="IR764" s="5">
        <v>0</v>
      </c>
      <c r="IS764" s="5">
        <v>0</v>
      </c>
      <c r="IT764" s="5">
        <v>0</v>
      </c>
      <c r="IU764" s="5">
        <v>0</v>
      </c>
      <c r="IV764" s="5">
        <v>0</v>
      </c>
      <c r="IW764" s="5">
        <v>0</v>
      </c>
      <c r="IX764" s="5">
        <v>0</v>
      </c>
      <c r="IY764" s="5">
        <v>0</v>
      </c>
      <c r="IZ764" s="5">
        <v>0</v>
      </c>
      <c r="JA764" s="5">
        <v>0</v>
      </c>
      <c r="JB764" s="5">
        <v>0</v>
      </c>
      <c r="JC764" s="5">
        <v>0</v>
      </c>
      <c r="JD764" s="5">
        <v>0</v>
      </c>
      <c r="JE764" s="5">
        <v>0</v>
      </c>
      <c r="JF764" s="5">
        <v>0</v>
      </c>
      <c r="JG764" s="5">
        <v>0</v>
      </c>
      <c r="JH764" s="5">
        <v>0</v>
      </c>
      <c r="JI764" s="5">
        <v>0</v>
      </c>
      <c r="JJ764" s="5">
        <v>0</v>
      </c>
      <c r="JK764" s="5">
        <v>0</v>
      </c>
      <c r="JL764" s="5">
        <v>0</v>
      </c>
    </row>
    <row r="765" spans="1:272" x14ac:dyDescent="0.25">
      <c r="A765" s="4" t="s">
        <v>1032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75</v>
      </c>
      <c r="I765" s="5">
        <v>2</v>
      </c>
      <c r="J765" s="5">
        <v>1</v>
      </c>
      <c r="K765" s="5">
        <v>0</v>
      </c>
      <c r="L765" s="5">
        <v>0</v>
      </c>
      <c r="M765" s="5">
        <v>3</v>
      </c>
      <c r="N765" s="5">
        <v>0</v>
      </c>
      <c r="O765" s="5">
        <v>1</v>
      </c>
      <c r="P765" s="5">
        <v>0</v>
      </c>
      <c r="Q765" s="5">
        <v>0</v>
      </c>
      <c r="R765" s="5">
        <v>0</v>
      </c>
      <c r="S765" s="5">
        <v>1</v>
      </c>
      <c r="T765" s="5">
        <v>1</v>
      </c>
      <c r="U765" s="5">
        <v>9</v>
      </c>
      <c r="V765" s="5">
        <v>1</v>
      </c>
      <c r="W765" s="5">
        <v>0</v>
      </c>
      <c r="X765" s="5">
        <v>0</v>
      </c>
      <c r="Y765" s="5">
        <v>2</v>
      </c>
      <c r="Z765" s="5">
        <v>10</v>
      </c>
      <c r="AA765" s="5">
        <v>7</v>
      </c>
      <c r="AB765" s="5">
        <v>0</v>
      </c>
      <c r="AC765" s="5">
        <v>2</v>
      </c>
      <c r="AD765" s="5">
        <v>0</v>
      </c>
      <c r="AE765" s="5">
        <v>1</v>
      </c>
      <c r="AF765" s="5">
        <v>0</v>
      </c>
      <c r="AG765" s="5">
        <v>0</v>
      </c>
      <c r="AH765" s="5">
        <v>0</v>
      </c>
      <c r="AI765" s="5">
        <v>71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134</v>
      </c>
      <c r="BF765" s="5">
        <v>0</v>
      </c>
      <c r="BG765" s="5">
        <v>0</v>
      </c>
      <c r="BH765" s="5">
        <v>0</v>
      </c>
      <c r="BI765" s="5">
        <v>148</v>
      </c>
      <c r="BJ765" s="5">
        <v>0</v>
      </c>
      <c r="BK765" s="5">
        <v>0</v>
      </c>
      <c r="BL765" s="5">
        <v>0</v>
      </c>
      <c r="BM765" s="5">
        <v>81</v>
      </c>
      <c r="BN765" s="5">
        <v>0</v>
      </c>
      <c r="BO765" s="5">
        <v>0</v>
      </c>
      <c r="BP765" s="5">
        <v>0</v>
      </c>
      <c r="BQ765" s="5">
        <v>1</v>
      </c>
      <c r="BR765" s="5">
        <v>0</v>
      </c>
      <c r="BS765" s="5">
        <v>0</v>
      </c>
      <c r="BT765" s="5">
        <v>0</v>
      </c>
      <c r="BU765" s="5">
        <v>1</v>
      </c>
      <c r="BV765" s="5">
        <v>0</v>
      </c>
      <c r="BW765" s="5">
        <v>0</v>
      </c>
      <c r="BX765" s="5">
        <v>3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7</v>
      </c>
      <c r="CI765" s="5">
        <v>0</v>
      </c>
      <c r="CJ765" s="5">
        <v>3</v>
      </c>
      <c r="CK765" s="5">
        <v>0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0</v>
      </c>
      <c r="CT765" s="5">
        <v>0</v>
      </c>
      <c r="CU765" s="5">
        <v>0</v>
      </c>
      <c r="CV765" s="5">
        <v>0</v>
      </c>
      <c r="CW765" s="5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0</v>
      </c>
      <c r="DO765" s="5">
        <v>0</v>
      </c>
      <c r="DP765" s="5">
        <v>0</v>
      </c>
      <c r="DQ765" s="5">
        <v>7</v>
      </c>
      <c r="DR765" s="5">
        <v>0</v>
      </c>
      <c r="DS765" s="5">
        <v>0</v>
      </c>
      <c r="DT765" s="5">
        <v>0</v>
      </c>
      <c r="DU765" s="5">
        <v>0</v>
      </c>
      <c r="DV765" s="5">
        <v>0</v>
      </c>
      <c r="DW765" s="5">
        <v>0</v>
      </c>
      <c r="DX765" s="5">
        <v>0</v>
      </c>
      <c r="DY765" s="5">
        <v>0</v>
      </c>
      <c r="DZ765" s="5">
        <v>0</v>
      </c>
      <c r="EA765" s="5">
        <v>0</v>
      </c>
      <c r="EB765" s="5">
        <v>0</v>
      </c>
      <c r="EC765" s="5">
        <v>0</v>
      </c>
      <c r="ED765" s="5">
        <v>0</v>
      </c>
      <c r="EE765" s="5">
        <v>0</v>
      </c>
      <c r="EF765" s="5">
        <v>0</v>
      </c>
      <c r="EG765" s="5">
        <v>0</v>
      </c>
      <c r="EH765" s="5">
        <v>4</v>
      </c>
      <c r="EI765" s="5">
        <v>0</v>
      </c>
      <c r="EJ765" s="5">
        <v>0</v>
      </c>
      <c r="EK765" s="5">
        <v>0</v>
      </c>
      <c r="EL765" s="5">
        <v>0</v>
      </c>
      <c r="EM765" s="5">
        <v>0</v>
      </c>
      <c r="EN765" s="5">
        <v>1</v>
      </c>
      <c r="EO765" s="5">
        <v>0</v>
      </c>
      <c r="EP765" s="5">
        <v>0</v>
      </c>
      <c r="EQ765" s="5">
        <v>0</v>
      </c>
      <c r="ER765" s="5">
        <v>0</v>
      </c>
      <c r="ES765" s="5">
        <v>0</v>
      </c>
      <c r="ET765" s="5">
        <v>0</v>
      </c>
      <c r="EU765" s="5">
        <v>0</v>
      </c>
      <c r="EV765" s="5">
        <v>0</v>
      </c>
      <c r="EW765" s="5">
        <v>0</v>
      </c>
      <c r="EX765" s="5">
        <v>0</v>
      </c>
      <c r="EY765" s="5">
        <v>0</v>
      </c>
      <c r="EZ765" s="5">
        <v>0</v>
      </c>
      <c r="FA765" s="5">
        <v>0</v>
      </c>
      <c r="FB765" s="5">
        <v>0</v>
      </c>
      <c r="FC765" s="5">
        <v>0</v>
      </c>
      <c r="FD765" s="5">
        <v>0</v>
      </c>
      <c r="FE765" s="5">
        <v>0</v>
      </c>
      <c r="FF765" s="5">
        <v>0</v>
      </c>
      <c r="FG765" s="5">
        <v>0</v>
      </c>
      <c r="FH765" s="5">
        <v>0</v>
      </c>
      <c r="FI765" s="5">
        <v>0</v>
      </c>
      <c r="FJ765" s="5">
        <v>0</v>
      </c>
      <c r="FK765" s="5">
        <v>0</v>
      </c>
      <c r="FL765" s="5">
        <v>1</v>
      </c>
      <c r="FM765" s="5">
        <v>0</v>
      </c>
      <c r="FN765" s="5">
        <v>0</v>
      </c>
      <c r="FO765" s="5">
        <v>0</v>
      </c>
      <c r="FP765" s="5">
        <v>1</v>
      </c>
      <c r="FQ765" s="5">
        <v>0</v>
      </c>
      <c r="FR765" s="5">
        <v>0</v>
      </c>
      <c r="FS765" s="5">
        <v>0</v>
      </c>
      <c r="FT765" s="5">
        <v>0</v>
      </c>
      <c r="FU765" s="5">
        <v>0</v>
      </c>
      <c r="FV765" s="5">
        <v>0</v>
      </c>
      <c r="FW765" s="5">
        <v>0</v>
      </c>
      <c r="FX765" s="5">
        <v>0</v>
      </c>
      <c r="FY765" s="5">
        <v>0</v>
      </c>
      <c r="FZ765" s="5">
        <v>0</v>
      </c>
      <c r="GA765" s="5">
        <v>0</v>
      </c>
      <c r="GB765" s="5">
        <v>0</v>
      </c>
      <c r="GC765" s="5">
        <v>0</v>
      </c>
      <c r="GD765" s="5">
        <v>0</v>
      </c>
      <c r="GE765" s="5">
        <v>0</v>
      </c>
      <c r="GF765" s="5">
        <v>0</v>
      </c>
      <c r="GG765" s="5">
        <v>0</v>
      </c>
      <c r="GH765" s="5">
        <v>0</v>
      </c>
      <c r="GI765" s="5">
        <v>0</v>
      </c>
      <c r="GJ765" s="5">
        <v>0</v>
      </c>
      <c r="GK765" s="5">
        <v>0</v>
      </c>
      <c r="GL765" s="5">
        <v>0</v>
      </c>
      <c r="GM765" s="5">
        <v>0</v>
      </c>
      <c r="GN765" s="5">
        <v>0</v>
      </c>
      <c r="GO765" s="5">
        <v>0</v>
      </c>
      <c r="GP765" s="5">
        <v>0</v>
      </c>
      <c r="GQ765" s="5">
        <v>0</v>
      </c>
      <c r="GR765" s="5">
        <v>0</v>
      </c>
      <c r="GS765" s="5">
        <v>0</v>
      </c>
      <c r="GT765" s="5">
        <v>0</v>
      </c>
      <c r="GU765" s="5">
        <v>0</v>
      </c>
      <c r="GV765" s="5">
        <v>0</v>
      </c>
      <c r="GW765" s="5">
        <v>0</v>
      </c>
      <c r="GX765" s="5">
        <v>0</v>
      </c>
      <c r="GY765" s="5">
        <v>0</v>
      </c>
      <c r="GZ765" s="5">
        <v>0</v>
      </c>
      <c r="HA765" s="5">
        <v>0</v>
      </c>
      <c r="HB765" s="5">
        <v>0</v>
      </c>
      <c r="HC765" s="5">
        <v>0</v>
      </c>
      <c r="HD765" s="5">
        <v>0</v>
      </c>
      <c r="HE765" s="5">
        <v>0</v>
      </c>
      <c r="HF765" s="5">
        <v>0</v>
      </c>
      <c r="HG765" s="5">
        <v>0</v>
      </c>
      <c r="HH765" s="5">
        <v>0</v>
      </c>
      <c r="HI765" s="5">
        <v>0</v>
      </c>
      <c r="HJ765" s="5">
        <v>0</v>
      </c>
      <c r="HK765" s="5">
        <v>0</v>
      </c>
      <c r="HL765" s="5">
        <v>0</v>
      </c>
      <c r="HM765" s="5">
        <v>0</v>
      </c>
      <c r="HN765" s="5">
        <v>0</v>
      </c>
      <c r="HO765" s="5">
        <v>0</v>
      </c>
      <c r="HP765" s="5">
        <v>0</v>
      </c>
      <c r="HQ765" s="5">
        <v>0</v>
      </c>
      <c r="HR765" s="5">
        <v>0</v>
      </c>
      <c r="HS765" s="5">
        <v>0</v>
      </c>
      <c r="HT765" s="5">
        <v>0</v>
      </c>
      <c r="HU765" s="5">
        <v>0</v>
      </c>
      <c r="HV765" s="5">
        <v>0</v>
      </c>
      <c r="HW765" s="5">
        <v>0</v>
      </c>
      <c r="HX765" s="5">
        <v>0</v>
      </c>
      <c r="HY765" s="5">
        <v>0</v>
      </c>
      <c r="HZ765" s="5">
        <v>0</v>
      </c>
      <c r="IA765" s="5">
        <v>0</v>
      </c>
      <c r="IB765" s="5">
        <v>0</v>
      </c>
      <c r="IC765" s="5">
        <v>0</v>
      </c>
      <c r="ID765" s="5">
        <v>0</v>
      </c>
      <c r="IE765" s="5">
        <v>0</v>
      </c>
      <c r="IF765" s="5">
        <v>0</v>
      </c>
      <c r="IG765" s="5">
        <v>0</v>
      </c>
      <c r="IH765" s="5">
        <v>0</v>
      </c>
      <c r="II765" s="5">
        <v>0</v>
      </c>
      <c r="IJ765" s="5">
        <v>0</v>
      </c>
      <c r="IK765" s="5">
        <v>0</v>
      </c>
      <c r="IL765" s="5">
        <v>0</v>
      </c>
      <c r="IM765" s="5">
        <v>0</v>
      </c>
      <c r="IN765" s="5">
        <v>0</v>
      </c>
      <c r="IO765" s="5">
        <v>0</v>
      </c>
      <c r="IP765" s="5">
        <v>0</v>
      </c>
      <c r="IQ765" s="5">
        <v>0</v>
      </c>
      <c r="IR765" s="5">
        <v>0</v>
      </c>
      <c r="IS765" s="5">
        <v>0</v>
      </c>
      <c r="IT765" s="5">
        <v>0</v>
      </c>
      <c r="IU765" s="5">
        <v>0</v>
      </c>
      <c r="IV765" s="5">
        <v>0</v>
      </c>
      <c r="IW765" s="5">
        <v>0</v>
      </c>
      <c r="IX765" s="5">
        <v>0</v>
      </c>
      <c r="IY765" s="5">
        <v>0</v>
      </c>
      <c r="IZ765" s="5">
        <v>0</v>
      </c>
      <c r="JA765" s="5">
        <v>0</v>
      </c>
      <c r="JB765" s="5">
        <v>0</v>
      </c>
      <c r="JC765" s="5">
        <v>0</v>
      </c>
      <c r="JD765" s="5">
        <v>0</v>
      </c>
      <c r="JE765" s="5">
        <v>0</v>
      </c>
      <c r="JF765" s="5">
        <v>0</v>
      </c>
      <c r="JG765" s="5">
        <v>0</v>
      </c>
      <c r="JH765" s="5">
        <v>0</v>
      </c>
      <c r="JI765" s="5">
        <v>0</v>
      </c>
      <c r="JJ765" s="5">
        <v>0</v>
      </c>
      <c r="JK765" s="5">
        <v>0</v>
      </c>
      <c r="JL765" s="5">
        <v>0</v>
      </c>
    </row>
    <row r="766" spans="1:272" x14ac:dyDescent="0.25">
      <c r="A766" s="4" t="s">
        <v>1033</v>
      </c>
      <c r="B766" s="5">
        <v>0</v>
      </c>
      <c r="C766" s="5">
        <v>2</v>
      </c>
      <c r="D766" s="5">
        <v>0</v>
      </c>
      <c r="E766" s="5">
        <v>0</v>
      </c>
      <c r="F766" s="5">
        <v>4</v>
      </c>
      <c r="G766" s="5">
        <v>1</v>
      </c>
      <c r="H766" s="5">
        <v>82</v>
      </c>
      <c r="I766" s="5">
        <v>15</v>
      </c>
      <c r="J766" s="5">
        <v>7</v>
      </c>
      <c r="K766" s="5">
        <v>0</v>
      </c>
      <c r="L766" s="5">
        <v>0</v>
      </c>
      <c r="M766" s="5">
        <v>69</v>
      </c>
      <c r="N766" s="5">
        <v>0</v>
      </c>
      <c r="O766" s="5">
        <v>51</v>
      </c>
      <c r="P766" s="5">
        <v>0</v>
      </c>
      <c r="Q766" s="5">
        <v>0</v>
      </c>
      <c r="R766" s="5">
        <v>3</v>
      </c>
      <c r="S766" s="5">
        <v>2</v>
      </c>
      <c r="T766" s="5">
        <v>1</v>
      </c>
      <c r="U766" s="5">
        <v>10</v>
      </c>
      <c r="V766" s="5">
        <v>4</v>
      </c>
      <c r="W766" s="5">
        <v>14</v>
      </c>
      <c r="X766" s="5">
        <v>0</v>
      </c>
      <c r="Y766" s="5">
        <v>33</v>
      </c>
      <c r="Z766" s="5">
        <v>180</v>
      </c>
      <c r="AA766" s="5">
        <v>26</v>
      </c>
      <c r="AB766" s="5">
        <v>0</v>
      </c>
      <c r="AC766" s="5">
        <v>24</v>
      </c>
      <c r="AD766" s="5">
        <v>3</v>
      </c>
      <c r="AE766" s="5">
        <v>7</v>
      </c>
      <c r="AF766" s="5">
        <v>17</v>
      </c>
      <c r="AG766" s="5">
        <v>4</v>
      </c>
      <c r="AH766" s="5">
        <v>4</v>
      </c>
      <c r="AI766" s="5">
        <v>32</v>
      </c>
      <c r="AJ766" s="5">
        <v>9</v>
      </c>
      <c r="AK766" s="5">
        <v>18</v>
      </c>
      <c r="AL766" s="5">
        <v>11</v>
      </c>
      <c r="AM766" s="5">
        <v>0</v>
      </c>
      <c r="AN766" s="5">
        <v>0</v>
      </c>
      <c r="AO766" s="5">
        <v>25</v>
      </c>
      <c r="AP766" s="5">
        <v>0</v>
      </c>
      <c r="AQ766" s="5">
        <v>0</v>
      </c>
      <c r="AR766" s="5">
        <v>10</v>
      </c>
      <c r="AS766" s="5">
        <v>1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2</v>
      </c>
      <c r="AZ766" s="5">
        <v>1</v>
      </c>
      <c r="BA766" s="5">
        <v>4</v>
      </c>
      <c r="BB766" s="5">
        <v>35</v>
      </c>
      <c r="BC766" s="5">
        <v>0</v>
      </c>
      <c r="BD766" s="5">
        <v>1</v>
      </c>
      <c r="BE766" s="5">
        <v>0</v>
      </c>
      <c r="BF766" s="5">
        <v>6</v>
      </c>
      <c r="BG766" s="5">
        <v>65</v>
      </c>
      <c r="BH766" s="5">
        <v>0</v>
      </c>
      <c r="BI766" s="5">
        <v>19</v>
      </c>
      <c r="BJ766" s="5">
        <v>1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1</v>
      </c>
      <c r="BQ766" s="5">
        <v>2</v>
      </c>
      <c r="BR766" s="5">
        <v>2</v>
      </c>
      <c r="BS766" s="5">
        <v>1</v>
      </c>
      <c r="BT766" s="5">
        <v>6</v>
      </c>
      <c r="BU766" s="5">
        <v>0</v>
      </c>
      <c r="BV766" s="5">
        <v>57</v>
      </c>
      <c r="BW766" s="5">
        <v>1</v>
      </c>
      <c r="BX766" s="5">
        <v>0</v>
      </c>
      <c r="BY766" s="5">
        <v>5</v>
      </c>
      <c r="BZ766" s="5">
        <v>12</v>
      </c>
      <c r="CA766" s="5">
        <v>0</v>
      </c>
      <c r="CB766" s="5">
        <v>1</v>
      </c>
      <c r="CC766" s="5">
        <v>35</v>
      </c>
      <c r="CD766" s="5">
        <v>91</v>
      </c>
      <c r="CE766" s="5">
        <v>1</v>
      </c>
      <c r="CF766" s="5">
        <v>11</v>
      </c>
      <c r="CG766" s="5">
        <v>0</v>
      </c>
      <c r="CH766" s="5">
        <v>0</v>
      </c>
      <c r="CI766" s="5">
        <v>0</v>
      </c>
      <c r="CJ766" s="5">
        <v>0</v>
      </c>
      <c r="CK766" s="5">
        <v>1</v>
      </c>
      <c r="CL766" s="5">
        <v>1</v>
      </c>
      <c r="CM766" s="5">
        <v>1</v>
      </c>
      <c r="CN766" s="5">
        <v>0</v>
      </c>
      <c r="CO766" s="5">
        <v>1</v>
      </c>
      <c r="CP766" s="5">
        <v>0</v>
      </c>
      <c r="CQ766" s="5">
        <v>0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0</v>
      </c>
      <c r="CX766" s="5">
        <v>3</v>
      </c>
      <c r="CY766" s="5">
        <v>0</v>
      </c>
      <c r="CZ766" s="5">
        <v>0</v>
      </c>
      <c r="DA766" s="5">
        <v>0</v>
      </c>
      <c r="DB766" s="5">
        <v>3</v>
      </c>
      <c r="DC766" s="5">
        <v>1</v>
      </c>
      <c r="DD766" s="5">
        <v>0</v>
      </c>
      <c r="DE766" s="5">
        <v>3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0</v>
      </c>
      <c r="DT766" s="5">
        <v>0</v>
      </c>
      <c r="DU766" s="5">
        <v>0</v>
      </c>
      <c r="DV766" s="5">
        <v>0</v>
      </c>
      <c r="DW766" s="5">
        <v>0</v>
      </c>
      <c r="DX766" s="5">
        <v>0</v>
      </c>
      <c r="DY766" s="5">
        <v>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0</v>
      </c>
      <c r="EG766" s="5">
        <v>0</v>
      </c>
      <c r="EH766" s="5">
        <v>0</v>
      </c>
      <c r="EI766" s="5">
        <v>0</v>
      </c>
      <c r="EJ766" s="5">
        <v>0</v>
      </c>
      <c r="EK766" s="5">
        <v>0</v>
      </c>
      <c r="EL766" s="5">
        <v>0</v>
      </c>
      <c r="EM766" s="5">
        <v>0</v>
      </c>
      <c r="EN766" s="5">
        <v>0</v>
      </c>
      <c r="EO766" s="5">
        <v>0</v>
      </c>
      <c r="EP766" s="5">
        <v>0</v>
      </c>
      <c r="EQ766" s="5">
        <v>0</v>
      </c>
      <c r="ER766" s="5">
        <v>0</v>
      </c>
      <c r="ES766" s="5">
        <v>0</v>
      </c>
      <c r="ET766" s="5">
        <v>0</v>
      </c>
      <c r="EU766" s="5">
        <v>0</v>
      </c>
      <c r="EV766" s="5">
        <v>0</v>
      </c>
      <c r="EW766" s="5">
        <v>0</v>
      </c>
      <c r="EX766" s="5">
        <v>0</v>
      </c>
      <c r="EY766" s="5">
        <v>0</v>
      </c>
      <c r="EZ766" s="5">
        <v>0</v>
      </c>
      <c r="FA766" s="5">
        <v>0</v>
      </c>
      <c r="FB766" s="5">
        <v>0</v>
      </c>
      <c r="FC766" s="5">
        <v>0</v>
      </c>
      <c r="FD766" s="5">
        <v>0</v>
      </c>
      <c r="FE766" s="5">
        <v>0</v>
      </c>
      <c r="FF766" s="5">
        <v>0</v>
      </c>
      <c r="FG766" s="5">
        <v>0</v>
      </c>
      <c r="FH766" s="5">
        <v>0</v>
      </c>
      <c r="FI766" s="5">
        <v>0</v>
      </c>
      <c r="FJ766" s="5">
        <v>2</v>
      </c>
      <c r="FK766" s="5">
        <v>0</v>
      </c>
      <c r="FL766" s="5">
        <v>10</v>
      </c>
      <c r="FM766" s="5">
        <v>0</v>
      </c>
      <c r="FN766" s="5">
        <v>0</v>
      </c>
      <c r="FO766" s="5">
        <v>0</v>
      </c>
      <c r="FP766" s="5">
        <v>0</v>
      </c>
      <c r="FQ766" s="5">
        <v>0</v>
      </c>
      <c r="FR766" s="5">
        <v>0</v>
      </c>
      <c r="FS766" s="5">
        <v>0</v>
      </c>
      <c r="FT766" s="5">
        <v>0</v>
      </c>
      <c r="FU766" s="5">
        <v>0</v>
      </c>
      <c r="FV766" s="5">
        <v>0</v>
      </c>
      <c r="FW766" s="5">
        <v>0</v>
      </c>
      <c r="FX766" s="5">
        <v>0</v>
      </c>
      <c r="FY766" s="5">
        <v>0</v>
      </c>
      <c r="FZ766" s="5">
        <v>0</v>
      </c>
      <c r="GA766" s="5">
        <v>0</v>
      </c>
      <c r="GB766" s="5">
        <v>0</v>
      </c>
      <c r="GC766" s="5">
        <v>0</v>
      </c>
      <c r="GD766" s="5">
        <v>0</v>
      </c>
      <c r="GE766" s="5">
        <v>0</v>
      </c>
      <c r="GF766" s="5">
        <v>0</v>
      </c>
      <c r="GG766" s="5">
        <v>0</v>
      </c>
      <c r="GH766" s="5">
        <v>0</v>
      </c>
      <c r="GI766" s="5">
        <v>0</v>
      </c>
      <c r="GJ766" s="5">
        <v>0</v>
      </c>
      <c r="GK766" s="5">
        <v>0</v>
      </c>
      <c r="GL766" s="5">
        <v>1</v>
      </c>
      <c r="GM766" s="5">
        <v>0</v>
      </c>
      <c r="GN766" s="5">
        <v>0</v>
      </c>
      <c r="GO766" s="5">
        <v>0</v>
      </c>
      <c r="GP766" s="5">
        <v>0</v>
      </c>
      <c r="GQ766" s="5">
        <v>0</v>
      </c>
      <c r="GR766" s="5">
        <v>0</v>
      </c>
      <c r="GS766" s="5">
        <v>0</v>
      </c>
      <c r="GT766" s="5">
        <v>0</v>
      </c>
      <c r="GU766" s="5">
        <v>0</v>
      </c>
      <c r="GV766" s="5">
        <v>0</v>
      </c>
      <c r="GW766" s="5">
        <v>0</v>
      </c>
      <c r="GX766" s="5">
        <v>0</v>
      </c>
      <c r="GY766" s="5">
        <v>0</v>
      </c>
      <c r="GZ766" s="5">
        <v>0</v>
      </c>
      <c r="HA766" s="5">
        <v>0</v>
      </c>
      <c r="HB766" s="5">
        <v>0</v>
      </c>
      <c r="HC766" s="5">
        <v>0</v>
      </c>
      <c r="HD766" s="5">
        <v>0</v>
      </c>
      <c r="HE766" s="5">
        <v>0</v>
      </c>
      <c r="HF766" s="5">
        <v>0</v>
      </c>
      <c r="HG766" s="5">
        <v>0</v>
      </c>
      <c r="HH766" s="5">
        <v>0</v>
      </c>
      <c r="HI766" s="5">
        <v>0</v>
      </c>
      <c r="HJ766" s="5">
        <v>0</v>
      </c>
      <c r="HK766" s="5">
        <v>0</v>
      </c>
      <c r="HL766" s="5">
        <v>0</v>
      </c>
      <c r="HM766" s="5">
        <v>0</v>
      </c>
      <c r="HN766" s="5">
        <v>0</v>
      </c>
      <c r="HO766" s="5">
        <v>0</v>
      </c>
      <c r="HP766" s="5">
        <v>0</v>
      </c>
      <c r="HQ766" s="5">
        <v>0</v>
      </c>
      <c r="HR766" s="5">
        <v>0</v>
      </c>
      <c r="HS766" s="5">
        <v>0</v>
      </c>
      <c r="HT766" s="5">
        <v>0</v>
      </c>
      <c r="HU766" s="5">
        <v>0</v>
      </c>
      <c r="HV766" s="5">
        <v>0</v>
      </c>
      <c r="HW766" s="5">
        <v>0</v>
      </c>
      <c r="HX766" s="5">
        <v>0</v>
      </c>
      <c r="HY766" s="5">
        <v>0</v>
      </c>
      <c r="HZ766" s="5">
        <v>0</v>
      </c>
      <c r="IA766" s="5">
        <v>0</v>
      </c>
      <c r="IB766" s="5">
        <v>0</v>
      </c>
      <c r="IC766" s="5">
        <v>0</v>
      </c>
      <c r="ID766" s="5">
        <v>0</v>
      </c>
      <c r="IE766" s="5">
        <v>0</v>
      </c>
      <c r="IF766" s="5">
        <v>0</v>
      </c>
      <c r="IG766" s="5">
        <v>0</v>
      </c>
      <c r="IH766" s="5">
        <v>0</v>
      </c>
      <c r="II766" s="5">
        <v>0</v>
      </c>
      <c r="IJ766" s="5">
        <v>0</v>
      </c>
      <c r="IK766" s="5">
        <v>0</v>
      </c>
      <c r="IL766" s="5">
        <v>0</v>
      </c>
      <c r="IM766" s="5">
        <v>0</v>
      </c>
      <c r="IN766" s="5">
        <v>0</v>
      </c>
      <c r="IO766" s="5">
        <v>0</v>
      </c>
      <c r="IP766" s="5">
        <v>0</v>
      </c>
      <c r="IQ766" s="5">
        <v>0</v>
      </c>
      <c r="IR766" s="5">
        <v>0</v>
      </c>
      <c r="IS766" s="5">
        <v>0</v>
      </c>
      <c r="IT766" s="5">
        <v>0</v>
      </c>
      <c r="IU766" s="5">
        <v>0</v>
      </c>
      <c r="IV766" s="5">
        <v>0</v>
      </c>
      <c r="IW766" s="5">
        <v>0</v>
      </c>
      <c r="IX766" s="5">
        <v>0</v>
      </c>
      <c r="IY766" s="5">
        <v>0</v>
      </c>
      <c r="IZ766" s="5">
        <v>0</v>
      </c>
      <c r="JA766" s="5">
        <v>0</v>
      </c>
      <c r="JB766" s="5">
        <v>0</v>
      </c>
      <c r="JC766" s="5">
        <v>0</v>
      </c>
      <c r="JD766" s="5">
        <v>0</v>
      </c>
      <c r="JE766" s="5">
        <v>0</v>
      </c>
      <c r="JF766" s="5">
        <v>0</v>
      </c>
      <c r="JG766" s="5">
        <v>0</v>
      </c>
      <c r="JH766" s="5">
        <v>0</v>
      </c>
      <c r="JI766" s="5">
        <v>0</v>
      </c>
      <c r="JJ766" s="5">
        <v>0</v>
      </c>
      <c r="JK766" s="5">
        <v>0</v>
      </c>
      <c r="JL766" s="5">
        <v>0</v>
      </c>
    </row>
    <row r="767" spans="1:272" x14ac:dyDescent="0.25">
      <c r="A767" s="4" t="s">
        <v>1034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3</v>
      </c>
      <c r="H767" s="5">
        <v>4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2</v>
      </c>
      <c r="P767" s="5">
        <v>0</v>
      </c>
      <c r="Q767" s="5">
        <v>0</v>
      </c>
      <c r="R767" s="5">
        <v>0</v>
      </c>
      <c r="S767" s="5">
        <v>0</v>
      </c>
      <c r="T767" s="5">
        <v>1</v>
      </c>
      <c r="U767" s="5">
        <v>0</v>
      </c>
      <c r="V767" s="5">
        <v>2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5">
        <v>0</v>
      </c>
      <c r="CP767" s="5">
        <v>0</v>
      </c>
      <c r="CQ767" s="5">
        <v>0</v>
      </c>
      <c r="CR767" s="5">
        <v>0</v>
      </c>
      <c r="CS767" s="5">
        <v>0</v>
      </c>
      <c r="CT767" s="5">
        <v>8</v>
      </c>
      <c r="CU767" s="5">
        <v>0</v>
      </c>
      <c r="CV767" s="5">
        <v>0</v>
      </c>
      <c r="CW767" s="5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0</v>
      </c>
      <c r="DU767" s="5">
        <v>0</v>
      </c>
      <c r="DV767" s="5">
        <v>0</v>
      </c>
      <c r="DW767" s="5">
        <v>0</v>
      </c>
      <c r="DX767" s="5">
        <v>0</v>
      </c>
      <c r="DY767" s="5">
        <v>0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0</v>
      </c>
      <c r="EG767" s="5">
        <v>0</v>
      </c>
      <c r="EH767" s="5">
        <v>0</v>
      </c>
      <c r="EI767" s="5">
        <v>0</v>
      </c>
      <c r="EJ767" s="5">
        <v>0</v>
      </c>
      <c r="EK767" s="5">
        <v>0</v>
      </c>
      <c r="EL767" s="5">
        <v>0</v>
      </c>
      <c r="EM767" s="5">
        <v>0</v>
      </c>
      <c r="EN767" s="5">
        <v>0</v>
      </c>
      <c r="EO767" s="5">
        <v>0</v>
      </c>
      <c r="EP767" s="5">
        <v>0</v>
      </c>
      <c r="EQ767" s="5">
        <v>0</v>
      </c>
      <c r="ER767" s="5">
        <v>0</v>
      </c>
      <c r="ES767" s="5">
        <v>0</v>
      </c>
      <c r="ET767" s="5">
        <v>0</v>
      </c>
      <c r="EU767" s="5">
        <v>0</v>
      </c>
      <c r="EV767" s="5">
        <v>0</v>
      </c>
      <c r="EW767" s="5">
        <v>0</v>
      </c>
      <c r="EX767" s="5">
        <v>0</v>
      </c>
      <c r="EY767" s="5">
        <v>0</v>
      </c>
      <c r="EZ767" s="5">
        <v>0</v>
      </c>
      <c r="FA767" s="5">
        <v>0</v>
      </c>
      <c r="FB767" s="5">
        <v>0</v>
      </c>
      <c r="FC767" s="5">
        <v>0</v>
      </c>
      <c r="FD767" s="5">
        <v>0</v>
      </c>
      <c r="FE767" s="5">
        <v>0</v>
      </c>
      <c r="FF767" s="5">
        <v>0</v>
      </c>
      <c r="FG767" s="5">
        <v>0</v>
      </c>
      <c r="FH767" s="5">
        <v>0</v>
      </c>
      <c r="FI767" s="5">
        <v>0</v>
      </c>
      <c r="FJ767" s="5">
        <v>0</v>
      </c>
      <c r="FK767" s="5">
        <v>0</v>
      </c>
      <c r="FL767" s="5">
        <v>0</v>
      </c>
      <c r="FM767" s="5">
        <v>0</v>
      </c>
      <c r="FN767" s="5">
        <v>0</v>
      </c>
      <c r="FO767" s="5">
        <v>0</v>
      </c>
      <c r="FP767" s="5">
        <v>0</v>
      </c>
      <c r="FQ767" s="5">
        <v>0</v>
      </c>
      <c r="FR767" s="5">
        <v>0</v>
      </c>
      <c r="FS767" s="5">
        <v>0</v>
      </c>
      <c r="FT767" s="5">
        <v>0</v>
      </c>
      <c r="FU767" s="5">
        <v>0</v>
      </c>
      <c r="FV767" s="5">
        <v>0</v>
      </c>
      <c r="FW767" s="5">
        <v>0</v>
      </c>
      <c r="FX767" s="5">
        <v>0</v>
      </c>
      <c r="FY767" s="5">
        <v>0</v>
      </c>
      <c r="FZ767" s="5">
        <v>0</v>
      </c>
      <c r="GA767" s="5">
        <v>0</v>
      </c>
      <c r="GB767" s="5">
        <v>0</v>
      </c>
      <c r="GC767" s="5">
        <v>0</v>
      </c>
      <c r="GD767" s="5">
        <v>0</v>
      </c>
      <c r="GE767" s="5">
        <v>0</v>
      </c>
      <c r="GF767" s="5">
        <v>0</v>
      </c>
      <c r="GG767" s="5">
        <v>0</v>
      </c>
      <c r="GH767" s="5">
        <v>0</v>
      </c>
      <c r="GI767" s="5">
        <v>0</v>
      </c>
      <c r="GJ767" s="5">
        <v>0</v>
      </c>
      <c r="GK767" s="5">
        <v>0</v>
      </c>
      <c r="GL767" s="5">
        <v>0</v>
      </c>
      <c r="GM767" s="5">
        <v>0</v>
      </c>
      <c r="GN767" s="5">
        <v>0</v>
      </c>
      <c r="GO767" s="5">
        <v>0</v>
      </c>
      <c r="GP767" s="5">
        <v>0</v>
      </c>
      <c r="GQ767" s="5">
        <v>0</v>
      </c>
      <c r="GR767" s="5">
        <v>0</v>
      </c>
      <c r="GS767" s="5">
        <v>0</v>
      </c>
      <c r="GT767" s="5">
        <v>0</v>
      </c>
      <c r="GU767" s="5">
        <v>0</v>
      </c>
      <c r="GV767" s="5">
        <v>0</v>
      </c>
      <c r="GW767" s="5">
        <v>0</v>
      </c>
      <c r="GX767" s="5">
        <v>0</v>
      </c>
      <c r="GY767" s="5">
        <v>0</v>
      </c>
      <c r="GZ767" s="5">
        <v>0</v>
      </c>
      <c r="HA767" s="5">
        <v>0</v>
      </c>
      <c r="HB767" s="5">
        <v>0</v>
      </c>
      <c r="HC767" s="5">
        <v>0</v>
      </c>
      <c r="HD767" s="5">
        <v>0</v>
      </c>
      <c r="HE767" s="5">
        <v>0</v>
      </c>
      <c r="HF767" s="5">
        <v>0</v>
      </c>
      <c r="HG767" s="5">
        <v>0</v>
      </c>
      <c r="HH767" s="5">
        <v>0</v>
      </c>
      <c r="HI767" s="5">
        <v>0</v>
      </c>
      <c r="HJ767" s="5">
        <v>0</v>
      </c>
      <c r="HK767" s="5">
        <v>0</v>
      </c>
      <c r="HL767" s="5">
        <v>0</v>
      </c>
      <c r="HM767" s="5">
        <v>0</v>
      </c>
      <c r="HN767" s="5">
        <v>0</v>
      </c>
      <c r="HO767" s="5">
        <v>0</v>
      </c>
      <c r="HP767" s="5">
        <v>0</v>
      </c>
      <c r="HQ767" s="5">
        <v>0</v>
      </c>
      <c r="HR767" s="5">
        <v>0</v>
      </c>
      <c r="HS767" s="5">
        <v>0</v>
      </c>
      <c r="HT767" s="5">
        <v>0</v>
      </c>
      <c r="HU767" s="5">
        <v>0</v>
      </c>
      <c r="HV767" s="5">
        <v>0</v>
      </c>
      <c r="HW767" s="5">
        <v>0</v>
      </c>
      <c r="HX767" s="5">
        <v>0</v>
      </c>
      <c r="HY767" s="5">
        <v>0</v>
      </c>
      <c r="HZ767" s="5">
        <v>0</v>
      </c>
      <c r="IA767" s="5">
        <v>0</v>
      </c>
      <c r="IB767" s="5">
        <v>0</v>
      </c>
      <c r="IC767" s="5">
        <v>0</v>
      </c>
      <c r="ID767" s="5">
        <v>0</v>
      </c>
      <c r="IE767" s="5">
        <v>0</v>
      </c>
      <c r="IF767" s="5">
        <v>0</v>
      </c>
      <c r="IG767" s="5">
        <v>0</v>
      </c>
      <c r="IH767" s="5">
        <v>0</v>
      </c>
      <c r="II767" s="5">
        <v>0</v>
      </c>
      <c r="IJ767" s="5">
        <v>0</v>
      </c>
      <c r="IK767" s="5">
        <v>0</v>
      </c>
      <c r="IL767" s="5">
        <v>0</v>
      </c>
      <c r="IM767" s="5">
        <v>0</v>
      </c>
      <c r="IN767" s="5">
        <v>0</v>
      </c>
      <c r="IO767" s="5">
        <v>0</v>
      </c>
      <c r="IP767" s="5">
        <v>0</v>
      </c>
      <c r="IQ767" s="5">
        <v>0</v>
      </c>
      <c r="IR767" s="5">
        <v>0</v>
      </c>
      <c r="IS767" s="5">
        <v>0</v>
      </c>
      <c r="IT767" s="5">
        <v>0</v>
      </c>
      <c r="IU767" s="5">
        <v>0</v>
      </c>
      <c r="IV767" s="5">
        <v>0</v>
      </c>
      <c r="IW767" s="5">
        <v>0</v>
      </c>
      <c r="IX767" s="5">
        <v>0</v>
      </c>
      <c r="IY767" s="5">
        <v>0</v>
      </c>
      <c r="IZ767" s="5">
        <v>0</v>
      </c>
      <c r="JA767" s="5">
        <v>0</v>
      </c>
      <c r="JB767" s="5">
        <v>0</v>
      </c>
      <c r="JC767" s="5">
        <v>0</v>
      </c>
      <c r="JD767" s="5">
        <v>0</v>
      </c>
      <c r="JE767" s="5">
        <v>0</v>
      </c>
      <c r="JF767" s="5">
        <v>0</v>
      </c>
      <c r="JG767" s="5">
        <v>0</v>
      </c>
      <c r="JH767" s="5">
        <v>0</v>
      </c>
      <c r="JI767" s="5">
        <v>0</v>
      </c>
      <c r="JJ767" s="5">
        <v>0</v>
      </c>
      <c r="JK767" s="5">
        <v>0</v>
      </c>
      <c r="JL767" s="5">
        <v>0</v>
      </c>
    </row>
    <row r="768" spans="1:272" x14ac:dyDescent="0.25">
      <c r="A768" s="4" t="s">
        <v>1035</v>
      </c>
      <c r="B768" s="5">
        <v>0</v>
      </c>
      <c r="C768" s="5">
        <v>2</v>
      </c>
      <c r="D768" s="5">
        <v>0</v>
      </c>
      <c r="E768" s="5">
        <v>0</v>
      </c>
      <c r="F768" s="5">
        <v>2</v>
      </c>
      <c r="G768" s="5">
        <v>1</v>
      </c>
      <c r="H768" s="5">
        <v>84</v>
      </c>
      <c r="I768" s="5">
        <v>11</v>
      </c>
      <c r="J768" s="5">
        <v>7</v>
      </c>
      <c r="K768" s="5">
        <v>0</v>
      </c>
      <c r="L768" s="5">
        <v>0</v>
      </c>
      <c r="M768" s="5">
        <v>78</v>
      </c>
      <c r="N768" s="5">
        <v>0</v>
      </c>
      <c r="O768" s="5">
        <v>31</v>
      </c>
      <c r="P768" s="5">
        <v>0</v>
      </c>
      <c r="Q768" s="5">
        <v>0</v>
      </c>
      <c r="R768" s="5">
        <v>3</v>
      </c>
      <c r="S768" s="5">
        <v>2</v>
      </c>
      <c r="T768" s="5">
        <v>1</v>
      </c>
      <c r="U768" s="5">
        <v>14</v>
      </c>
      <c r="V768" s="5">
        <v>14</v>
      </c>
      <c r="W768" s="5">
        <v>36</v>
      </c>
      <c r="X768" s="5">
        <v>0</v>
      </c>
      <c r="Y768" s="5">
        <v>26</v>
      </c>
      <c r="Z768" s="5">
        <v>144</v>
      </c>
      <c r="AA768" s="5">
        <v>20</v>
      </c>
      <c r="AB768" s="5">
        <v>0</v>
      </c>
      <c r="AC768" s="5">
        <v>17</v>
      </c>
      <c r="AD768" s="5">
        <v>3</v>
      </c>
      <c r="AE768" s="5">
        <v>7</v>
      </c>
      <c r="AF768" s="5">
        <v>17</v>
      </c>
      <c r="AG768" s="5">
        <v>3</v>
      </c>
      <c r="AH768" s="5">
        <v>4</v>
      </c>
      <c r="AI768" s="5">
        <v>16</v>
      </c>
      <c r="AJ768" s="5">
        <v>8</v>
      </c>
      <c r="AK768" s="5">
        <v>10</v>
      </c>
      <c r="AL768" s="5">
        <v>0</v>
      </c>
      <c r="AM768" s="5">
        <v>0</v>
      </c>
      <c r="AN768" s="5">
        <v>0</v>
      </c>
      <c r="AO768" s="5">
        <v>0</v>
      </c>
      <c r="AP768" s="5">
        <v>7</v>
      </c>
      <c r="AQ768" s="5">
        <v>0</v>
      </c>
      <c r="AR768" s="5">
        <v>9</v>
      </c>
      <c r="AS768" s="5">
        <v>1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1</v>
      </c>
      <c r="AZ768" s="5">
        <v>1</v>
      </c>
      <c r="BA768" s="5">
        <v>4</v>
      </c>
      <c r="BB768" s="5">
        <v>31</v>
      </c>
      <c r="BC768" s="5">
        <v>0</v>
      </c>
      <c r="BD768" s="5">
        <v>1</v>
      </c>
      <c r="BE768" s="5">
        <v>0</v>
      </c>
      <c r="BF768" s="5">
        <v>3</v>
      </c>
      <c r="BG768" s="5">
        <v>40</v>
      </c>
      <c r="BH768" s="5">
        <v>0</v>
      </c>
      <c r="BI768" s="5">
        <v>11</v>
      </c>
      <c r="BJ768" s="5">
        <v>1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1</v>
      </c>
      <c r="BQ768" s="5">
        <v>2</v>
      </c>
      <c r="BR768" s="5">
        <v>2</v>
      </c>
      <c r="BS768" s="5">
        <v>2</v>
      </c>
      <c r="BT768" s="5">
        <v>11</v>
      </c>
      <c r="BU768" s="5">
        <v>0</v>
      </c>
      <c r="BV768" s="5">
        <v>58</v>
      </c>
      <c r="BW768" s="5">
        <v>0</v>
      </c>
      <c r="BX768" s="5">
        <v>0</v>
      </c>
      <c r="BY768" s="5">
        <v>5</v>
      </c>
      <c r="BZ768" s="5">
        <v>0</v>
      </c>
      <c r="CA768" s="5">
        <v>0</v>
      </c>
      <c r="CB768" s="5">
        <v>2</v>
      </c>
      <c r="CC768" s="5">
        <v>12</v>
      </c>
      <c r="CD768" s="5">
        <v>94</v>
      </c>
      <c r="CE768" s="5">
        <v>0</v>
      </c>
      <c r="CF768" s="5">
        <v>5</v>
      </c>
      <c r="CG768" s="5">
        <v>0</v>
      </c>
      <c r="CH768" s="5">
        <v>0</v>
      </c>
      <c r="CI768" s="5">
        <v>0</v>
      </c>
      <c r="CJ768" s="5">
        <v>0</v>
      </c>
      <c r="CK768" s="5">
        <v>1</v>
      </c>
      <c r="CL768" s="5">
        <v>1</v>
      </c>
      <c r="CM768" s="5">
        <v>0</v>
      </c>
      <c r="CN768" s="5">
        <v>0</v>
      </c>
      <c r="CO768" s="5">
        <v>1</v>
      </c>
      <c r="CP768" s="5">
        <v>0</v>
      </c>
      <c r="CQ768" s="5">
        <v>0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9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0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0</v>
      </c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0</v>
      </c>
      <c r="EN768" s="5">
        <v>0</v>
      </c>
      <c r="EO768" s="5">
        <v>0</v>
      </c>
      <c r="EP768" s="5">
        <v>0</v>
      </c>
      <c r="EQ768" s="5">
        <v>0</v>
      </c>
      <c r="ER768" s="5">
        <v>0</v>
      </c>
      <c r="ES768" s="5">
        <v>0</v>
      </c>
      <c r="ET768" s="5">
        <v>0</v>
      </c>
      <c r="EU768" s="5">
        <v>0</v>
      </c>
      <c r="EV768" s="5">
        <v>0</v>
      </c>
      <c r="EW768" s="5">
        <v>0</v>
      </c>
      <c r="EX768" s="5">
        <v>0</v>
      </c>
      <c r="EY768" s="5">
        <v>0</v>
      </c>
      <c r="EZ768" s="5">
        <v>0</v>
      </c>
      <c r="FA768" s="5">
        <v>0</v>
      </c>
      <c r="FB768" s="5">
        <v>0</v>
      </c>
      <c r="FC768" s="5">
        <v>0</v>
      </c>
      <c r="FD768" s="5">
        <v>0</v>
      </c>
      <c r="FE768" s="5">
        <v>0</v>
      </c>
      <c r="FF768" s="5">
        <v>0</v>
      </c>
      <c r="FG768" s="5">
        <v>0</v>
      </c>
      <c r="FH768" s="5">
        <v>0</v>
      </c>
      <c r="FI768" s="5">
        <v>0</v>
      </c>
      <c r="FJ768" s="5">
        <v>0</v>
      </c>
      <c r="FK768" s="5">
        <v>0</v>
      </c>
      <c r="FL768" s="5">
        <v>0</v>
      </c>
      <c r="FM768" s="5">
        <v>0</v>
      </c>
      <c r="FN768" s="5">
        <v>0</v>
      </c>
      <c r="FO768" s="5">
        <v>0</v>
      </c>
      <c r="FP768" s="5">
        <v>0</v>
      </c>
      <c r="FQ768" s="5">
        <v>0</v>
      </c>
      <c r="FR768" s="5">
        <v>0</v>
      </c>
      <c r="FS768" s="5">
        <v>0</v>
      </c>
      <c r="FT768" s="5">
        <v>0</v>
      </c>
      <c r="FU768" s="5">
        <v>0</v>
      </c>
      <c r="FV768" s="5">
        <v>0</v>
      </c>
      <c r="FW768" s="5">
        <v>0</v>
      </c>
      <c r="FX768" s="5">
        <v>0</v>
      </c>
      <c r="FY768" s="5">
        <v>0</v>
      </c>
      <c r="FZ768" s="5">
        <v>0</v>
      </c>
      <c r="GA768" s="5">
        <v>0</v>
      </c>
      <c r="GB768" s="5">
        <v>0</v>
      </c>
      <c r="GC768" s="5">
        <v>0</v>
      </c>
      <c r="GD768" s="5">
        <v>0</v>
      </c>
      <c r="GE768" s="5">
        <v>0</v>
      </c>
      <c r="GF768" s="5">
        <v>0</v>
      </c>
      <c r="GG768" s="5">
        <v>0</v>
      </c>
      <c r="GH768" s="5">
        <v>0</v>
      </c>
      <c r="GI768" s="5">
        <v>0</v>
      </c>
      <c r="GJ768" s="5">
        <v>0</v>
      </c>
      <c r="GK768" s="5">
        <v>0</v>
      </c>
      <c r="GL768" s="5">
        <v>0</v>
      </c>
      <c r="GM768" s="5">
        <v>0</v>
      </c>
      <c r="GN768" s="5">
        <v>0</v>
      </c>
      <c r="GO768" s="5">
        <v>0</v>
      </c>
      <c r="GP768" s="5">
        <v>0</v>
      </c>
      <c r="GQ768" s="5">
        <v>0</v>
      </c>
      <c r="GR768" s="5">
        <v>0</v>
      </c>
      <c r="GS768" s="5">
        <v>0</v>
      </c>
      <c r="GT768" s="5">
        <v>0</v>
      </c>
      <c r="GU768" s="5">
        <v>0</v>
      </c>
      <c r="GV768" s="5">
        <v>0</v>
      </c>
      <c r="GW768" s="5">
        <v>0</v>
      </c>
      <c r="GX768" s="5">
        <v>0</v>
      </c>
      <c r="GY768" s="5">
        <v>0</v>
      </c>
      <c r="GZ768" s="5">
        <v>0</v>
      </c>
      <c r="HA768" s="5">
        <v>0</v>
      </c>
      <c r="HB768" s="5">
        <v>0</v>
      </c>
      <c r="HC768" s="5">
        <v>0</v>
      </c>
      <c r="HD768" s="5">
        <v>0</v>
      </c>
      <c r="HE768" s="5">
        <v>0</v>
      </c>
      <c r="HF768" s="5">
        <v>0</v>
      </c>
      <c r="HG768" s="5">
        <v>0</v>
      </c>
      <c r="HH768" s="5">
        <v>0</v>
      </c>
      <c r="HI768" s="5">
        <v>0</v>
      </c>
      <c r="HJ768" s="5">
        <v>0</v>
      </c>
      <c r="HK768" s="5">
        <v>0</v>
      </c>
      <c r="HL768" s="5">
        <v>0</v>
      </c>
      <c r="HM768" s="5">
        <v>0</v>
      </c>
      <c r="HN768" s="5">
        <v>0</v>
      </c>
      <c r="HO768" s="5">
        <v>0</v>
      </c>
      <c r="HP768" s="5">
        <v>0</v>
      </c>
      <c r="HQ768" s="5">
        <v>0</v>
      </c>
      <c r="HR768" s="5">
        <v>0</v>
      </c>
      <c r="HS768" s="5">
        <v>0</v>
      </c>
      <c r="HT768" s="5">
        <v>0</v>
      </c>
      <c r="HU768" s="5">
        <v>0</v>
      </c>
      <c r="HV768" s="5">
        <v>0</v>
      </c>
      <c r="HW768" s="5">
        <v>0</v>
      </c>
      <c r="HX768" s="5">
        <v>0</v>
      </c>
      <c r="HY768" s="5">
        <v>0</v>
      </c>
      <c r="HZ768" s="5">
        <v>0</v>
      </c>
      <c r="IA768" s="5">
        <v>0</v>
      </c>
      <c r="IB768" s="5">
        <v>0</v>
      </c>
      <c r="IC768" s="5">
        <v>0</v>
      </c>
      <c r="ID768" s="5">
        <v>0</v>
      </c>
      <c r="IE768" s="5">
        <v>0</v>
      </c>
      <c r="IF768" s="5">
        <v>0</v>
      </c>
      <c r="IG768" s="5">
        <v>0</v>
      </c>
      <c r="IH768" s="5">
        <v>0</v>
      </c>
      <c r="II768" s="5">
        <v>0</v>
      </c>
      <c r="IJ768" s="5">
        <v>0</v>
      </c>
      <c r="IK768" s="5">
        <v>0</v>
      </c>
      <c r="IL768" s="5">
        <v>0</v>
      </c>
      <c r="IM768" s="5">
        <v>0</v>
      </c>
      <c r="IN768" s="5">
        <v>0</v>
      </c>
      <c r="IO768" s="5">
        <v>0</v>
      </c>
      <c r="IP768" s="5">
        <v>0</v>
      </c>
      <c r="IQ768" s="5">
        <v>0</v>
      </c>
      <c r="IR768" s="5">
        <v>0</v>
      </c>
      <c r="IS768" s="5">
        <v>0</v>
      </c>
      <c r="IT768" s="5">
        <v>0</v>
      </c>
      <c r="IU768" s="5">
        <v>0</v>
      </c>
      <c r="IV768" s="5">
        <v>0</v>
      </c>
      <c r="IW768" s="5">
        <v>0</v>
      </c>
      <c r="IX768" s="5">
        <v>0</v>
      </c>
      <c r="IY768" s="5">
        <v>0</v>
      </c>
      <c r="IZ768" s="5">
        <v>0</v>
      </c>
      <c r="JA768" s="5">
        <v>0</v>
      </c>
      <c r="JB768" s="5">
        <v>0</v>
      </c>
      <c r="JC768" s="5">
        <v>0</v>
      </c>
      <c r="JD768" s="5">
        <v>0</v>
      </c>
      <c r="JE768" s="5">
        <v>0</v>
      </c>
      <c r="JF768" s="5">
        <v>0</v>
      </c>
      <c r="JG768" s="5">
        <v>0</v>
      </c>
      <c r="JH768" s="5">
        <v>0</v>
      </c>
      <c r="JI768" s="5">
        <v>0</v>
      </c>
      <c r="JJ768" s="5">
        <v>0</v>
      </c>
      <c r="JK768" s="5">
        <v>0</v>
      </c>
      <c r="JL768" s="5">
        <v>0</v>
      </c>
    </row>
    <row r="769" spans="1:272" x14ac:dyDescent="0.25">
      <c r="A769" s="4" t="s">
        <v>1036</v>
      </c>
      <c r="B769" s="5">
        <v>0</v>
      </c>
      <c r="C769" s="5">
        <v>2</v>
      </c>
      <c r="D769" s="5">
        <v>0</v>
      </c>
      <c r="E769" s="5">
        <v>0</v>
      </c>
      <c r="F769" s="5">
        <v>4</v>
      </c>
      <c r="G769" s="5">
        <v>1</v>
      </c>
      <c r="H769" s="5">
        <v>82</v>
      </c>
      <c r="I769" s="5">
        <v>15</v>
      </c>
      <c r="J769" s="5">
        <v>7</v>
      </c>
      <c r="K769" s="5">
        <v>0</v>
      </c>
      <c r="L769" s="5">
        <v>0</v>
      </c>
      <c r="M769" s="5">
        <v>84</v>
      </c>
      <c r="N769" s="5">
        <v>0</v>
      </c>
      <c r="O769" s="5">
        <v>51</v>
      </c>
      <c r="P769" s="5">
        <v>0</v>
      </c>
      <c r="Q769" s="5">
        <v>0</v>
      </c>
      <c r="R769" s="5">
        <v>3</v>
      </c>
      <c r="S769" s="5">
        <v>2</v>
      </c>
      <c r="T769" s="5">
        <v>1</v>
      </c>
      <c r="U769" s="5">
        <v>5</v>
      </c>
      <c r="V769" s="5">
        <v>4</v>
      </c>
      <c r="W769" s="5">
        <v>14</v>
      </c>
      <c r="X769" s="5">
        <v>0</v>
      </c>
      <c r="Y769" s="5">
        <v>33</v>
      </c>
      <c r="Z769" s="5">
        <v>180</v>
      </c>
      <c r="AA769" s="5">
        <v>26</v>
      </c>
      <c r="AB769" s="5">
        <v>0</v>
      </c>
      <c r="AC769" s="5">
        <v>24</v>
      </c>
      <c r="AD769" s="5">
        <v>3</v>
      </c>
      <c r="AE769" s="5">
        <v>7</v>
      </c>
      <c r="AF769" s="5">
        <v>17</v>
      </c>
      <c r="AG769" s="5">
        <v>4</v>
      </c>
      <c r="AH769" s="5">
        <v>4</v>
      </c>
      <c r="AI769" s="5">
        <v>32</v>
      </c>
      <c r="AJ769" s="5">
        <v>9</v>
      </c>
      <c r="AK769" s="5">
        <v>18</v>
      </c>
      <c r="AL769" s="5">
        <v>11</v>
      </c>
      <c r="AM769" s="5">
        <v>0</v>
      </c>
      <c r="AN769" s="5">
        <v>0</v>
      </c>
      <c r="AO769" s="5">
        <v>25</v>
      </c>
      <c r="AP769" s="5">
        <v>0</v>
      </c>
      <c r="AQ769" s="5">
        <v>0</v>
      </c>
      <c r="AR769" s="5">
        <v>10</v>
      </c>
      <c r="AS769" s="5">
        <v>1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2</v>
      </c>
      <c r="AZ769" s="5">
        <v>1</v>
      </c>
      <c r="BA769" s="5">
        <v>4</v>
      </c>
      <c r="BB769" s="5">
        <v>35</v>
      </c>
      <c r="BC769" s="5">
        <v>0</v>
      </c>
      <c r="BD769" s="5">
        <v>1</v>
      </c>
      <c r="BE769" s="5">
        <v>0</v>
      </c>
      <c r="BF769" s="5">
        <v>6</v>
      </c>
      <c r="BG769" s="5">
        <v>65</v>
      </c>
      <c r="BH769" s="5">
        <v>0</v>
      </c>
      <c r="BI769" s="5">
        <v>19</v>
      </c>
      <c r="BJ769" s="5">
        <v>1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1</v>
      </c>
      <c r="BQ769" s="5">
        <v>2</v>
      </c>
      <c r="BR769" s="5">
        <v>2</v>
      </c>
      <c r="BS769" s="5">
        <v>1</v>
      </c>
      <c r="BT769" s="5">
        <v>6</v>
      </c>
      <c r="BU769" s="5">
        <v>0</v>
      </c>
      <c r="BV769" s="5">
        <v>57</v>
      </c>
      <c r="BW769" s="5">
        <v>1</v>
      </c>
      <c r="BX769" s="5">
        <v>0</v>
      </c>
      <c r="BY769" s="5">
        <v>5</v>
      </c>
      <c r="BZ769" s="5">
        <v>12</v>
      </c>
      <c r="CA769" s="5">
        <v>0</v>
      </c>
      <c r="CB769" s="5">
        <v>1</v>
      </c>
      <c r="CC769" s="5">
        <v>35</v>
      </c>
      <c r="CD769" s="5">
        <v>91</v>
      </c>
      <c r="CE769" s="5">
        <v>1</v>
      </c>
      <c r="CF769" s="5">
        <v>11</v>
      </c>
      <c r="CG769" s="5">
        <v>0</v>
      </c>
      <c r="CH769" s="5">
        <v>0</v>
      </c>
      <c r="CI769" s="5">
        <v>0</v>
      </c>
      <c r="CJ769" s="5">
        <v>0</v>
      </c>
      <c r="CK769" s="5">
        <v>1</v>
      </c>
      <c r="CL769" s="5">
        <v>1</v>
      </c>
      <c r="CM769" s="5">
        <v>1</v>
      </c>
      <c r="CN769" s="5">
        <v>0</v>
      </c>
      <c r="CO769" s="5">
        <v>1</v>
      </c>
      <c r="CP769" s="5">
        <v>0</v>
      </c>
      <c r="CQ769" s="5">
        <v>0</v>
      </c>
      <c r="CR769" s="5">
        <v>0</v>
      </c>
      <c r="CS769" s="5">
        <v>0</v>
      </c>
      <c r="CT769" s="5">
        <v>0</v>
      </c>
      <c r="CU769" s="5">
        <v>0</v>
      </c>
      <c r="CV769" s="5">
        <v>0</v>
      </c>
      <c r="CW769" s="5">
        <v>0</v>
      </c>
      <c r="CX769" s="5">
        <v>3</v>
      </c>
      <c r="CY769" s="5">
        <v>0</v>
      </c>
      <c r="CZ769" s="5">
        <v>0</v>
      </c>
      <c r="DA769" s="5">
        <v>0</v>
      </c>
      <c r="DB769" s="5">
        <v>3</v>
      </c>
      <c r="DC769" s="5">
        <v>1</v>
      </c>
      <c r="DD769" s="5">
        <v>0</v>
      </c>
      <c r="DE769" s="5">
        <v>3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0</v>
      </c>
      <c r="EG769" s="5">
        <v>0</v>
      </c>
      <c r="EH769" s="5">
        <v>0</v>
      </c>
      <c r="EI769" s="5">
        <v>0</v>
      </c>
      <c r="EJ769" s="5">
        <v>0</v>
      </c>
      <c r="EK769" s="5">
        <v>0</v>
      </c>
      <c r="EL769" s="5">
        <v>0</v>
      </c>
      <c r="EM769" s="5">
        <v>0</v>
      </c>
      <c r="EN769" s="5">
        <v>0</v>
      </c>
      <c r="EO769" s="5">
        <v>0</v>
      </c>
      <c r="EP769" s="5">
        <v>0</v>
      </c>
      <c r="EQ769" s="5">
        <v>0</v>
      </c>
      <c r="ER769" s="5">
        <v>0</v>
      </c>
      <c r="ES769" s="5">
        <v>0</v>
      </c>
      <c r="ET769" s="5">
        <v>0</v>
      </c>
      <c r="EU769" s="5">
        <v>0</v>
      </c>
      <c r="EV769" s="5">
        <v>0</v>
      </c>
      <c r="EW769" s="5">
        <v>0</v>
      </c>
      <c r="EX769" s="5">
        <v>0</v>
      </c>
      <c r="EY769" s="5">
        <v>0</v>
      </c>
      <c r="EZ769" s="5">
        <v>0</v>
      </c>
      <c r="FA769" s="5">
        <v>0</v>
      </c>
      <c r="FB769" s="5">
        <v>0</v>
      </c>
      <c r="FC769" s="5">
        <v>0</v>
      </c>
      <c r="FD769" s="5">
        <v>0</v>
      </c>
      <c r="FE769" s="5">
        <v>0</v>
      </c>
      <c r="FF769" s="5">
        <v>0</v>
      </c>
      <c r="FG769" s="5">
        <v>0</v>
      </c>
      <c r="FH769" s="5">
        <v>0</v>
      </c>
      <c r="FI769" s="5">
        <v>0</v>
      </c>
      <c r="FJ769" s="5">
        <v>2</v>
      </c>
      <c r="FK769" s="5">
        <v>0</v>
      </c>
      <c r="FL769" s="5">
        <v>10</v>
      </c>
      <c r="FM769" s="5">
        <v>0</v>
      </c>
      <c r="FN769" s="5">
        <v>0</v>
      </c>
      <c r="FO769" s="5">
        <v>0</v>
      </c>
      <c r="FP769" s="5">
        <v>0</v>
      </c>
      <c r="FQ769" s="5">
        <v>0</v>
      </c>
      <c r="FR769" s="5">
        <v>0</v>
      </c>
      <c r="FS769" s="5">
        <v>0</v>
      </c>
      <c r="FT769" s="5">
        <v>0</v>
      </c>
      <c r="FU769" s="5">
        <v>0</v>
      </c>
      <c r="FV769" s="5">
        <v>0</v>
      </c>
      <c r="FW769" s="5">
        <v>0</v>
      </c>
      <c r="FX769" s="5">
        <v>0</v>
      </c>
      <c r="FY769" s="5">
        <v>0</v>
      </c>
      <c r="FZ769" s="5">
        <v>0</v>
      </c>
      <c r="GA769" s="5">
        <v>0</v>
      </c>
      <c r="GB769" s="5">
        <v>0</v>
      </c>
      <c r="GC769" s="5">
        <v>0</v>
      </c>
      <c r="GD769" s="5">
        <v>0</v>
      </c>
      <c r="GE769" s="5">
        <v>0</v>
      </c>
      <c r="GF769" s="5">
        <v>0</v>
      </c>
      <c r="GG769" s="5">
        <v>0</v>
      </c>
      <c r="GH769" s="5">
        <v>0</v>
      </c>
      <c r="GI769" s="5">
        <v>0</v>
      </c>
      <c r="GJ769" s="5">
        <v>0</v>
      </c>
      <c r="GK769" s="5">
        <v>0</v>
      </c>
      <c r="GL769" s="5">
        <v>1</v>
      </c>
      <c r="GM769" s="5">
        <v>0</v>
      </c>
      <c r="GN769" s="5">
        <v>0</v>
      </c>
      <c r="GO769" s="5">
        <v>0</v>
      </c>
      <c r="GP769" s="5">
        <v>0</v>
      </c>
      <c r="GQ769" s="5">
        <v>0</v>
      </c>
      <c r="GR769" s="5">
        <v>0</v>
      </c>
      <c r="GS769" s="5">
        <v>0</v>
      </c>
      <c r="GT769" s="5">
        <v>0</v>
      </c>
      <c r="GU769" s="5">
        <v>0</v>
      </c>
      <c r="GV769" s="5">
        <v>0</v>
      </c>
      <c r="GW769" s="5">
        <v>0</v>
      </c>
      <c r="GX769" s="5">
        <v>0</v>
      </c>
      <c r="GY769" s="5">
        <v>0</v>
      </c>
      <c r="GZ769" s="5">
        <v>0</v>
      </c>
      <c r="HA769" s="5">
        <v>0</v>
      </c>
      <c r="HB769" s="5">
        <v>0</v>
      </c>
      <c r="HC769" s="5">
        <v>0</v>
      </c>
      <c r="HD769" s="5">
        <v>0</v>
      </c>
      <c r="HE769" s="5">
        <v>0</v>
      </c>
      <c r="HF769" s="5">
        <v>0</v>
      </c>
      <c r="HG769" s="5">
        <v>0</v>
      </c>
      <c r="HH769" s="5">
        <v>0</v>
      </c>
      <c r="HI769" s="5">
        <v>0</v>
      </c>
      <c r="HJ769" s="5">
        <v>0</v>
      </c>
      <c r="HK769" s="5">
        <v>0</v>
      </c>
      <c r="HL769" s="5">
        <v>0</v>
      </c>
      <c r="HM769" s="5">
        <v>0</v>
      </c>
      <c r="HN769" s="5">
        <v>0</v>
      </c>
      <c r="HO769" s="5">
        <v>0</v>
      </c>
      <c r="HP769" s="5">
        <v>0</v>
      </c>
      <c r="HQ769" s="5">
        <v>0</v>
      </c>
      <c r="HR769" s="5">
        <v>0</v>
      </c>
      <c r="HS769" s="5">
        <v>0</v>
      </c>
      <c r="HT769" s="5">
        <v>0</v>
      </c>
      <c r="HU769" s="5">
        <v>0</v>
      </c>
      <c r="HV769" s="5">
        <v>0</v>
      </c>
      <c r="HW769" s="5">
        <v>0</v>
      </c>
      <c r="HX769" s="5">
        <v>0</v>
      </c>
      <c r="HY769" s="5">
        <v>0</v>
      </c>
      <c r="HZ769" s="5">
        <v>0</v>
      </c>
      <c r="IA769" s="5">
        <v>0</v>
      </c>
      <c r="IB769" s="5">
        <v>0</v>
      </c>
      <c r="IC769" s="5">
        <v>0</v>
      </c>
      <c r="ID769" s="5">
        <v>0</v>
      </c>
      <c r="IE769" s="5">
        <v>0</v>
      </c>
      <c r="IF769" s="5">
        <v>0</v>
      </c>
      <c r="IG769" s="5">
        <v>0</v>
      </c>
      <c r="IH769" s="5">
        <v>0</v>
      </c>
      <c r="II769" s="5">
        <v>0</v>
      </c>
      <c r="IJ769" s="5">
        <v>0</v>
      </c>
      <c r="IK769" s="5">
        <v>0</v>
      </c>
      <c r="IL769" s="5">
        <v>0</v>
      </c>
      <c r="IM769" s="5">
        <v>0</v>
      </c>
      <c r="IN769" s="5">
        <v>0</v>
      </c>
      <c r="IO769" s="5">
        <v>0</v>
      </c>
      <c r="IP769" s="5">
        <v>0</v>
      </c>
      <c r="IQ769" s="5">
        <v>0</v>
      </c>
      <c r="IR769" s="5">
        <v>0</v>
      </c>
      <c r="IS769" s="5">
        <v>0</v>
      </c>
      <c r="IT769" s="5">
        <v>0</v>
      </c>
      <c r="IU769" s="5">
        <v>0</v>
      </c>
      <c r="IV769" s="5">
        <v>0</v>
      </c>
      <c r="IW769" s="5">
        <v>0</v>
      </c>
      <c r="IX769" s="5">
        <v>0</v>
      </c>
      <c r="IY769" s="5">
        <v>0</v>
      </c>
      <c r="IZ769" s="5">
        <v>0</v>
      </c>
      <c r="JA769" s="5">
        <v>0</v>
      </c>
      <c r="JB769" s="5">
        <v>0</v>
      </c>
      <c r="JC769" s="5">
        <v>0</v>
      </c>
      <c r="JD769" s="5">
        <v>0</v>
      </c>
      <c r="JE769" s="5">
        <v>0</v>
      </c>
      <c r="JF769" s="5">
        <v>0</v>
      </c>
      <c r="JG769" s="5">
        <v>0</v>
      </c>
      <c r="JH769" s="5">
        <v>0</v>
      </c>
      <c r="JI769" s="5">
        <v>0</v>
      </c>
      <c r="JJ769" s="5">
        <v>0</v>
      </c>
      <c r="JK769" s="5">
        <v>0</v>
      </c>
      <c r="JL769" s="5">
        <v>0</v>
      </c>
    </row>
    <row r="770" spans="1:272" x14ac:dyDescent="0.25">
      <c r="A770" s="4" t="s">
        <v>1037</v>
      </c>
      <c r="B770" s="5">
        <v>0</v>
      </c>
      <c r="C770" s="5">
        <v>1</v>
      </c>
      <c r="D770" s="5">
        <v>0</v>
      </c>
      <c r="E770" s="5">
        <v>0</v>
      </c>
      <c r="F770" s="5">
        <v>0</v>
      </c>
      <c r="G770" s="5">
        <v>3</v>
      </c>
      <c r="H770" s="5">
        <v>13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3</v>
      </c>
      <c r="P770" s="5">
        <v>0</v>
      </c>
      <c r="Q770" s="5">
        <v>0</v>
      </c>
      <c r="R770" s="5">
        <v>0</v>
      </c>
      <c r="S770" s="5">
        <v>0</v>
      </c>
      <c r="T770" s="5">
        <v>1</v>
      </c>
      <c r="U770" s="5">
        <v>0</v>
      </c>
      <c r="V770" s="5">
        <v>1</v>
      </c>
      <c r="W770" s="5">
        <v>0</v>
      </c>
      <c r="X770" s="5">
        <v>0</v>
      </c>
      <c r="Y770" s="5">
        <v>1</v>
      </c>
      <c r="Z770" s="5">
        <v>33</v>
      </c>
      <c r="AA770" s="5">
        <v>0</v>
      </c>
      <c r="AB770" s="5">
        <v>0</v>
      </c>
      <c r="AC770" s="5">
        <v>1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3</v>
      </c>
      <c r="CN770" s="5">
        <v>0</v>
      </c>
      <c r="CO770" s="5">
        <v>0</v>
      </c>
      <c r="CP770" s="5">
        <v>0</v>
      </c>
      <c r="CQ770" s="5">
        <v>0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0</v>
      </c>
      <c r="DS770" s="5">
        <v>0</v>
      </c>
      <c r="DT770" s="5">
        <v>0</v>
      </c>
      <c r="DU770" s="5">
        <v>0</v>
      </c>
      <c r="DV770" s="5">
        <v>0</v>
      </c>
      <c r="DW770" s="5">
        <v>0</v>
      </c>
      <c r="DX770" s="5">
        <v>0</v>
      </c>
      <c r="DY770" s="5">
        <v>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0</v>
      </c>
      <c r="EG770" s="5">
        <v>0</v>
      </c>
      <c r="EH770" s="5">
        <v>0</v>
      </c>
      <c r="EI770" s="5">
        <v>0</v>
      </c>
      <c r="EJ770" s="5">
        <v>0</v>
      </c>
      <c r="EK770" s="5">
        <v>0</v>
      </c>
      <c r="EL770" s="5">
        <v>0</v>
      </c>
      <c r="EM770" s="5">
        <v>0</v>
      </c>
      <c r="EN770" s="5">
        <v>0</v>
      </c>
      <c r="EO770" s="5">
        <v>0</v>
      </c>
      <c r="EP770" s="5">
        <v>0</v>
      </c>
      <c r="EQ770" s="5">
        <v>0</v>
      </c>
      <c r="ER770" s="5">
        <v>0</v>
      </c>
      <c r="ES770" s="5">
        <v>0</v>
      </c>
      <c r="ET770" s="5">
        <v>0</v>
      </c>
      <c r="EU770" s="5">
        <v>0</v>
      </c>
      <c r="EV770" s="5">
        <v>0</v>
      </c>
      <c r="EW770" s="5">
        <v>0</v>
      </c>
      <c r="EX770" s="5">
        <v>0</v>
      </c>
      <c r="EY770" s="5">
        <v>0</v>
      </c>
      <c r="EZ770" s="5">
        <v>0</v>
      </c>
      <c r="FA770" s="5">
        <v>0</v>
      </c>
      <c r="FB770" s="5">
        <v>0</v>
      </c>
      <c r="FC770" s="5">
        <v>0</v>
      </c>
      <c r="FD770" s="5">
        <v>0</v>
      </c>
      <c r="FE770" s="5">
        <v>0</v>
      </c>
      <c r="FF770" s="5">
        <v>0</v>
      </c>
      <c r="FG770" s="5">
        <v>0</v>
      </c>
      <c r="FH770" s="5">
        <v>0</v>
      </c>
      <c r="FI770" s="5">
        <v>0</v>
      </c>
      <c r="FJ770" s="5">
        <v>0</v>
      </c>
      <c r="FK770" s="5">
        <v>0</v>
      </c>
      <c r="FL770" s="5">
        <v>0</v>
      </c>
      <c r="FM770" s="5">
        <v>0</v>
      </c>
      <c r="FN770" s="5">
        <v>0</v>
      </c>
      <c r="FO770" s="5">
        <v>0</v>
      </c>
      <c r="FP770" s="5">
        <v>0</v>
      </c>
      <c r="FQ770" s="5">
        <v>0</v>
      </c>
      <c r="FR770" s="5">
        <v>0</v>
      </c>
      <c r="FS770" s="5">
        <v>0</v>
      </c>
      <c r="FT770" s="5">
        <v>0</v>
      </c>
      <c r="FU770" s="5">
        <v>0</v>
      </c>
      <c r="FV770" s="5">
        <v>0</v>
      </c>
      <c r="FW770" s="5">
        <v>0</v>
      </c>
      <c r="FX770" s="5">
        <v>0</v>
      </c>
      <c r="FY770" s="5">
        <v>0</v>
      </c>
      <c r="FZ770" s="5">
        <v>0</v>
      </c>
      <c r="GA770" s="5">
        <v>0</v>
      </c>
      <c r="GB770" s="5">
        <v>0</v>
      </c>
      <c r="GC770" s="5">
        <v>0</v>
      </c>
      <c r="GD770" s="5">
        <v>0</v>
      </c>
      <c r="GE770" s="5">
        <v>0</v>
      </c>
      <c r="GF770" s="5">
        <v>8</v>
      </c>
      <c r="GG770" s="5">
        <v>0</v>
      </c>
      <c r="GH770" s="5">
        <v>0</v>
      </c>
      <c r="GI770" s="5">
        <v>0</v>
      </c>
      <c r="GJ770" s="5">
        <v>0</v>
      </c>
      <c r="GK770" s="5">
        <v>0</v>
      </c>
      <c r="GL770" s="5">
        <v>0</v>
      </c>
      <c r="GM770" s="5">
        <v>0</v>
      </c>
      <c r="GN770" s="5">
        <v>0</v>
      </c>
      <c r="GO770" s="5">
        <v>0</v>
      </c>
      <c r="GP770" s="5">
        <v>0</v>
      </c>
      <c r="GQ770" s="5">
        <v>0</v>
      </c>
      <c r="GR770" s="5">
        <v>0</v>
      </c>
      <c r="GS770" s="5">
        <v>0</v>
      </c>
      <c r="GT770" s="5">
        <v>0</v>
      </c>
      <c r="GU770" s="5">
        <v>0</v>
      </c>
      <c r="GV770" s="5">
        <v>0</v>
      </c>
      <c r="GW770" s="5">
        <v>0</v>
      </c>
      <c r="GX770" s="5">
        <v>0</v>
      </c>
      <c r="GY770" s="5">
        <v>0</v>
      </c>
      <c r="GZ770" s="5">
        <v>0</v>
      </c>
      <c r="HA770" s="5">
        <v>0</v>
      </c>
      <c r="HB770" s="5">
        <v>0</v>
      </c>
      <c r="HC770" s="5">
        <v>0</v>
      </c>
      <c r="HD770" s="5">
        <v>0</v>
      </c>
      <c r="HE770" s="5">
        <v>0</v>
      </c>
      <c r="HF770" s="5">
        <v>0</v>
      </c>
      <c r="HG770" s="5">
        <v>0</v>
      </c>
      <c r="HH770" s="5">
        <v>0</v>
      </c>
      <c r="HI770" s="5">
        <v>0</v>
      </c>
      <c r="HJ770" s="5">
        <v>0</v>
      </c>
      <c r="HK770" s="5">
        <v>0</v>
      </c>
      <c r="HL770" s="5">
        <v>0</v>
      </c>
      <c r="HM770" s="5">
        <v>0</v>
      </c>
      <c r="HN770" s="5">
        <v>0</v>
      </c>
      <c r="HO770" s="5">
        <v>0</v>
      </c>
      <c r="HP770" s="5">
        <v>0</v>
      </c>
      <c r="HQ770" s="5">
        <v>0</v>
      </c>
      <c r="HR770" s="5">
        <v>0</v>
      </c>
      <c r="HS770" s="5">
        <v>0</v>
      </c>
      <c r="HT770" s="5">
        <v>0</v>
      </c>
      <c r="HU770" s="5">
        <v>0</v>
      </c>
      <c r="HV770" s="5">
        <v>0</v>
      </c>
      <c r="HW770" s="5">
        <v>0</v>
      </c>
      <c r="HX770" s="5">
        <v>0</v>
      </c>
      <c r="HY770" s="5">
        <v>0</v>
      </c>
      <c r="HZ770" s="5">
        <v>0</v>
      </c>
      <c r="IA770" s="5">
        <v>0</v>
      </c>
      <c r="IB770" s="5">
        <v>0</v>
      </c>
      <c r="IC770" s="5">
        <v>0</v>
      </c>
      <c r="ID770" s="5">
        <v>0</v>
      </c>
      <c r="IE770" s="5">
        <v>0</v>
      </c>
      <c r="IF770" s="5">
        <v>0</v>
      </c>
      <c r="IG770" s="5">
        <v>0</v>
      </c>
      <c r="IH770" s="5">
        <v>0</v>
      </c>
      <c r="II770" s="5">
        <v>0</v>
      </c>
      <c r="IJ770" s="5">
        <v>0</v>
      </c>
      <c r="IK770" s="5">
        <v>0</v>
      </c>
      <c r="IL770" s="5">
        <v>0</v>
      </c>
      <c r="IM770" s="5">
        <v>0</v>
      </c>
      <c r="IN770" s="5">
        <v>0</v>
      </c>
      <c r="IO770" s="5">
        <v>0</v>
      </c>
      <c r="IP770" s="5">
        <v>0</v>
      </c>
      <c r="IQ770" s="5">
        <v>0</v>
      </c>
      <c r="IR770" s="5">
        <v>0</v>
      </c>
      <c r="IS770" s="5">
        <v>0</v>
      </c>
      <c r="IT770" s="5">
        <v>0</v>
      </c>
      <c r="IU770" s="5">
        <v>0</v>
      </c>
      <c r="IV770" s="5">
        <v>0</v>
      </c>
      <c r="IW770" s="5">
        <v>0</v>
      </c>
      <c r="IX770" s="5">
        <v>0</v>
      </c>
      <c r="IY770" s="5">
        <v>0</v>
      </c>
      <c r="IZ770" s="5">
        <v>0</v>
      </c>
      <c r="JA770" s="5">
        <v>0</v>
      </c>
      <c r="JB770" s="5">
        <v>0</v>
      </c>
      <c r="JC770" s="5">
        <v>0</v>
      </c>
      <c r="JD770" s="5">
        <v>0</v>
      </c>
      <c r="JE770" s="5">
        <v>0</v>
      </c>
      <c r="JF770" s="5">
        <v>0</v>
      </c>
      <c r="JG770" s="5">
        <v>0</v>
      </c>
      <c r="JH770" s="5">
        <v>0</v>
      </c>
      <c r="JI770" s="5">
        <v>0</v>
      </c>
      <c r="JJ770" s="5">
        <v>0</v>
      </c>
      <c r="JK770" s="5">
        <v>0</v>
      </c>
      <c r="JL770" s="5">
        <v>0</v>
      </c>
    </row>
    <row r="771" spans="1:272" x14ac:dyDescent="0.25">
      <c r="A771" s="4" t="s">
        <v>1038</v>
      </c>
      <c r="B771" s="5">
        <v>0</v>
      </c>
      <c r="C771" s="5">
        <v>1</v>
      </c>
      <c r="D771" s="5">
        <v>0</v>
      </c>
      <c r="E771" s="5">
        <v>0</v>
      </c>
      <c r="F771" s="5">
        <v>0</v>
      </c>
      <c r="G771" s="5">
        <v>3</v>
      </c>
      <c r="H771" s="5">
        <v>7</v>
      </c>
      <c r="I771" s="5">
        <v>0</v>
      </c>
      <c r="J771" s="5">
        <v>0</v>
      </c>
      <c r="K771" s="5">
        <v>0</v>
      </c>
      <c r="L771" s="5">
        <v>0</v>
      </c>
      <c r="M771" s="5">
        <v>6</v>
      </c>
      <c r="N771" s="5">
        <v>0</v>
      </c>
      <c r="O771" s="5">
        <v>2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1</v>
      </c>
      <c r="V771" s="5">
        <v>1</v>
      </c>
      <c r="W771" s="5">
        <v>0</v>
      </c>
      <c r="X771" s="5">
        <v>0</v>
      </c>
      <c r="Y771" s="5">
        <v>1</v>
      </c>
      <c r="Z771" s="5">
        <v>4</v>
      </c>
      <c r="AA771" s="5">
        <v>0</v>
      </c>
      <c r="AB771" s="5">
        <v>0</v>
      </c>
      <c r="AC771" s="5">
        <v>1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1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4</v>
      </c>
      <c r="BF771" s="5">
        <v>0</v>
      </c>
      <c r="BG771" s="5">
        <v>0</v>
      </c>
      <c r="BH771" s="5">
        <v>0</v>
      </c>
      <c r="BI771" s="5">
        <v>3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4</v>
      </c>
      <c r="CN771" s="5">
        <v>0</v>
      </c>
      <c r="CO771" s="5">
        <v>0</v>
      </c>
      <c r="CP771" s="5">
        <v>0</v>
      </c>
      <c r="CQ771" s="5">
        <v>0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0</v>
      </c>
      <c r="DU771" s="5">
        <v>0</v>
      </c>
      <c r="DV771" s="5">
        <v>0</v>
      </c>
      <c r="DW771" s="5">
        <v>0</v>
      </c>
      <c r="DX771" s="5">
        <v>0</v>
      </c>
      <c r="DY771" s="5">
        <v>0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0</v>
      </c>
      <c r="EG771" s="5">
        <v>0</v>
      </c>
      <c r="EH771" s="5">
        <v>0</v>
      </c>
      <c r="EI771" s="5">
        <v>0</v>
      </c>
      <c r="EJ771" s="5">
        <v>0</v>
      </c>
      <c r="EK771" s="5">
        <v>0</v>
      </c>
      <c r="EL771" s="5">
        <v>0</v>
      </c>
      <c r="EM771" s="5">
        <v>0</v>
      </c>
      <c r="EN771" s="5">
        <v>0</v>
      </c>
      <c r="EO771" s="5">
        <v>0</v>
      </c>
      <c r="EP771" s="5">
        <v>0</v>
      </c>
      <c r="EQ771" s="5">
        <v>0</v>
      </c>
      <c r="ER771" s="5">
        <v>0</v>
      </c>
      <c r="ES771" s="5">
        <v>0</v>
      </c>
      <c r="ET771" s="5">
        <v>0</v>
      </c>
      <c r="EU771" s="5">
        <v>0</v>
      </c>
      <c r="EV771" s="5">
        <v>0</v>
      </c>
      <c r="EW771" s="5">
        <v>0</v>
      </c>
      <c r="EX771" s="5">
        <v>0</v>
      </c>
      <c r="EY771" s="5">
        <v>0</v>
      </c>
      <c r="EZ771" s="5">
        <v>0</v>
      </c>
      <c r="FA771" s="5">
        <v>0</v>
      </c>
      <c r="FB771" s="5">
        <v>0</v>
      </c>
      <c r="FC771" s="5">
        <v>0</v>
      </c>
      <c r="FD771" s="5">
        <v>0</v>
      </c>
      <c r="FE771" s="5">
        <v>0</v>
      </c>
      <c r="FF771" s="5">
        <v>0</v>
      </c>
      <c r="FG771" s="5">
        <v>0</v>
      </c>
      <c r="FH771" s="5">
        <v>0</v>
      </c>
      <c r="FI771" s="5">
        <v>0</v>
      </c>
      <c r="FJ771" s="5">
        <v>0</v>
      </c>
      <c r="FK771" s="5">
        <v>0</v>
      </c>
      <c r="FL771" s="5">
        <v>0</v>
      </c>
      <c r="FM771" s="5">
        <v>0</v>
      </c>
      <c r="FN771" s="5">
        <v>0</v>
      </c>
      <c r="FO771" s="5">
        <v>0</v>
      </c>
      <c r="FP771" s="5">
        <v>0</v>
      </c>
      <c r="FQ771" s="5">
        <v>0</v>
      </c>
      <c r="FR771" s="5">
        <v>0</v>
      </c>
      <c r="FS771" s="5">
        <v>0</v>
      </c>
      <c r="FT771" s="5">
        <v>0</v>
      </c>
      <c r="FU771" s="5">
        <v>0</v>
      </c>
      <c r="FV771" s="5">
        <v>0</v>
      </c>
      <c r="FW771" s="5">
        <v>0</v>
      </c>
      <c r="FX771" s="5">
        <v>0</v>
      </c>
      <c r="FY771" s="5">
        <v>0</v>
      </c>
      <c r="FZ771" s="5">
        <v>0</v>
      </c>
      <c r="GA771" s="5">
        <v>0</v>
      </c>
      <c r="GB771" s="5">
        <v>0</v>
      </c>
      <c r="GC771" s="5">
        <v>0</v>
      </c>
      <c r="GD771" s="5">
        <v>0</v>
      </c>
      <c r="GE771" s="5">
        <v>0</v>
      </c>
      <c r="GF771" s="5">
        <v>1</v>
      </c>
      <c r="GG771" s="5">
        <v>0</v>
      </c>
      <c r="GH771" s="5">
        <v>0</v>
      </c>
      <c r="GI771" s="5">
        <v>0</v>
      </c>
      <c r="GJ771" s="5">
        <v>0</v>
      </c>
      <c r="GK771" s="5">
        <v>0</v>
      </c>
      <c r="GL771" s="5">
        <v>0</v>
      </c>
      <c r="GM771" s="5">
        <v>0</v>
      </c>
      <c r="GN771" s="5">
        <v>0</v>
      </c>
      <c r="GO771" s="5">
        <v>0</v>
      </c>
      <c r="GP771" s="5">
        <v>0</v>
      </c>
      <c r="GQ771" s="5">
        <v>0</v>
      </c>
      <c r="GR771" s="5">
        <v>0</v>
      </c>
      <c r="GS771" s="5">
        <v>0</v>
      </c>
      <c r="GT771" s="5">
        <v>0</v>
      </c>
      <c r="GU771" s="5">
        <v>0</v>
      </c>
      <c r="GV771" s="5">
        <v>0</v>
      </c>
      <c r="GW771" s="5">
        <v>0</v>
      </c>
      <c r="GX771" s="5">
        <v>0</v>
      </c>
      <c r="GY771" s="5">
        <v>0</v>
      </c>
      <c r="GZ771" s="5">
        <v>0</v>
      </c>
      <c r="HA771" s="5">
        <v>0</v>
      </c>
      <c r="HB771" s="5">
        <v>0</v>
      </c>
      <c r="HC771" s="5">
        <v>0</v>
      </c>
      <c r="HD771" s="5">
        <v>0</v>
      </c>
      <c r="HE771" s="5">
        <v>0</v>
      </c>
      <c r="HF771" s="5">
        <v>0</v>
      </c>
      <c r="HG771" s="5">
        <v>0</v>
      </c>
      <c r="HH771" s="5">
        <v>0</v>
      </c>
      <c r="HI771" s="5">
        <v>0</v>
      </c>
      <c r="HJ771" s="5">
        <v>0</v>
      </c>
      <c r="HK771" s="5">
        <v>0</v>
      </c>
      <c r="HL771" s="5">
        <v>0</v>
      </c>
      <c r="HM771" s="5">
        <v>0</v>
      </c>
      <c r="HN771" s="5">
        <v>0</v>
      </c>
      <c r="HO771" s="5">
        <v>0</v>
      </c>
      <c r="HP771" s="5">
        <v>0</v>
      </c>
      <c r="HQ771" s="5">
        <v>0</v>
      </c>
      <c r="HR771" s="5">
        <v>0</v>
      </c>
      <c r="HS771" s="5">
        <v>0</v>
      </c>
      <c r="HT771" s="5">
        <v>0</v>
      </c>
      <c r="HU771" s="5">
        <v>0</v>
      </c>
      <c r="HV771" s="5">
        <v>0</v>
      </c>
      <c r="HW771" s="5">
        <v>0</v>
      </c>
      <c r="HX771" s="5">
        <v>0</v>
      </c>
      <c r="HY771" s="5">
        <v>0</v>
      </c>
      <c r="HZ771" s="5">
        <v>0</v>
      </c>
      <c r="IA771" s="5">
        <v>0</v>
      </c>
      <c r="IB771" s="5">
        <v>0</v>
      </c>
      <c r="IC771" s="5">
        <v>0</v>
      </c>
      <c r="ID771" s="5">
        <v>0</v>
      </c>
      <c r="IE771" s="5">
        <v>0</v>
      </c>
      <c r="IF771" s="5">
        <v>0</v>
      </c>
      <c r="IG771" s="5">
        <v>0</v>
      </c>
      <c r="IH771" s="5">
        <v>0</v>
      </c>
      <c r="II771" s="5">
        <v>0</v>
      </c>
      <c r="IJ771" s="5">
        <v>0</v>
      </c>
      <c r="IK771" s="5">
        <v>0</v>
      </c>
      <c r="IL771" s="5">
        <v>0</v>
      </c>
      <c r="IM771" s="5">
        <v>0</v>
      </c>
      <c r="IN771" s="5">
        <v>0</v>
      </c>
      <c r="IO771" s="5">
        <v>0</v>
      </c>
      <c r="IP771" s="5">
        <v>0</v>
      </c>
      <c r="IQ771" s="5">
        <v>0</v>
      </c>
      <c r="IR771" s="5">
        <v>0</v>
      </c>
      <c r="IS771" s="5">
        <v>0</v>
      </c>
      <c r="IT771" s="5">
        <v>0</v>
      </c>
      <c r="IU771" s="5">
        <v>0</v>
      </c>
      <c r="IV771" s="5">
        <v>0</v>
      </c>
      <c r="IW771" s="5">
        <v>0</v>
      </c>
      <c r="IX771" s="5">
        <v>0</v>
      </c>
      <c r="IY771" s="5">
        <v>0</v>
      </c>
      <c r="IZ771" s="5">
        <v>0</v>
      </c>
      <c r="JA771" s="5">
        <v>0</v>
      </c>
      <c r="JB771" s="5">
        <v>0</v>
      </c>
      <c r="JC771" s="5">
        <v>0</v>
      </c>
      <c r="JD771" s="5">
        <v>0</v>
      </c>
      <c r="JE771" s="5">
        <v>0</v>
      </c>
      <c r="JF771" s="5">
        <v>0</v>
      </c>
      <c r="JG771" s="5">
        <v>0</v>
      </c>
      <c r="JH771" s="5">
        <v>0</v>
      </c>
      <c r="JI771" s="5">
        <v>0</v>
      </c>
      <c r="JJ771" s="5">
        <v>0</v>
      </c>
      <c r="JK771" s="5">
        <v>0</v>
      </c>
      <c r="JL771" s="5">
        <v>0</v>
      </c>
    </row>
    <row r="772" spans="1:272" x14ac:dyDescent="0.25">
      <c r="A772" s="4" t="s">
        <v>1039</v>
      </c>
      <c r="B772" s="5">
        <v>0</v>
      </c>
      <c r="C772" s="5">
        <v>2</v>
      </c>
      <c r="D772" s="5">
        <v>0</v>
      </c>
      <c r="E772" s="5">
        <v>0</v>
      </c>
      <c r="F772" s="5">
        <v>4</v>
      </c>
      <c r="G772" s="5">
        <v>1</v>
      </c>
      <c r="H772" s="5">
        <v>81</v>
      </c>
      <c r="I772" s="5">
        <v>15</v>
      </c>
      <c r="J772" s="5">
        <v>7</v>
      </c>
      <c r="K772" s="5">
        <v>0</v>
      </c>
      <c r="L772" s="5">
        <v>0</v>
      </c>
      <c r="M772" s="5">
        <v>97</v>
      </c>
      <c r="N772" s="5">
        <v>0</v>
      </c>
      <c r="O772" s="5">
        <v>51</v>
      </c>
      <c r="P772" s="5">
        <v>0</v>
      </c>
      <c r="Q772" s="5">
        <v>0</v>
      </c>
      <c r="R772" s="5">
        <v>3</v>
      </c>
      <c r="S772" s="5">
        <v>2</v>
      </c>
      <c r="T772" s="5">
        <v>1</v>
      </c>
      <c r="U772" s="5">
        <v>3</v>
      </c>
      <c r="V772" s="5">
        <v>4</v>
      </c>
      <c r="W772" s="5">
        <v>14</v>
      </c>
      <c r="X772" s="5">
        <v>0</v>
      </c>
      <c r="Y772" s="5">
        <v>33</v>
      </c>
      <c r="Z772" s="5">
        <v>172</v>
      </c>
      <c r="AA772" s="5">
        <v>25</v>
      </c>
      <c r="AB772" s="5">
        <v>0</v>
      </c>
      <c r="AC772" s="5">
        <v>24</v>
      </c>
      <c r="AD772" s="5">
        <v>3</v>
      </c>
      <c r="AE772" s="5">
        <v>7</v>
      </c>
      <c r="AF772" s="5">
        <v>17</v>
      </c>
      <c r="AG772" s="5">
        <v>4</v>
      </c>
      <c r="AH772" s="5">
        <v>4</v>
      </c>
      <c r="AI772" s="5">
        <v>32</v>
      </c>
      <c r="AJ772" s="5">
        <v>9</v>
      </c>
      <c r="AK772" s="5">
        <v>18</v>
      </c>
      <c r="AL772" s="5">
        <v>11</v>
      </c>
      <c r="AM772" s="5">
        <v>0</v>
      </c>
      <c r="AN772" s="5">
        <v>0</v>
      </c>
      <c r="AO772" s="5">
        <v>25</v>
      </c>
      <c r="AP772" s="5">
        <v>0</v>
      </c>
      <c r="AQ772" s="5">
        <v>0</v>
      </c>
      <c r="AR772" s="5">
        <v>10</v>
      </c>
      <c r="AS772" s="5">
        <v>1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2</v>
      </c>
      <c r="AZ772" s="5">
        <v>1</v>
      </c>
      <c r="BA772" s="5">
        <v>4</v>
      </c>
      <c r="BB772" s="5">
        <v>35</v>
      </c>
      <c r="BC772" s="5">
        <v>0</v>
      </c>
      <c r="BD772" s="5">
        <v>1</v>
      </c>
      <c r="BE772" s="5">
        <v>0</v>
      </c>
      <c r="BF772" s="5">
        <v>6</v>
      </c>
      <c r="BG772" s="5">
        <v>65</v>
      </c>
      <c r="BH772" s="5">
        <v>0</v>
      </c>
      <c r="BI772" s="5">
        <v>19</v>
      </c>
      <c r="BJ772" s="5">
        <v>1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1</v>
      </c>
      <c r="BQ772" s="5">
        <v>2</v>
      </c>
      <c r="BR772" s="5">
        <v>2</v>
      </c>
      <c r="BS772" s="5">
        <v>1</v>
      </c>
      <c r="BT772" s="5">
        <v>6</v>
      </c>
      <c r="BU772" s="5">
        <v>0</v>
      </c>
      <c r="BV772" s="5">
        <v>57</v>
      </c>
      <c r="BW772" s="5">
        <v>0</v>
      </c>
      <c r="BX772" s="5">
        <v>0</v>
      </c>
      <c r="BY772" s="5">
        <v>5</v>
      </c>
      <c r="BZ772" s="5">
        <v>12</v>
      </c>
      <c r="CA772" s="5">
        <v>0</v>
      </c>
      <c r="CB772" s="5">
        <v>1</v>
      </c>
      <c r="CC772" s="5">
        <v>35</v>
      </c>
      <c r="CD772" s="5">
        <v>91</v>
      </c>
      <c r="CE772" s="5">
        <v>1</v>
      </c>
      <c r="CF772" s="5">
        <v>11</v>
      </c>
      <c r="CG772" s="5">
        <v>0</v>
      </c>
      <c r="CH772" s="5">
        <v>0</v>
      </c>
      <c r="CI772" s="5">
        <v>0</v>
      </c>
      <c r="CJ772" s="5">
        <v>0</v>
      </c>
      <c r="CK772" s="5">
        <v>1</v>
      </c>
      <c r="CL772" s="5">
        <v>1</v>
      </c>
      <c r="CM772" s="5">
        <v>1</v>
      </c>
      <c r="CN772" s="5">
        <v>0</v>
      </c>
      <c r="CO772" s="5">
        <v>1</v>
      </c>
      <c r="CP772" s="5">
        <v>0</v>
      </c>
      <c r="CQ772" s="5">
        <v>0</v>
      </c>
      <c r="CR772" s="5">
        <v>0</v>
      </c>
      <c r="CS772" s="5">
        <v>0</v>
      </c>
      <c r="CT772" s="5">
        <v>0</v>
      </c>
      <c r="CU772" s="5">
        <v>0</v>
      </c>
      <c r="CV772" s="5">
        <v>0</v>
      </c>
      <c r="CW772" s="5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1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0</v>
      </c>
      <c r="DO772" s="5">
        <v>0</v>
      </c>
      <c r="DP772" s="5">
        <v>0</v>
      </c>
      <c r="DQ772" s="5">
        <v>0</v>
      </c>
      <c r="DR772" s="5">
        <v>0</v>
      </c>
      <c r="DS772" s="5">
        <v>0</v>
      </c>
      <c r="DT772" s="5">
        <v>0</v>
      </c>
      <c r="DU772" s="5">
        <v>0</v>
      </c>
      <c r="DV772" s="5">
        <v>0</v>
      </c>
      <c r="DW772" s="5">
        <v>0</v>
      </c>
      <c r="DX772" s="5">
        <v>0</v>
      </c>
      <c r="DY772" s="5">
        <v>0</v>
      </c>
      <c r="DZ772" s="5">
        <v>0</v>
      </c>
      <c r="EA772" s="5">
        <v>0</v>
      </c>
      <c r="EB772" s="5">
        <v>0</v>
      </c>
      <c r="EC772" s="5">
        <v>0</v>
      </c>
      <c r="ED772" s="5">
        <v>0</v>
      </c>
      <c r="EE772" s="5">
        <v>0</v>
      </c>
      <c r="EF772" s="5">
        <v>0</v>
      </c>
      <c r="EG772" s="5">
        <v>0</v>
      </c>
      <c r="EH772" s="5">
        <v>0</v>
      </c>
      <c r="EI772" s="5">
        <v>0</v>
      </c>
      <c r="EJ772" s="5">
        <v>0</v>
      </c>
      <c r="EK772" s="5">
        <v>0</v>
      </c>
      <c r="EL772" s="5">
        <v>0</v>
      </c>
      <c r="EM772" s="5">
        <v>0</v>
      </c>
      <c r="EN772" s="5">
        <v>0</v>
      </c>
      <c r="EO772" s="5">
        <v>0</v>
      </c>
      <c r="EP772" s="5">
        <v>0</v>
      </c>
      <c r="EQ772" s="5">
        <v>0</v>
      </c>
      <c r="ER772" s="5">
        <v>0</v>
      </c>
      <c r="ES772" s="5">
        <v>0</v>
      </c>
      <c r="ET772" s="5">
        <v>0</v>
      </c>
      <c r="EU772" s="5">
        <v>0</v>
      </c>
      <c r="EV772" s="5">
        <v>0</v>
      </c>
      <c r="EW772" s="5">
        <v>0</v>
      </c>
      <c r="EX772" s="5">
        <v>0</v>
      </c>
      <c r="EY772" s="5">
        <v>0</v>
      </c>
      <c r="EZ772" s="5">
        <v>0</v>
      </c>
      <c r="FA772" s="5">
        <v>0</v>
      </c>
      <c r="FB772" s="5">
        <v>0</v>
      </c>
      <c r="FC772" s="5">
        <v>0</v>
      </c>
      <c r="FD772" s="5">
        <v>0</v>
      </c>
      <c r="FE772" s="5">
        <v>0</v>
      </c>
      <c r="FF772" s="5">
        <v>0</v>
      </c>
      <c r="FG772" s="5">
        <v>0</v>
      </c>
      <c r="FH772" s="5">
        <v>0</v>
      </c>
      <c r="FI772" s="5">
        <v>0</v>
      </c>
      <c r="FJ772" s="5">
        <v>2</v>
      </c>
      <c r="FK772" s="5">
        <v>0</v>
      </c>
      <c r="FL772" s="5">
        <v>10</v>
      </c>
      <c r="FM772" s="5">
        <v>0</v>
      </c>
      <c r="FN772" s="5">
        <v>0</v>
      </c>
      <c r="FO772" s="5">
        <v>0</v>
      </c>
      <c r="FP772" s="5">
        <v>0</v>
      </c>
      <c r="FQ772" s="5">
        <v>0</v>
      </c>
      <c r="FR772" s="5">
        <v>0</v>
      </c>
      <c r="FS772" s="5">
        <v>0</v>
      </c>
      <c r="FT772" s="5">
        <v>0</v>
      </c>
      <c r="FU772" s="5">
        <v>0</v>
      </c>
      <c r="FV772" s="5">
        <v>0</v>
      </c>
      <c r="FW772" s="5">
        <v>0</v>
      </c>
      <c r="FX772" s="5">
        <v>0</v>
      </c>
      <c r="FY772" s="5">
        <v>0</v>
      </c>
      <c r="FZ772" s="5">
        <v>0</v>
      </c>
      <c r="GA772" s="5">
        <v>0</v>
      </c>
      <c r="GB772" s="5">
        <v>0</v>
      </c>
      <c r="GC772" s="5">
        <v>0</v>
      </c>
      <c r="GD772" s="5">
        <v>0</v>
      </c>
      <c r="GE772" s="5">
        <v>0</v>
      </c>
      <c r="GF772" s="5">
        <v>0</v>
      </c>
      <c r="GG772" s="5">
        <v>0</v>
      </c>
      <c r="GH772" s="5">
        <v>0</v>
      </c>
      <c r="GI772" s="5">
        <v>0</v>
      </c>
      <c r="GJ772" s="5">
        <v>0</v>
      </c>
      <c r="GK772" s="5">
        <v>0</v>
      </c>
      <c r="GL772" s="5">
        <v>1</v>
      </c>
      <c r="GM772" s="5">
        <v>0</v>
      </c>
      <c r="GN772" s="5">
        <v>0</v>
      </c>
      <c r="GO772" s="5">
        <v>0</v>
      </c>
      <c r="GP772" s="5">
        <v>0</v>
      </c>
      <c r="GQ772" s="5">
        <v>0</v>
      </c>
      <c r="GR772" s="5">
        <v>0</v>
      </c>
      <c r="GS772" s="5">
        <v>0</v>
      </c>
      <c r="GT772" s="5">
        <v>0</v>
      </c>
      <c r="GU772" s="5">
        <v>0</v>
      </c>
      <c r="GV772" s="5">
        <v>0</v>
      </c>
      <c r="GW772" s="5">
        <v>0</v>
      </c>
      <c r="GX772" s="5">
        <v>0</v>
      </c>
      <c r="GY772" s="5">
        <v>0</v>
      </c>
      <c r="GZ772" s="5">
        <v>0</v>
      </c>
      <c r="HA772" s="5">
        <v>0</v>
      </c>
      <c r="HB772" s="5">
        <v>0</v>
      </c>
      <c r="HC772" s="5">
        <v>0</v>
      </c>
      <c r="HD772" s="5">
        <v>0</v>
      </c>
      <c r="HE772" s="5">
        <v>0</v>
      </c>
      <c r="HF772" s="5">
        <v>0</v>
      </c>
      <c r="HG772" s="5">
        <v>0</v>
      </c>
      <c r="HH772" s="5">
        <v>0</v>
      </c>
      <c r="HI772" s="5">
        <v>0</v>
      </c>
      <c r="HJ772" s="5">
        <v>0</v>
      </c>
      <c r="HK772" s="5">
        <v>0</v>
      </c>
      <c r="HL772" s="5">
        <v>0</v>
      </c>
      <c r="HM772" s="5">
        <v>0</v>
      </c>
      <c r="HN772" s="5">
        <v>0</v>
      </c>
      <c r="HO772" s="5">
        <v>0</v>
      </c>
      <c r="HP772" s="5">
        <v>0</v>
      </c>
      <c r="HQ772" s="5">
        <v>0</v>
      </c>
      <c r="HR772" s="5">
        <v>0</v>
      </c>
      <c r="HS772" s="5">
        <v>0</v>
      </c>
      <c r="HT772" s="5">
        <v>0</v>
      </c>
      <c r="HU772" s="5">
        <v>0</v>
      </c>
      <c r="HV772" s="5">
        <v>0</v>
      </c>
      <c r="HW772" s="5">
        <v>0</v>
      </c>
      <c r="HX772" s="5">
        <v>0</v>
      </c>
      <c r="HY772" s="5">
        <v>0</v>
      </c>
      <c r="HZ772" s="5">
        <v>0</v>
      </c>
      <c r="IA772" s="5">
        <v>0</v>
      </c>
      <c r="IB772" s="5">
        <v>0</v>
      </c>
      <c r="IC772" s="5">
        <v>0</v>
      </c>
      <c r="ID772" s="5">
        <v>0</v>
      </c>
      <c r="IE772" s="5">
        <v>0</v>
      </c>
      <c r="IF772" s="5">
        <v>0</v>
      </c>
      <c r="IG772" s="5">
        <v>0</v>
      </c>
      <c r="IH772" s="5">
        <v>0</v>
      </c>
      <c r="II772" s="5">
        <v>0</v>
      </c>
      <c r="IJ772" s="5">
        <v>0</v>
      </c>
      <c r="IK772" s="5">
        <v>0</v>
      </c>
      <c r="IL772" s="5">
        <v>0</v>
      </c>
      <c r="IM772" s="5">
        <v>0</v>
      </c>
      <c r="IN772" s="5">
        <v>0</v>
      </c>
      <c r="IO772" s="5">
        <v>0</v>
      </c>
      <c r="IP772" s="5">
        <v>0</v>
      </c>
      <c r="IQ772" s="5">
        <v>0</v>
      </c>
      <c r="IR772" s="5">
        <v>0</v>
      </c>
      <c r="IS772" s="5">
        <v>0</v>
      </c>
      <c r="IT772" s="5">
        <v>0</v>
      </c>
      <c r="IU772" s="5">
        <v>0</v>
      </c>
      <c r="IV772" s="5">
        <v>0</v>
      </c>
      <c r="IW772" s="5">
        <v>0</v>
      </c>
      <c r="IX772" s="5">
        <v>0</v>
      </c>
      <c r="IY772" s="5">
        <v>0</v>
      </c>
      <c r="IZ772" s="5">
        <v>0</v>
      </c>
      <c r="JA772" s="5">
        <v>0</v>
      </c>
      <c r="JB772" s="5">
        <v>0</v>
      </c>
      <c r="JC772" s="5">
        <v>0</v>
      </c>
      <c r="JD772" s="5">
        <v>0</v>
      </c>
      <c r="JE772" s="5">
        <v>0</v>
      </c>
      <c r="JF772" s="5">
        <v>0</v>
      </c>
      <c r="JG772" s="5">
        <v>0</v>
      </c>
      <c r="JH772" s="5">
        <v>0</v>
      </c>
      <c r="JI772" s="5">
        <v>0</v>
      </c>
      <c r="JJ772" s="5">
        <v>0</v>
      </c>
      <c r="JK772" s="5">
        <v>0</v>
      </c>
      <c r="JL772" s="5">
        <v>0</v>
      </c>
    </row>
    <row r="773" spans="1:272" x14ac:dyDescent="0.25">
      <c r="A773" s="4" t="s">
        <v>1040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0</v>
      </c>
      <c r="CQ773" s="5">
        <v>0</v>
      </c>
      <c r="CR773" s="5">
        <v>0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0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0</v>
      </c>
      <c r="EH773" s="5">
        <v>0</v>
      </c>
      <c r="EI773" s="5">
        <v>0</v>
      </c>
      <c r="EJ773" s="5">
        <v>0</v>
      </c>
      <c r="EK773" s="5">
        <v>0</v>
      </c>
      <c r="EL773" s="5">
        <v>0</v>
      </c>
      <c r="EM773" s="5">
        <v>0</v>
      </c>
      <c r="EN773" s="5">
        <v>0</v>
      </c>
      <c r="EO773" s="5">
        <v>0</v>
      </c>
      <c r="EP773" s="5">
        <v>0</v>
      </c>
      <c r="EQ773" s="5">
        <v>0</v>
      </c>
      <c r="ER773" s="5">
        <v>0</v>
      </c>
      <c r="ES773" s="5">
        <v>0</v>
      </c>
      <c r="ET773" s="5">
        <v>0</v>
      </c>
      <c r="EU773" s="5">
        <v>0</v>
      </c>
      <c r="EV773" s="5">
        <v>0</v>
      </c>
      <c r="EW773" s="5">
        <v>0</v>
      </c>
      <c r="EX773" s="5">
        <v>0</v>
      </c>
      <c r="EY773" s="5">
        <v>0</v>
      </c>
      <c r="EZ773" s="5">
        <v>0</v>
      </c>
      <c r="FA773" s="5">
        <v>0</v>
      </c>
      <c r="FB773" s="5">
        <v>0</v>
      </c>
      <c r="FC773" s="5">
        <v>0</v>
      </c>
      <c r="FD773" s="5">
        <v>0</v>
      </c>
      <c r="FE773" s="5">
        <v>0</v>
      </c>
      <c r="FF773" s="5">
        <v>0</v>
      </c>
      <c r="FG773" s="5">
        <v>0</v>
      </c>
      <c r="FH773" s="5">
        <v>0</v>
      </c>
      <c r="FI773" s="5">
        <v>0</v>
      </c>
      <c r="FJ773" s="5">
        <v>0</v>
      </c>
      <c r="FK773" s="5">
        <v>0</v>
      </c>
      <c r="FL773" s="5">
        <v>0</v>
      </c>
      <c r="FM773" s="5">
        <v>0</v>
      </c>
      <c r="FN773" s="5">
        <v>0</v>
      </c>
      <c r="FO773" s="5">
        <v>0</v>
      </c>
      <c r="FP773" s="5">
        <v>0</v>
      </c>
      <c r="FQ773" s="5">
        <v>0</v>
      </c>
      <c r="FR773" s="5">
        <v>0</v>
      </c>
      <c r="FS773" s="5">
        <v>0</v>
      </c>
      <c r="FT773" s="5">
        <v>0</v>
      </c>
      <c r="FU773" s="5">
        <v>0</v>
      </c>
      <c r="FV773" s="5">
        <v>0</v>
      </c>
      <c r="FW773" s="5">
        <v>0</v>
      </c>
      <c r="FX773" s="5">
        <v>0</v>
      </c>
      <c r="FY773" s="5">
        <v>0</v>
      </c>
      <c r="FZ773" s="5">
        <v>0</v>
      </c>
      <c r="GA773" s="5">
        <v>0</v>
      </c>
      <c r="GB773" s="5">
        <v>0</v>
      </c>
      <c r="GC773" s="5">
        <v>0</v>
      </c>
      <c r="GD773" s="5">
        <v>0</v>
      </c>
      <c r="GE773" s="5">
        <v>0</v>
      </c>
      <c r="GF773" s="5">
        <v>0</v>
      </c>
      <c r="GG773" s="5">
        <v>0</v>
      </c>
      <c r="GH773" s="5">
        <v>0</v>
      </c>
      <c r="GI773" s="5">
        <v>0</v>
      </c>
      <c r="GJ773" s="5">
        <v>0</v>
      </c>
      <c r="GK773" s="5">
        <v>0</v>
      </c>
      <c r="GL773" s="5">
        <v>0</v>
      </c>
      <c r="GM773" s="5">
        <v>0</v>
      </c>
      <c r="GN773" s="5">
        <v>0</v>
      </c>
      <c r="GO773" s="5">
        <v>0</v>
      </c>
      <c r="GP773" s="5">
        <v>0</v>
      </c>
      <c r="GQ773" s="5">
        <v>0</v>
      </c>
      <c r="GR773" s="5">
        <v>0</v>
      </c>
      <c r="GS773" s="5">
        <v>0</v>
      </c>
      <c r="GT773" s="5">
        <v>0</v>
      </c>
      <c r="GU773" s="5">
        <v>0</v>
      </c>
      <c r="GV773" s="5">
        <v>0</v>
      </c>
      <c r="GW773" s="5">
        <v>0</v>
      </c>
      <c r="GX773" s="5">
        <v>0</v>
      </c>
      <c r="GY773" s="5">
        <v>0</v>
      </c>
      <c r="GZ773" s="5">
        <v>0</v>
      </c>
      <c r="HA773" s="5">
        <v>0</v>
      </c>
      <c r="HB773" s="5">
        <v>0</v>
      </c>
      <c r="HC773" s="5">
        <v>0</v>
      </c>
      <c r="HD773" s="5">
        <v>0</v>
      </c>
      <c r="HE773" s="5">
        <v>0</v>
      </c>
      <c r="HF773" s="5">
        <v>0</v>
      </c>
      <c r="HG773" s="5">
        <v>0</v>
      </c>
      <c r="HH773" s="5">
        <v>0</v>
      </c>
      <c r="HI773" s="5">
        <v>0</v>
      </c>
      <c r="HJ773" s="5">
        <v>0</v>
      </c>
      <c r="HK773" s="5">
        <v>0</v>
      </c>
      <c r="HL773" s="5">
        <v>0</v>
      </c>
      <c r="HM773" s="5">
        <v>0</v>
      </c>
      <c r="HN773" s="5">
        <v>0</v>
      </c>
      <c r="HO773" s="5">
        <v>0</v>
      </c>
      <c r="HP773" s="5">
        <v>0</v>
      </c>
      <c r="HQ773" s="5">
        <v>0</v>
      </c>
      <c r="HR773" s="5">
        <v>0</v>
      </c>
      <c r="HS773" s="5">
        <v>0</v>
      </c>
      <c r="HT773" s="5">
        <v>0</v>
      </c>
      <c r="HU773" s="5">
        <v>0</v>
      </c>
      <c r="HV773" s="5">
        <v>0</v>
      </c>
      <c r="HW773" s="5">
        <v>0</v>
      </c>
      <c r="HX773" s="5">
        <v>0</v>
      </c>
      <c r="HY773" s="5">
        <v>0</v>
      </c>
      <c r="HZ773" s="5">
        <v>0</v>
      </c>
      <c r="IA773" s="5">
        <v>0</v>
      </c>
      <c r="IB773" s="5">
        <v>0</v>
      </c>
      <c r="IC773" s="5">
        <v>0</v>
      </c>
      <c r="ID773" s="5">
        <v>0</v>
      </c>
      <c r="IE773" s="5">
        <v>0</v>
      </c>
      <c r="IF773" s="5">
        <v>0</v>
      </c>
      <c r="IG773" s="5">
        <v>0</v>
      </c>
      <c r="IH773" s="5">
        <v>0</v>
      </c>
      <c r="II773" s="5">
        <v>0</v>
      </c>
      <c r="IJ773" s="5">
        <v>0</v>
      </c>
      <c r="IK773" s="5">
        <v>0</v>
      </c>
      <c r="IL773" s="5">
        <v>0</v>
      </c>
      <c r="IM773" s="5">
        <v>0</v>
      </c>
      <c r="IN773" s="5">
        <v>0</v>
      </c>
      <c r="IO773" s="5">
        <v>0</v>
      </c>
      <c r="IP773" s="5">
        <v>0</v>
      </c>
      <c r="IQ773" s="5">
        <v>0</v>
      </c>
      <c r="IR773" s="5">
        <v>0</v>
      </c>
      <c r="IS773" s="5">
        <v>0</v>
      </c>
      <c r="IT773" s="5">
        <v>0</v>
      </c>
      <c r="IU773" s="5">
        <v>0</v>
      </c>
      <c r="IV773" s="5">
        <v>0</v>
      </c>
      <c r="IW773" s="5">
        <v>0</v>
      </c>
      <c r="IX773" s="5">
        <v>0</v>
      </c>
      <c r="IY773" s="5">
        <v>0</v>
      </c>
      <c r="IZ773" s="5">
        <v>0</v>
      </c>
      <c r="JA773" s="5">
        <v>0</v>
      </c>
      <c r="JB773" s="5">
        <v>0</v>
      </c>
      <c r="JC773" s="5">
        <v>0</v>
      </c>
      <c r="JD773" s="5">
        <v>0</v>
      </c>
      <c r="JE773" s="5">
        <v>0</v>
      </c>
      <c r="JF773" s="5">
        <v>0</v>
      </c>
      <c r="JG773" s="5">
        <v>0</v>
      </c>
      <c r="JH773" s="5">
        <v>0</v>
      </c>
      <c r="JI773" s="5">
        <v>0</v>
      </c>
      <c r="JJ773" s="5">
        <v>0</v>
      </c>
      <c r="JK773" s="5">
        <v>0</v>
      </c>
      <c r="JL773" s="5">
        <v>0</v>
      </c>
    </row>
    <row r="774" spans="1:272" x14ac:dyDescent="0.25">
      <c r="A774" s="4" t="s">
        <v>1041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2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1</v>
      </c>
      <c r="AF774" s="5">
        <v>0</v>
      </c>
      <c r="AG774" s="5">
        <v>0</v>
      </c>
      <c r="AH774" s="5">
        <v>0</v>
      </c>
      <c r="AI774" s="5">
        <v>1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1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0</v>
      </c>
      <c r="DO774" s="5">
        <v>0</v>
      </c>
      <c r="DP774" s="5">
        <v>0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0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0</v>
      </c>
      <c r="EN774" s="5">
        <v>0</v>
      </c>
      <c r="EO774" s="5">
        <v>0</v>
      </c>
      <c r="EP774" s="5">
        <v>0</v>
      </c>
      <c r="EQ774" s="5">
        <v>0</v>
      </c>
      <c r="ER774" s="5">
        <v>0</v>
      </c>
      <c r="ES774" s="5">
        <v>0</v>
      </c>
      <c r="ET774" s="5">
        <v>0</v>
      </c>
      <c r="EU774" s="5">
        <v>0</v>
      </c>
      <c r="EV774" s="5">
        <v>0</v>
      </c>
      <c r="EW774" s="5">
        <v>0</v>
      </c>
      <c r="EX774" s="5">
        <v>0</v>
      </c>
      <c r="EY774" s="5">
        <v>0</v>
      </c>
      <c r="EZ774" s="5">
        <v>0</v>
      </c>
      <c r="FA774" s="5">
        <v>0</v>
      </c>
      <c r="FB774" s="5">
        <v>0</v>
      </c>
      <c r="FC774" s="5">
        <v>0</v>
      </c>
      <c r="FD774" s="5">
        <v>0</v>
      </c>
      <c r="FE774" s="5">
        <v>0</v>
      </c>
      <c r="FF774" s="5">
        <v>0</v>
      </c>
      <c r="FG774" s="5">
        <v>0</v>
      </c>
      <c r="FH774" s="5">
        <v>0</v>
      </c>
      <c r="FI774" s="5">
        <v>0</v>
      </c>
      <c r="FJ774" s="5">
        <v>0</v>
      </c>
      <c r="FK774" s="5">
        <v>0</v>
      </c>
      <c r="FL774" s="5">
        <v>0</v>
      </c>
      <c r="FM774" s="5">
        <v>0</v>
      </c>
      <c r="FN774" s="5">
        <v>0</v>
      </c>
      <c r="FO774" s="5">
        <v>0</v>
      </c>
      <c r="FP774" s="5">
        <v>0</v>
      </c>
      <c r="FQ774" s="5">
        <v>0</v>
      </c>
      <c r="FR774" s="5">
        <v>0</v>
      </c>
      <c r="FS774" s="5">
        <v>0</v>
      </c>
      <c r="FT774" s="5">
        <v>0</v>
      </c>
      <c r="FU774" s="5">
        <v>0</v>
      </c>
      <c r="FV774" s="5">
        <v>0</v>
      </c>
      <c r="FW774" s="5">
        <v>0</v>
      </c>
      <c r="FX774" s="5">
        <v>0</v>
      </c>
      <c r="FY774" s="5">
        <v>0</v>
      </c>
      <c r="FZ774" s="5">
        <v>0</v>
      </c>
      <c r="GA774" s="5">
        <v>0</v>
      </c>
      <c r="GB774" s="5">
        <v>0</v>
      </c>
      <c r="GC774" s="5">
        <v>0</v>
      </c>
      <c r="GD774" s="5">
        <v>0</v>
      </c>
      <c r="GE774" s="5">
        <v>0</v>
      </c>
      <c r="GF774" s="5">
        <v>0</v>
      </c>
      <c r="GG774" s="5">
        <v>0</v>
      </c>
      <c r="GH774" s="5">
        <v>0</v>
      </c>
      <c r="GI774" s="5">
        <v>0</v>
      </c>
      <c r="GJ774" s="5">
        <v>0</v>
      </c>
      <c r="GK774" s="5">
        <v>0</v>
      </c>
      <c r="GL774" s="5">
        <v>0</v>
      </c>
      <c r="GM774" s="5">
        <v>0</v>
      </c>
      <c r="GN774" s="5">
        <v>0</v>
      </c>
      <c r="GO774" s="5">
        <v>0</v>
      </c>
      <c r="GP774" s="5">
        <v>0</v>
      </c>
      <c r="GQ774" s="5">
        <v>0</v>
      </c>
      <c r="GR774" s="5">
        <v>0</v>
      </c>
      <c r="GS774" s="5">
        <v>0</v>
      </c>
      <c r="GT774" s="5">
        <v>0</v>
      </c>
      <c r="GU774" s="5">
        <v>0</v>
      </c>
      <c r="GV774" s="5">
        <v>0</v>
      </c>
      <c r="GW774" s="5">
        <v>0</v>
      </c>
      <c r="GX774" s="5">
        <v>0</v>
      </c>
      <c r="GY774" s="5">
        <v>0</v>
      </c>
      <c r="GZ774" s="5">
        <v>0</v>
      </c>
      <c r="HA774" s="5">
        <v>0</v>
      </c>
      <c r="HB774" s="5">
        <v>0</v>
      </c>
      <c r="HC774" s="5">
        <v>0</v>
      </c>
      <c r="HD774" s="5">
        <v>0</v>
      </c>
      <c r="HE774" s="5">
        <v>0</v>
      </c>
      <c r="HF774" s="5">
        <v>0</v>
      </c>
      <c r="HG774" s="5">
        <v>0</v>
      </c>
      <c r="HH774" s="5">
        <v>0</v>
      </c>
      <c r="HI774" s="5">
        <v>0</v>
      </c>
      <c r="HJ774" s="5">
        <v>0</v>
      </c>
      <c r="HK774" s="5">
        <v>0</v>
      </c>
      <c r="HL774" s="5">
        <v>0</v>
      </c>
      <c r="HM774" s="5">
        <v>0</v>
      </c>
      <c r="HN774" s="5">
        <v>0</v>
      </c>
      <c r="HO774" s="5">
        <v>0</v>
      </c>
      <c r="HP774" s="5">
        <v>0</v>
      </c>
      <c r="HQ774" s="5">
        <v>0</v>
      </c>
      <c r="HR774" s="5">
        <v>0</v>
      </c>
      <c r="HS774" s="5">
        <v>0</v>
      </c>
      <c r="HT774" s="5">
        <v>0</v>
      </c>
      <c r="HU774" s="5">
        <v>0</v>
      </c>
      <c r="HV774" s="5">
        <v>0</v>
      </c>
      <c r="HW774" s="5">
        <v>0</v>
      </c>
      <c r="HX774" s="5">
        <v>0</v>
      </c>
      <c r="HY774" s="5">
        <v>0</v>
      </c>
      <c r="HZ774" s="5">
        <v>0</v>
      </c>
      <c r="IA774" s="5">
        <v>0</v>
      </c>
      <c r="IB774" s="5">
        <v>0</v>
      </c>
      <c r="IC774" s="5">
        <v>0</v>
      </c>
      <c r="ID774" s="5">
        <v>0</v>
      </c>
      <c r="IE774" s="5">
        <v>0</v>
      </c>
      <c r="IF774" s="5">
        <v>0</v>
      </c>
      <c r="IG774" s="5">
        <v>0</v>
      </c>
      <c r="IH774" s="5">
        <v>0</v>
      </c>
      <c r="II774" s="5">
        <v>0</v>
      </c>
      <c r="IJ774" s="5">
        <v>0</v>
      </c>
      <c r="IK774" s="5">
        <v>0</v>
      </c>
      <c r="IL774" s="5">
        <v>0</v>
      </c>
      <c r="IM774" s="5">
        <v>0</v>
      </c>
      <c r="IN774" s="5">
        <v>0</v>
      </c>
      <c r="IO774" s="5">
        <v>0</v>
      </c>
      <c r="IP774" s="5">
        <v>0</v>
      </c>
      <c r="IQ774" s="5">
        <v>0</v>
      </c>
      <c r="IR774" s="5">
        <v>0</v>
      </c>
      <c r="IS774" s="5">
        <v>0</v>
      </c>
      <c r="IT774" s="5">
        <v>0</v>
      </c>
      <c r="IU774" s="5">
        <v>0</v>
      </c>
      <c r="IV774" s="5">
        <v>0</v>
      </c>
      <c r="IW774" s="5">
        <v>0</v>
      </c>
      <c r="IX774" s="5">
        <v>0</v>
      </c>
      <c r="IY774" s="5">
        <v>0</v>
      </c>
      <c r="IZ774" s="5">
        <v>0</v>
      </c>
      <c r="JA774" s="5">
        <v>0</v>
      </c>
      <c r="JB774" s="5">
        <v>0</v>
      </c>
      <c r="JC774" s="5">
        <v>0</v>
      </c>
      <c r="JD774" s="5">
        <v>0</v>
      </c>
      <c r="JE774" s="5">
        <v>0</v>
      </c>
      <c r="JF774" s="5">
        <v>0</v>
      </c>
      <c r="JG774" s="5">
        <v>0</v>
      </c>
      <c r="JH774" s="5">
        <v>0</v>
      </c>
      <c r="JI774" s="5">
        <v>0</v>
      </c>
      <c r="JJ774" s="5">
        <v>0</v>
      </c>
      <c r="JK774" s="5">
        <v>0</v>
      </c>
      <c r="JL774" s="5">
        <v>0</v>
      </c>
    </row>
    <row r="775" spans="1:272" x14ac:dyDescent="0.25">
      <c r="A775" s="4" t="s">
        <v>1042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2</v>
      </c>
      <c r="I775" s="5">
        <v>0</v>
      </c>
      <c r="J775" s="5">
        <v>1</v>
      </c>
      <c r="K775" s="5">
        <v>0</v>
      </c>
      <c r="L775" s="5">
        <v>0</v>
      </c>
      <c r="M775" s="5">
        <v>6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1</v>
      </c>
      <c r="U775" s="5">
        <v>1</v>
      </c>
      <c r="V775" s="5">
        <v>1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  <c r="AF775" s="5">
        <v>0</v>
      </c>
      <c r="AG775" s="5">
        <v>0</v>
      </c>
      <c r="AH775" s="5">
        <v>0</v>
      </c>
      <c r="AI775" s="5">
        <v>1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1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5">
        <v>0</v>
      </c>
      <c r="CP775" s="5">
        <v>0</v>
      </c>
      <c r="CQ775" s="5">
        <v>0</v>
      </c>
      <c r="CR775" s="5">
        <v>0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0</v>
      </c>
      <c r="DO775" s="5">
        <v>0</v>
      </c>
      <c r="DP775" s="5">
        <v>0</v>
      </c>
      <c r="DQ775" s="5">
        <v>0</v>
      </c>
      <c r="DR775" s="5">
        <v>0</v>
      </c>
      <c r="DS775" s="5">
        <v>0</v>
      </c>
      <c r="DT775" s="5">
        <v>0</v>
      </c>
      <c r="DU775" s="5">
        <v>0</v>
      </c>
      <c r="DV775" s="5">
        <v>0</v>
      </c>
      <c r="DW775" s="5">
        <v>0</v>
      </c>
      <c r="DX775" s="5">
        <v>0</v>
      </c>
      <c r="DY775" s="5">
        <v>0</v>
      </c>
      <c r="DZ775" s="5">
        <v>0</v>
      </c>
      <c r="EA775" s="5">
        <v>0</v>
      </c>
      <c r="EB775" s="5">
        <v>0</v>
      </c>
      <c r="EC775" s="5">
        <v>0</v>
      </c>
      <c r="ED775" s="5">
        <v>0</v>
      </c>
      <c r="EE775" s="5">
        <v>0</v>
      </c>
      <c r="EF775" s="5">
        <v>0</v>
      </c>
      <c r="EG775" s="5">
        <v>0</v>
      </c>
      <c r="EH775" s="5">
        <v>0</v>
      </c>
      <c r="EI775" s="5">
        <v>0</v>
      </c>
      <c r="EJ775" s="5">
        <v>0</v>
      </c>
      <c r="EK775" s="5">
        <v>0</v>
      </c>
      <c r="EL775" s="5">
        <v>0</v>
      </c>
      <c r="EM775" s="5">
        <v>0</v>
      </c>
      <c r="EN775" s="5">
        <v>0</v>
      </c>
      <c r="EO775" s="5">
        <v>0</v>
      </c>
      <c r="EP775" s="5">
        <v>0</v>
      </c>
      <c r="EQ775" s="5">
        <v>0</v>
      </c>
      <c r="ER775" s="5">
        <v>0</v>
      </c>
      <c r="ES775" s="5">
        <v>0</v>
      </c>
      <c r="ET775" s="5">
        <v>0</v>
      </c>
      <c r="EU775" s="5">
        <v>0</v>
      </c>
      <c r="EV775" s="5">
        <v>0</v>
      </c>
      <c r="EW775" s="5">
        <v>0</v>
      </c>
      <c r="EX775" s="5">
        <v>0</v>
      </c>
      <c r="EY775" s="5">
        <v>0</v>
      </c>
      <c r="EZ775" s="5">
        <v>0</v>
      </c>
      <c r="FA775" s="5">
        <v>0</v>
      </c>
      <c r="FB775" s="5">
        <v>0</v>
      </c>
      <c r="FC775" s="5">
        <v>0</v>
      </c>
      <c r="FD775" s="5">
        <v>0</v>
      </c>
      <c r="FE775" s="5">
        <v>0</v>
      </c>
      <c r="FF775" s="5">
        <v>0</v>
      </c>
      <c r="FG775" s="5">
        <v>0</v>
      </c>
      <c r="FH775" s="5">
        <v>0</v>
      </c>
      <c r="FI775" s="5">
        <v>0</v>
      </c>
      <c r="FJ775" s="5">
        <v>0</v>
      </c>
      <c r="FK775" s="5">
        <v>0</v>
      </c>
      <c r="FL775" s="5">
        <v>0</v>
      </c>
      <c r="FM775" s="5">
        <v>0</v>
      </c>
      <c r="FN775" s="5">
        <v>0</v>
      </c>
      <c r="FO775" s="5">
        <v>0</v>
      </c>
      <c r="FP775" s="5">
        <v>0</v>
      </c>
      <c r="FQ775" s="5">
        <v>0</v>
      </c>
      <c r="FR775" s="5">
        <v>0</v>
      </c>
      <c r="FS775" s="5">
        <v>0</v>
      </c>
      <c r="FT775" s="5">
        <v>0</v>
      </c>
      <c r="FU775" s="5">
        <v>0</v>
      </c>
      <c r="FV775" s="5">
        <v>0</v>
      </c>
      <c r="FW775" s="5">
        <v>0</v>
      </c>
      <c r="FX775" s="5">
        <v>0</v>
      </c>
      <c r="FY775" s="5">
        <v>0</v>
      </c>
      <c r="FZ775" s="5">
        <v>0</v>
      </c>
      <c r="GA775" s="5">
        <v>0</v>
      </c>
      <c r="GB775" s="5">
        <v>0</v>
      </c>
      <c r="GC775" s="5">
        <v>0</v>
      </c>
      <c r="GD775" s="5">
        <v>0</v>
      </c>
      <c r="GE775" s="5">
        <v>0</v>
      </c>
      <c r="GF775" s="5">
        <v>0</v>
      </c>
      <c r="GG775" s="5">
        <v>0</v>
      </c>
      <c r="GH775" s="5">
        <v>0</v>
      </c>
      <c r="GI775" s="5">
        <v>0</v>
      </c>
      <c r="GJ775" s="5">
        <v>0</v>
      </c>
      <c r="GK775" s="5">
        <v>0</v>
      </c>
      <c r="GL775" s="5">
        <v>0</v>
      </c>
      <c r="GM775" s="5">
        <v>0</v>
      </c>
      <c r="GN775" s="5">
        <v>0</v>
      </c>
      <c r="GO775" s="5">
        <v>0</v>
      </c>
      <c r="GP775" s="5">
        <v>0</v>
      </c>
      <c r="GQ775" s="5">
        <v>0</v>
      </c>
      <c r="GR775" s="5">
        <v>0</v>
      </c>
      <c r="GS775" s="5">
        <v>0</v>
      </c>
      <c r="GT775" s="5">
        <v>0</v>
      </c>
      <c r="GU775" s="5">
        <v>0</v>
      </c>
      <c r="GV775" s="5">
        <v>0</v>
      </c>
      <c r="GW775" s="5">
        <v>0</v>
      </c>
      <c r="GX775" s="5">
        <v>0</v>
      </c>
      <c r="GY775" s="5">
        <v>0</v>
      </c>
      <c r="GZ775" s="5">
        <v>0</v>
      </c>
      <c r="HA775" s="5">
        <v>0</v>
      </c>
      <c r="HB775" s="5">
        <v>0</v>
      </c>
      <c r="HC775" s="5">
        <v>0</v>
      </c>
      <c r="HD775" s="5">
        <v>0</v>
      </c>
      <c r="HE775" s="5">
        <v>0</v>
      </c>
      <c r="HF775" s="5">
        <v>0</v>
      </c>
      <c r="HG775" s="5">
        <v>0</v>
      </c>
      <c r="HH775" s="5">
        <v>0</v>
      </c>
      <c r="HI775" s="5">
        <v>0</v>
      </c>
      <c r="HJ775" s="5">
        <v>0</v>
      </c>
      <c r="HK775" s="5">
        <v>0</v>
      </c>
      <c r="HL775" s="5">
        <v>0</v>
      </c>
      <c r="HM775" s="5">
        <v>0</v>
      </c>
      <c r="HN775" s="5">
        <v>0</v>
      </c>
      <c r="HO775" s="5">
        <v>0</v>
      </c>
      <c r="HP775" s="5">
        <v>0</v>
      </c>
      <c r="HQ775" s="5">
        <v>0</v>
      </c>
      <c r="HR775" s="5">
        <v>0</v>
      </c>
      <c r="HS775" s="5">
        <v>0</v>
      </c>
      <c r="HT775" s="5">
        <v>0</v>
      </c>
      <c r="HU775" s="5">
        <v>0</v>
      </c>
      <c r="HV775" s="5">
        <v>0</v>
      </c>
      <c r="HW775" s="5">
        <v>0</v>
      </c>
      <c r="HX775" s="5">
        <v>0</v>
      </c>
      <c r="HY775" s="5">
        <v>0</v>
      </c>
      <c r="HZ775" s="5">
        <v>0</v>
      </c>
      <c r="IA775" s="5">
        <v>0</v>
      </c>
      <c r="IB775" s="5">
        <v>0</v>
      </c>
      <c r="IC775" s="5">
        <v>0</v>
      </c>
      <c r="ID775" s="5">
        <v>0</v>
      </c>
      <c r="IE775" s="5">
        <v>0</v>
      </c>
      <c r="IF775" s="5">
        <v>0</v>
      </c>
      <c r="IG775" s="5">
        <v>0</v>
      </c>
      <c r="IH775" s="5">
        <v>0</v>
      </c>
      <c r="II775" s="5">
        <v>0</v>
      </c>
      <c r="IJ775" s="5">
        <v>0</v>
      </c>
      <c r="IK775" s="5">
        <v>0</v>
      </c>
      <c r="IL775" s="5">
        <v>0</v>
      </c>
      <c r="IM775" s="5">
        <v>0</v>
      </c>
      <c r="IN775" s="5">
        <v>0</v>
      </c>
      <c r="IO775" s="5">
        <v>0</v>
      </c>
      <c r="IP775" s="5">
        <v>0</v>
      </c>
      <c r="IQ775" s="5">
        <v>0</v>
      </c>
      <c r="IR775" s="5">
        <v>0</v>
      </c>
      <c r="IS775" s="5">
        <v>0</v>
      </c>
      <c r="IT775" s="5">
        <v>0</v>
      </c>
      <c r="IU775" s="5">
        <v>0</v>
      </c>
      <c r="IV775" s="5">
        <v>0</v>
      </c>
      <c r="IW775" s="5">
        <v>0</v>
      </c>
      <c r="IX775" s="5">
        <v>0</v>
      </c>
      <c r="IY775" s="5">
        <v>0</v>
      </c>
      <c r="IZ775" s="5">
        <v>0</v>
      </c>
      <c r="JA775" s="5">
        <v>0</v>
      </c>
      <c r="JB775" s="5">
        <v>0</v>
      </c>
      <c r="JC775" s="5">
        <v>0</v>
      </c>
      <c r="JD775" s="5">
        <v>0</v>
      </c>
      <c r="JE775" s="5">
        <v>0</v>
      </c>
      <c r="JF775" s="5">
        <v>0</v>
      </c>
      <c r="JG775" s="5">
        <v>0</v>
      </c>
      <c r="JH775" s="5">
        <v>0</v>
      </c>
      <c r="JI775" s="5">
        <v>0</v>
      </c>
      <c r="JJ775" s="5">
        <v>0</v>
      </c>
      <c r="JK775" s="5">
        <v>0</v>
      </c>
      <c r="JL775" s="5">
        <v>0</v>
      </c>
    </row>
    <row r="776" spans="1:272" x14ac:dyDescent="0.25">
      <c r="A776" s="4" t="s">
        <v>1043</v>
      </c>
      <c r="B776" s="5">
        <v>0</v>
      </c>
      <c r="C776" s="5">
        <v>5</v>
      </c>
      <c r="D776" s="5">
        <v>0</v>
      </c>
      <c r="E776" s="5">
        <v>0</v>
      </c>
      <c r="F776" s="5">
        <v>2</v>
      </c>
      <c r="G776" s="5">
        <v>3</v>
      </c>
      <c r="H776" s="5">
        <v>134</v>
      </c>
      <c r="I776" s="5">
        <v>12</v>
      </c>
      <c r="J776" s="5">
        <v>7</v>
      </c>
      <c r="K776" s="5">
        <v>0</v>
      </c>
      <c r="L776" s="5">
        <v>0</v>
      </c>
      <c r="M776" s="5">
        <v>101</v>
      </c>
      <c r="N776" s="5">
        <v>0</v>
      </c>
      <c r="O776" s="5">
        <v>34</v>
      </c>
      <c r="P776" s="5">
        <v>0</v>
      </c>
      <c r="Q776" s="5">
        <v>0</v>
      </c>
      <c r="R776" s="5">
        <v>3</v>
      </c>
      <c r="S776" s="5">
        <v>5</v>
      </c>
      <c r="T776" s="5">
        <v>2</v>
      </c>
      <c r="U776" s="5">
        <v>15</v>
      </c>
      <c r="V776" s="5">
        <v>17</v>
      </c>
      <c r="W776" s="5">
        <v>46</v>
      </c>
      <c r="X776" s="5">
        <v>0</v>
      </c>
      <c r="Y776" s="5">
        <v>26</v>
      </c>
      <c r="Z776" s="5">
        <v>186</v>
      </c>
      <c r="AA776" s="5">
        <v>31</v>
      </c>
      <c r="AB776" s="5">
        <v>0</v>
      </c>
      <c r="AC776" s="5">
        <v>19</v>
      </c>
      <c r="AD776" s="5">
        <v>3</v>
      </c>
      <c r="AE776" s="5">
        <v>7</v>
      </c>
      <c r="AF776" s="5">
        <v>17</v>
      </c>
      <c r="AG776" s="5">
        <v>4</v>
      </c>
      <c r="AH776" s="5">
        <v>4</v>
      </c>
      <c r="AI776" s="5">
        <v>21</v>
      </c>
      <c r="AJ776" s="5">
        <v>10</v>
      </c>
      <c r="AK776" s="5">
        <v>24</v>
      </c>
      <c r="AL776" s="5">
        <v>0</v>
      </c>
      <c r="AM776" s="5">
        <v>2</v>
      </c>
      <c r="AN776" s="5">
        <v>1</v>
      </c>
      <c r="AO776" s="5">
        <v>0</v>
      </c>
      <c r="AP776" s="5">
        <v>9</v>
      </c>
      <c r="AQ776" s="5">
        <v>0</v>
      </c>
      <c r="AR776" s="5">
        <v>6</v>
      </c>
      <c r="AS776" s="5">
        <v>1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1</v>
      </c>
      <c r="AZ776" s="5">
        <v>1</v>
      </c>
      <c r="BA776" s="5">
        <v>4</v>
      </c>
      <c r="BB776" s="5">
        <v>38</v>
      </c>
      <c r="BC776" s="5">
        <v>0</v>
      </c>
      <c r="BD776" s="5">
        <v>1</v>
      </c>
      <c r="BE776" s="5">
        <v>0</v>
      </c>
      <c r="BF776" s="5">
        <v>9</v>
      </c>
      <c r="BG776" s="5">
        <v>75</v>
      </c>
      <c r="BH776" s="5">
        <v>0</v>
      </c>
      <c r="BI776" s="5">
        <v>26</v>
      </c>
      <c r="BJ776" s="5">
        <v>1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1</v>
      </c>
      <c r="BQ776" s="5">
        <v>2</v>
      </c>
      <c r="BR776" s="5">
        <v>2</v>
      </c>
      <c r="BS776" s="5">
        <v>2</v>
      </c>
      <c r="BT776" s="5">
        <v>21</v>
      </c>
      <c r="BU776" s="5">
        <v>0</v>
      </c>
      <c r="BV776" s="5">
        <v>58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2</v>
      </c>
      <c r="CC776" s="5">
        <v>37</v>
      </c>
      <c r="CD776" s="5">
        <v>5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1</v>
      </c>
      <c r="CL776" s="5">
        <v>1</v>
      </c>
      <c r="CM776" s="5">
        <v>9</v>
      </c>
      <c r="CN776" s="5">
        <v>0</v>
      </c>
      <c r="CO776" s="5">
        <v>1</v>
      </c>
      <c r="CP776" s="5">
        <v>0</v>
      </c>
      <c r="CQ776" s="5">
        <v>0</v>
      </c>
      <c r="CR776" s="5">
        <v>0</v>
      </c>
      <c r="CS776" s="5">
        <v>0</v>
      </c>
      <c r="CT776" s="5">
        <v>0</v>
      </c>
      <c r="CU776" s="5">
        <v>0</v>
      </c>
      <c r="CV776" s="5">
        <v>0</v>
      </c>
      <c r="CW776" s="5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14</v>
      </c>
      <c r="DH776" s="5">
        <v>0</v>
      </c>
      <c r="DI776" s="5">
        <v>0</v>
      </c>
      <c r="DJ776" s="5">
        <v>1</v>
      </c>
      <c r="DK776" s="5">
        <v>0</v>
      </c>
      <c r="DL776" s="5">
        <v>0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0</v>
      </c>
      <c r="DS776" s="5">
        <v>0</v>
      </c>
      <c r="DT776" s="5">
        <v>0</v>
      </c>
      <c r="DU776" s="5">
        <v>0</v>
      </c>
      <c r="DV776" s="5">
        <v>0</v>
      </c>
      <c r="DW776" s="5">
        <v>0</v>
      </c>
      <c r="DX776" s="5">
        <v>0</v>
      </c>
      <c r="DY776" s="5">
        <v>0</v>
      </c>
      <c r="DZ776" s="5">
        <v>0</v>
      </c>
      <c r="EA776" s="5">
        <v>0</v>
      </c>
      <c r="EB776" s="5">
        <v>0</v>
      </c>
      <c r="EC776" s="5">
        <v>0</v>
      </c>
      <c r="ED776" s="5">
        <v>0</v>
      </c>
      <c r="EE776" s="5">
        <v>0</v>
      </c>
      <c r="EF776" s="5">
        <v>0</v>
      </c>
      <c r="EG776" s="5">
        <v>0</v>
      </c>
      <c r="EH776" s="5">
        <v>0</v>
      </c>
      <c r="EI776" s="5">
        <v>0</v>
      </c>
      <c r="EJ776" s="5">
        <v>0</v>
      </c>
      <c r="EK776" s="5">
        <v>0</v>
      </c>
      <c r="EL776" s="5">
        <v>0</v>
      </c>
      <c r="EM776" s="5">
        <v>0</v>
      </c>
      <c r="EN776" s="5">
        <v>0</v>
      </c>
      <c r="EO776" s="5">
        <v>0</v>
      </c>
      <c r="EP776" s="5">
        <v>0</v>
      </c>
      <c r="EQ776" s="5">
        <v>0</v>
      </c>
      <c r="ER776" s="5">
        <v>0</v>
      </c>
      <c r="ES776" s="5">
        <v>0</v>
      </c>
      <c r="ET776" s="5">
        <v>0</v>
      </c>
      <c r="EU776" s="5">
        <v>0</v>
      </c>
      <c r="EV776" s="5">
        <v>0</v>
      </c>
      <c r="EW776" s="5">
        <v>0</v>
      </c>
      <c r="EX776" s="5">
        <v>0</v>
      </c>
      <c r="EY776" s="5">
        <v>0</v>
      </c>
      <c r="EZ776" s="5">
        <v>0</v>
      </c>
      <c r="FA776" s="5">
        <v>0</v>
      </c>
      <c r="FB776" s="5">
        <v>0</v>
      </c>
      <c r="FC776" s="5">
        <v>0</v>
      </c>
      <c r="FD776" s="5">
        <v>0</v>
      </c>
      <c r="FE776" s="5">
        <v>0</v>
      </c>
      <c r="FF776" s="5">
        <v>0</v>
      </c>
      <c r="FG776" s="5">
        <v>0</v>
      </c>
      <c r="FH776" s="5">
        <v>0</v>
      </c>
      <c r="FI776" s="5">
        <v>0</v>
      </c>
      <c r="FJ776" s="5">
        <v>0</v>
      </c>
      <c r="FK776" s="5">
        <v>0</v>
      </c>
      <c r="FL776" s="5">
        <v>0</v>
      </c>
      <c r="FM776" s="5">
        <v>0</v>
      </c>
      <c r="FN776" s="5">
        <v>0</v>
      </c>
      <c r="FO776" s="5">
        <v>0</v>
      </c>
      <c r="FP776" s="5">
        <v>0</v>
      </c>
      <c r="FQ776" s="5">
        <v>0</v>
      </c>
      <c r="FR776" s="5">
        <v>0</v>
      </c>
      <c r="FS776" s="5">
        <v>0</v>
      </c>
      <c r="FT776" s="5">
        <v>0</v>
      </c>
      <c r="FU776" s="5">
        <v>0</v>
      </c>
      <c r="FV776" s="5">
        <v>0</v>
      </c>
      <c r="FW776" s="5">
        <v>0</v>
      </c>
      <c r="FX776" s="5">
        <v>0</v>
      </c>
      <c r="FY776" s="5">
        <v>0</v>
      </c>
      <c r="FZ776" s="5">
        <v>0</v>
      </c>
      <c r="GA776" s="5">
        <v>0</v>
      </c>
      <c r="GB776" s="5">
        <v>0</v>
      </c>
      <c r="GC776" s="5">
        <v>0</v>
      </c>
      <c r="GD776" s="5">
        <v>0</v>
      </c>
      <c r="GE776" s="5">
        <v>0</v>
      </c>
      <c r="GF776" s="5">
        <v>0</v>
      </c>
      <c r="GG776" s="5">
        <v>0</v>
      </c>
      <c r="GH776" s="5">
        <v>0</v>
      </c>
      <c r="GI776" s="5">
        <v>0</v>
      </c>
      <c r="GJ776" s="5">
        <v>0</v>
      </c>
      <c r="GK776" s="5">
        <v>0</v>
      </c>
      <c r="GL776" s="5">
        <v>0</v>
      </c>
      <c r="GM776" s="5">
        <v>0</v>
      </c>
      <c r="GN776" s="5">
        <v>0</v>
      </c>
      <c r="GO776" s="5">
        <v>0</v>
      </c>
      <c r="GP776" s="5">
        <v>0</v>
      </c>
      <c r="GQ776" s="5">
        <v>0</v>
      </c>
      <c r="GR776" s="5">
        <v>0</v>
      </c>
      <c r="GS776" s="5">
        <v>0</v>
      </c>
      <c r="GT776" s="5">
        <v>0</v>
      </c>
      <c r="GU776" s="5">
        <v>0</v>
      </c>
      <c r="GV776" s="5">
        <v>0</v>
      </c>
      <c r="GW776" s="5">
        <v>0</v>
      </c>
      <c r="GX776" s="5">
        <v>0</v>
      </c>
      <c r="GY776" s="5">
        <v>0</v>
      </c>
      <c r="GZ776" s="5">
        <v>0</v>
      </c>
      <c r="HA776" s="5">
        <v>0</v>
      </c>
      <c r="HB776" s="5">
        <v>0</v>
      </c>
      <c r="HC776" s="5">
        <v>0</v>
      </c>
      <c r="HD776" s="5">
        <v>0</v>
      </c>
      <c r="HE776" s="5">
        <v>0</v>
      </c>
      <c r="HF776" s="5">
        <v>0</v>
      </c>
      <c r="HG776" s="5">
        <v>0</v>
      </c>
      <c r="HH776" s="5">
        <v>0</v>
      </c>
      <c r="HI776" s="5">
        <v>0</v>
      </c>
      <c r="HJ776" s="5">
        <v>0</v>
      </c>
      <c r="HK776" s="5">
        <v>0</v>
      </c>
      <c r="HL776" s="5">
        <v>0</v>
      </c>
      <c r="HM776" s="5">
        <v>0</v>
      </c>
      <c r="HN776" s="5">
        <v>0</v>
      </c>
      <c r="HO776" s="5">
        <v>0</v>
      </c>
      <c r="HP776" s="5">
        <v>0</v>
      </c>
      <c r="HQ776" s="5">
        <v>0</v>
      </c>
      <c r="HR776" s="5">
        <v>0</v>
      </c>
      <c r="HS776" s="5">
        <v>0</v>
      </c>
      <c r="HT776" s="5">
        <v>0</v>
      </c>
      <c r="HU776" s="5">
        <v>0</v>
      </c>
      <c r="HV776" s="5">
        <v>0</v>
      </c>
      <c r="HW776" s="5">
        <v>0</v>
      </c>
      <c r="HX776" s="5">
        <v>0</v>
      </c>
      <c r="HY776" s="5">
        <v>0</v>
      </c>
      <c r="HZ776" s="5">
        <v>0</v>
      </c>
      <c r="IA776" s="5">
        <v>0</v>
      </c>
      <c r="IB776" s="5">
        <v>0</v>
      </c>
      <c r="IC776" s="5">
        <v>0</v>
      </c>
      <c r="ID776" s="5">
        <v>0</v>
      </c>
      <c r="IE776" s="5">
        <v>0</v>
      </c>
      <c r="IF776" s="5">
        <v>0</v>
      </c>
      <c r="IG776" s="5">
        <v>0</v>
      </c>
      <c r="IH776" s="5">
        <v>0</v>
      </c>
      <c r="II776" s="5">
        <v>0</v>
      </c>
      <c r="IJ776" s="5">
        <v>0</v>
      </c>
      <c r="IK776" s="5">
        <v>0</v>
      </c>
      <c r="IL776" s="5">
        <v>0</v>
      </c>
      <c r="IM776" s="5">
        <v>0</v>
      </c>
      <c r="IN776" s="5">
        <v>0</v>
      </c>
      <c r="IO776" s="5">
        <v>0</v>
      </c>
      <c r="IP776" s="5">
        <v>0</v>
      </c>
      <c r="IQ776" s="5">
        <v>0</v>
      </c>
      <c r="IR776" s="5">
        <v>0</v>
      </c>
      <c r="IS776" s="5">
        <v>0</v>
      </c>
      <c r="IT776" s="5">
        <v>0</v>
      </c>
      <c r="IU776" s="5">
        <v>0</v>
      </c>
      <c r="IV776" s="5">
        <v>0</v>
      </c>
      <c r="IW776" s="5">
        <v>0</v>
      </c>
      <c r="IX776" s="5">
        <v>0</v>
      </c>
      <c r="IY776" s="5">
        <v>0</v>
      </c>
      <c r="IZ776" s="5">
        <v>0</v>
      </c>
      <c r="JA776" s="5">
        <v>0</v>
      </c>
      <c r="JB776" s="5">
        <v>0</v>
      </c>
      <c r="JC776" s="5">
        <v>0</v>
      </c>
      <c r="JD776" s="5">
        <v>0</v>
      </c>
      <c r="JE776" s="5">
        <v>0</v>
      </c>
      <c r="JF776" s="5">
        <v>0</v>
      </c>
      <c r="JG776" s="5">
        <v>0</v>
      </c>
      <c r="JH776" s="5">
        <v>0</v>
      </c>
      <c r="JI776" s="5">
        <v>0</v>
      </c>
      <c r="JJ776" s="5">
        <v>0</v>
      </c>
      <c r="JK776" s="5">
        <v>0</v>
      </c>
      <c r="JL776" s="5">
        <v>0</v>
      </c>
    </row>
    <row r="777" spans="1:272" x14ac:dyDescent="0.25">
      <c r="A777" s="4" t="s">
        <v>1044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0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0</v>
      </c>
      <c r="DR777" s="5">
        <v>0</v>
      </c>
      <c r="DS777" s="5">
        <v>0</v>
      </c>
      <c r="DT777" s="5">
        <v>0</v>
      </c>
      <c r="DU777" s="5">
        <v>0</v>
      </c>
      <c r="DV777" s="5">
        <v>0</v>
      </c>
      <c r="DW777" s="5">
        <v>0</v>
      </c>
      <c r="DX777" s="5">
        <v>0</v>
      </c>
      <c r="DY777" s="5">
        <v>0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0</v>
      </c>
      <c r="EG777" s="5">
        <v>0</v>
      </c>
      <c r="EH777" s="5">
        <v>0</v>
      </c>
      <c r="EI777" s="5">
        <v>0</v>
      </c>
      <c r="EJ777" s="5">
        <v>0</v>
      </c>
      <c r="EK777" s="5">
        <v>0</v>
      </c>
      <c r="EL777" s="5">
        <v>0</v>
      </c>
      <c r="EM777" s="5">
        <v>0</v>
      </c>
      <c r="EN777" s="5">
        <v>0</v>
      </c>
      <c r="EO777" s="5">
        <v>0</v>
      </c>
      <c r="EP777" s="5">
        <v>0</v>
      </c>
      <c r="EQ777" s="5">
        <v>0</v>
      </c>
      <c r="ER777" s="5">
        <v>0</v>
      </c>
      <c r="ES777" s="5">
        <v>0</v>
      </c>
      <c r="ET777" s="5">
        <v>0</v>
      </c>
      <c r="EU777" s="5">
        <v>0</v>
      </c>
      <c r="EV777" s="5">
        <v>0</v>
      </c>
      <c r="EW777" s="5">
        <v>0</v>
      </c>
      <c r="EX777" s="5">
        <v>0</v>
      </c>
      <c r="EY777" s="5">
        <v>0</v>
      </c>
      <c r="EZ777" s="5">
        <v>0</v>
      </c>
      <c r="FA777" s="5">
        <v>0</v>
      </c>
      <c r="FB777" s="5">
        <v>0</v>
      </c>
      <c r="FC777" s="5">
        <v>0</v>
      </c>
      <c r="FD777" s="5">
        <v>0</v>
      </c>
      <c r="FE777" s="5">
        <v>0</v>
      </c>
      <c r="FF777" s="5">
        <v>0</v>
      </c>
      <c r="FG777" s="5">
        <v>0</v>
      </c>
      <c r="FH777" s="5">
        <v>0</v>
      </c>
      <c r="FI777" s="5">
        <v>0</v>
      </c>
      <c r="FJ777" s="5">
        <v>0</v>
      </c>
      <c r="FK777" s="5">
        <v>0</v>
      </c>
      <c r="FL777" s="5">
        <v>0</v>
      </c>
      <c r="FM777" s="5">
        <v>0</v>
      </c>
      <c r="FN777" s="5">
        <v>0</v>
      </c>
      <c r="FO777" s="5">
        <v>0</v>
      </c>
      <c r="FP777" s="5">
        <v>0</v>
      </c>
      <c r="FQ777" s="5">
        <v>0</v>
      </c>
      <c r="FR777" s="5">
        <v>0</v>
      </c>
      <c r="FS777" s="5">
        <v>0</v>
      </c>
      <c r="FT777" s="5">
        <v>0</v>
      </c>
      <c r="FU777" s="5">
        <v>0</v>
      </c>
      <c r="FV777" s="5">
        <v>0</v>
      </c>
      <c r="FW777" s="5">
        <v>0</v>
      </c>
      <c r="FX777" s="5">
        <v>0</v>
      </c>
      <c r="FY777" s="5">
        <v>0</v>
      </c>
      <c r="FZ777" s="5">
        <v>0</v>
      </c>
      <c r="GA777" s="5">
        <v>0</v>
      </c>
      <c r="GB777" s="5">
        <v>0</v>
      </c>
      <c r="GC777" s="5">
        <v>0</v>
      </c>
      <c r="GD777" s="5">
        <v>0</v>
      </c>
      <c r="GE777" s="5">
        <v>0</v>
      </c>
      <c r="GF777" s="5">
        <v>0</v>
      </c>
      <c r="GG777" s="5">
        <v>0</v>
      </c>
      <c r="GH777" s="5">
        <v>0</v>
      </c>
      <c r="GI777" s="5">
        <v>0</v>
      </c>
      <c r="GJ777" s="5">
        <v>0</v>
      </c>
      <c r="GK777" s="5">
        <v>0</v>
      </c>
      <c r="GL777" s="5">
        <v>0</v>
      </c>
      <c r="GM777" s="5">
        <v>0</v>
      </c>
      <c r="GN777" s="5">
        <v>0</v>
      </c>
      <c r="GO777" s="5">
        <v>0</v>
      </c>
      <c r="GP777" s="5">
        <v>0</v>
      </c>
      <c r="GQ777" s="5">
        <v>0</v>
      </c>
      <c r="GR777" s="5">
        <v>0</v>
      </c>
      <c r="GS777" s="5">
        <v>0</v>
      </c>
      <c r="GT777" s="5">
        <v>0</v>
      </c>
      <c r="GU777" s="5">
        <v>0</v>
      </c>
      <c r="GV777" s="5">
        <v>0</v>
      </c>
      <c r="GW777" s="5">
        <v>0</v>
      </c>
      <c r="GX777" s="5">
        <v>0</v>
      </c>
      <c r="GY777" s="5">
        <v>0</v>
      </c>
      <c r="GZ777" s="5">
        <v>0</v>
      </c>
      <c r="HA777" s="5">
        <v>0</v>
      </c>
      <c r="HB777" s="5">
        <v>0</v>
      </c>
      <c r="HC777" s="5">
        <v>0</v>
      </c>
      <c r="HD777" s="5">
        <v>0</v>
      </c>
      <c r="HE777" s="5">
        <v>0</v>
      </c>
      <c r="HF777" s="5">
        <v>0</v>
      </c>
      <c r="HG777" s="5">
        <v>0</v>
      </c>
      <c r="HH777" s="5">
        <v>0</v>
      </c>
      <c r="HI777" s="5">
        <v>0</v>
      </c>
      <c r="HJ777" s="5">
        <v>0</v>
      </c>
      <c r="HK777" s="5">
        <v>0</v>
      </c>
      <c r="HL777" s="5">
        <v>0</v>
      </c>
      <c r="HM777" s="5">
        <v>0</v>
      </c>
      <c r="HN777" s="5">
        <v>0</v>
      </c>
      <c r="HO777" s="5">
        <v>0</v>
      </c>
      <c r="HP777" s="5">
        <v>0</v>
      </c>
      <c r="HQ777" s="5">
        <v>0</v>
      </c>
      <c r="HR777" s="5">
        <v>0</v>
      </c>
      <c r="HS777" s="5">
        <v>0</v>
      </c>
      <c r="HT777" s="5">
        <v>0</v>
      </c>
      <c r="HU777" s="5">
        <v>0</v>
      </c>
      <c r="HV777" s="5">
        <v>0</v>
      </c>
      <c r="HW777" s="5">
        <v>0</v>
      </c>
      <c r="HX777" s="5">
        <v>0</v>
      </c>
      <c r="HY777" s="5">
        <v>0</v>
      </c>
      <c r="HZ777" s="5">
        <v>0</v>
      </c>
      <c r="IA777" s="5">
        <v>0</v>
      </c>
      <c r="IB777" s="5">
        <v>0</v>
      </c>
      <c r="IC777" s="5">
        <v>0</v>
      </c>
      <c r="ID777" s="5">
        <v>0</v>
      </c>
      <c r="IE777" s="5">
        <v>0</v>
      </c>
      <c r="IF777" s="5">
        <v>0</v>
      </c>
      <c r="IG777" s="5">
        <v>0</v>
      </c>
      <c r="IH777" s="5">
        <v>0</v>
      </c>
      <c r="II777" s="5">
        <v>0</v>
      </c>
      <c r="IJ777" s="5">
        <v>0</v>
      </c>
      <c r="IK777" s="5">
        <v>0</v>
      </c>
      <c r="IL777" s="5">
        <v>0</v>
      </c>
      <c r="IM777" s="5">
        <v>0</v>
      </c>
      <c r="IN777" s="5">
        <v>0</v>
      </c>
      <c r="IO777" s="5">
        <v>0</v>
      </c>
      <c r="IP777" s="5">
        <v>0</v>
      </c>
      <c r="IQ777" s="5">
        <v>0</v>
      </c>
      <c r="IR777" s="5">
        <v>0</v>
      </c>
      <c r="IS777" s="5">
        <v>0</v>
      </c>
      <c r="IT777" s="5">
        <v>0</v>
      </c>
      <c r="IU777" s="5">
        <v>0</v>
      </c>
      <c r="IV777" s="5">
        <v>0</v>
      </c>
      <c r="IW777" s="5">
        <v>0</v>
      </c>
      <c r="IX777" s="5">
        <v>0</v>
      </c>
      <c r="IY777" s="5">
        <v>0</v>
      </c>
      <c r="IZ777" s="5">
        <v>0</v>
      </c>
      <c r="JA777" s="5">
        <v>0</v>
      </c>
      <c r="JB777" s="5">
        <v>0</v>
      </c>
      <c r="JC777" s="5">
        <v>0</v>
      </c>
      <c r="JD777" s="5">
        <v>0</v>
      </c>
      <c r="JE777" s="5">
        <v>0</v>
      </c>
      <c r="JF777" s="5">
        <v>0</v>
      </c>
      <c r="JG777" s="5">
        <v>0</v>
      </c>
      <c r="JH777" s="5">
        <v>0</v>
      </c>
      <c r="JI777" s="5">
        <v>0</v>
      </c>
      <c r="JJ777" s="5">
        <v>0</v>
      </c>
      <c r="JK777" s="5">
        <v>0</v>
      </c>
      <c r="JL777" s="5">
        <v>0</v>
      </c>
    </row>
    <row r="778" spans="1:272" x14ac:dyDescent="0.25">
      <c r="A778" s="4" t="s">
        <v>1045</v>
      </c>
      <c r="B778" s="5">
        <v>0</v>
      </c>
      <c r="C778" s="5">
        <v>59</v>
      </c>
      <c r="D778" s="5">
        <v>0</v>
      </c>
      <c r="E778" s="5">
        <v>0</v>
      </c>
      <c r="F778" s="5">
        <v>4</v>
      </c>
      <c r="G778" s="5">
        <v>0</v>
      </c>
      <c r="H778" s="5">
        <v>1686</v>
      </c>
      <c r="I778" s="5">
        <v>138</v>
      </c>
      <c r="J778" s="5">
        <v>43</v>
      </c>
      <c r="K778" s="5">
        <v>19</v>
      </c>
      <c r="L778" s="5">
        <v>0</v>
      </c>
      <c r="M778" s="5">
        <v>285</v>
      </c>
      <c r="N778" s="5">
        <v>0</v>
      </c>
      <c r="O778" s="5">
        <v>119</v>
      </c>
      <c r="P778" s="5">
        <v>0</v>
      </c>
      <c r="Q778" s="5">
        <v>0</v>
      </c>
      <c r="R778" s="5">
        <v>10</v>
      </c>
      <c r="S778" s="5">
        <v>36</v>
      </c>
      <c r="T778" s="5">
        <v>1</v>
      </c>
      <c r="U778" s="5">
        <v>111</v>
      </c>
      <c r="V778" s="5">
        <v>159</v>
      </c>
      <c r="W778" s="5">
        <v>64</v>
      </c>
      <c r="X778" s="5">
        <v>0</v>
      </c>
      <c r="Y778" s="5">
        <v>102</v>
      </c>
      <c r="Z778" s="5">
        <v>956</v>
      </c>
      <c r="AA778" s="5">
        <v>195</v>
      </c>
      <c r="AB778" s="5">
        <v>0</v>
      </c>
      <c r="AC778" s="5">
        <v>764</v>
      </c>
      <c r="AD778" s="5">
        <v>2</v>
      </c>
      <c r="AE778" s="5">
        <v>31</v>
      </c>
      <c r="AF778" s="5">
        <v>97</v>
      </c>
      <c r="AG778" s="5">
        <v>35</v>
      </c>
      <c r="AH778" s="5">
        <v>33</v>
      </c>
      <c r="AI778" s="5">
        <v>207</v>
      </c>
      <c r="AJ778" s="5">
        <v>684</v>
      </c>
      <c r="AK778" s="5">
        <v>56</v>
      </c>
      <c r="AL778" s="5">
        <v>14</v>
      </c>
      <c r="AM778" s="5">
        <v>15</v>
      </c>
      <c r="AN778" s="5">
        <v>14</v>
      </c>
      <c r="AO778" s="5">
        <v>74</v>
      </c>
      <c r="AP778" s="5">
        <v>1024</v>
      </c>
      <c r="AQ778" s="5">
        <v>28</v>
      </c>
      <c r="AR778" s="5">
        <v>21</v>
      </c>
      <c r="AS778" s="5">
        <v>29</v>
      </c>
      <c r="AT778" s="5">
        <v>8</v>
      </c>
      <c r="AU778" s="5">
        <v>127</v>
      </c>
      <c r="AV778" s="5">
        <v>0</v>
      </c>
      <c r="AW778" s="5">
        <v>9</v>
      </c>
      <c r="AX778" s="5">
        <v>56</v>
      </c>
      <c r="AY778" s="5">
        <v>75</v>
      </c>
      <c r="AZ778" s="5">
        <v>1</v>
      </c>
      <c r="BA778" s="5">
        <v>3</v>
      </c>
      <c r="BB778" s="5">
        <v>219</v>
      </c>
      <c r="BC778" s="5">
        <v>0</v>
      </c>
      <c r="BD778" s="5">
        <v>1</v>
      </c>
      <c r="BE778" s="5">
        <v>136</v>
      </c>
      <c r="BF778" s="5">
        <v>81</v>
      </c>
      <c r="BG778" s="5">
        <v>142</v>
      </c>
      <c r="BH778" s="5">
        <v>1</v>
      </c>
      <c r="BI778" s="5">
        <v>374</v>
      </c>
      <c r="BJ778" s="5">
        <v>0</v>
      </c>
      <c r="BK778" s="5">
        <v>0</v>
      </c>
      <c r="BL778" s="5">
        <v>367</v>
      </c>
      <c r="BM778" s="5">
        <v>117</v>
      </c>
      <c r="BN778" s="5">
        <v>4</v>
      </c>
      <c r="BO778" s="5">
        <v>12</v>
      </c>
      <c r="BP778" s="5">
        <v>1</v>
      </c>
      <c r="BQ778" s="5">
        <v>16</v>
      </c>
      <c r="BR778" s="5">
        <v>10</v>
      </c>
      <c r="BS778" s="5">
        <v>3</v>
      </c>
      <c r="BT778" s="5">
        <v>32</v>
      </c>
      <c r="BU778" s="5">
        <v>2</v>
      </c>
      <c r="BV778" s="5">
        <v>21</v>
      </c>
      <c r="BW778" s="5">
        <v>0</v>
      </c>
      <c r="BX778" s="5">
        <v>0</v>
      </c>
      <c r="BY778" s="5">
        <v>6</v>
      </c>
      <c r="BZ778" s="5">
        <v>0</v>
      </c>
      <c r="CA778" s="5">
        <v>0</v>
      </c>
      <c r="CB778" s="5">
        <v>1</v>
      </c>
      <c r="CC778" s="5">
        <v>6</v>
      </c>
      <c r="CD778" s="5">
        <v>94</v>
      </c>
      <c r="CE778" s="5">
        <v>0</v>
      </c>
      <c r="CF778" s="5">
        <v>186</v>
      </c>
      <c r="CG778" s="5">
        <v>0</v>
      </c>
      <c r="CH778" s="5">
        <v>16</v>
      </c>
      <c r="CI778" s="5">
        <v>1</v>
      </c>
      <c r="CJ778" s="5">
        <v>0</v>
      </c>
      <c r="CK778" s="5">
        <v>1</v>
      </c>
      <c r="CL778" s="5">
        <v>1</v>
      </c>
      <c r="CM778" s="5">
        <v>0</v>
      </c>
      <c r="CN778" s="5">
        <v>14</v>
      </c>
      <c r="CO778" s="5">
        <v>101</v>
      </c>
      <c r="CP778" s="5">
        <v>2</v>
      </c>
      <c r="CQ778" s="5">
        <v>0</v>
      </c>
      <c r="CR778" s="5">
        <v>0</v>
      </c>
      <c r="CS778" s="5">
        <v>0</v>
      </c>
      <c r="CT778" s="5">
        <v>0</v>
      </c>
      <c r="CU778" s="5">
        <v>0</v>
      </c>
      <c r="CV778" s="5">
        <v>0</v>
      </c>
      <c r="CW778" s="5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1</v>
      </c>
      <c r="DF778" s="5">
        <v>0</v>
      </c>
      <c r="DG778" s="5">
        <v>94</v>
      </c>
      <c r="DH778" s="5">
        <v>0</v>
      </c>
      <c r="DI778" s="5">
        <v>8</v>
      </c>
      <c r="DJ778" s="5">
        <v>0</v>
      </c>
      <c r="DK778" s="5">
        <v>14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15</v>
      </c>
      <c r="DR778" s="5">
        <v>0</v>
      </c>
      <c r="DS778" s="5">
        <v>7</v>
      </c>
      <c r="DT778" s="5">
        <v>2</v>
      </c>
      <c r="DU778" s="5">
        <v>4</v>
      </c>
      <c r="DV778" s="5">
        <v>19</v>
      </c>
      <c r="DW778" s="5">
        <v>4</v>
      </c>
      <c r="DX778" s="5">
        <v>0</v>
      </c>
      <c r="DY778" s="5">
        <v>0</v>
      </c>
      <c r="DZ778" s="5">
        <v>0</v>
      </c>
      <c r="EA778" s="5">
        <v>4</v>
      </c>
      <c r="EB778" s="5">
        <v>0</v>
      </c>
      <c r="EC778" s="5">
        <v>0</v>
      </c>
      <c r="ED778" s="5">
        <v>0</v>
      </c>
      <c r="EE778" s="5">
        <v>15</v>
      </c>
      <c r="EF778" s="5">
        <v>0</v>
      </c>
      <c r="EG778" s="5">
        <v>0</v>
      </c>
      <c r="EH778" s="5">
        <v>0</v>
      </c>
      <c r="EI778" s="5">
        <v>0</v>
      </c>
      <c r="EJ778" s="5">
        <v>0</v>
      </c>
      <c r="EK778" s="5">
        <v>0</v>
      </c>
      <c r="EL778" s="5">
        <v>0</v>
      </c>
      <c r="EM778" s="5">
        <v>0</v>
      </c>
      <c r="EN778" s="5">
        <v>28</v>
      </c>
      <c r="EO778" s="5">
        <v>0</v>
      </c>
      <c r="EP778" s="5">
        <v>0</v>
      </c>
      <c r="EQ778" s="5">
        <v>0</v>
      </c>
      <c r="ER778" s="5">
        <v>0</v>
      </c>
      <c r="ES778" s="5">
        <v>0</v>
      </c>
      <c r="ET778" s="5">
        <v>0</v>
      </c>
      <c r="EU778" s="5">
        <v>0</v>
      </c>
      <c r="EV778" s="5">
        <v>0</v>
      </c>
      <c r="EW778" s="5">
        <v>0</v>
      </c>
      <c r="EX778" s="5">
        <v>0</v>
      </c>
      <c r="EY778" s="5">
        <v>0</v>
      </c>
      <c r="EZ778" s="5">
        <v>7</v>
      </c>
      <c r="FA778" s="5">
        <v>14</v>
      </c>
      <c r="FB778" s="5">
        <v>0</v>
      </c>
      <c r="FC778" s="5">
        <v>0</v>
      </c>
      <c r="FD778" s="5">
        <v>0</v>
      </c>
      <c r="FE778" s="5">
        <v>1</v>
      </c>
      <c r="FF778" s="5">
        <v>0</v>
      </c>
      <c r="FG778" s="5">
        <v>0</v>
      </c>
      <c r="FH778" s="5">
        <v>0</v>
      </c>
      <c r="FI778" s="5">
        <v>0</v>
      </c>
      <c r="FJ778" s="5">
        <v>120</v>
      </c>
      <c r="FK778" s="5">
        <v>0</v>
      </c>
      <c r="FL778" s="5">
        <v>0</v>
      </c>
      <c r="FM778" s="5">
        <v>1</v>
      </c>
      <c r="FN778" s="5">
        <v>0</v>
      </c>
      <c r="FO778" s="5">
        <v>0</v>
      </c>
      <c r="FP778" s="5">
        <v>0</v>
      </c>
      <c r="FQ778" s="5">
        <v>0</v>
      </c>
      <c r="FR778" s="5">
        <v>0</v>
      </c>
      <c r="FS778" s="5">
        <v>0</v>
      </c>
      <c r="FT778" s="5">
        <v>712</v>
      </c>
      <c r="FU778" s="5">
        <v>0</v>
      </c>
      <c r="FV778" s="5">
        <v>0</v>
      </c>
      <c r="FW778" s="5">
        <v>54</v>
      </c>
      <c r="FX778" s="5">
        <v>0</v>
      </c>
      <c r="FY778" s="5">
        <v>0</v>
      </c>
      <c r="FZ778" s="5">
        <v>0</v>
      </c>
      <c r="GA778" s="5">
        <v>0</v>
      </c>
      <c r="GB778" s="5">
        <v>0</v>
      </c>
      <c r="GC778" s="5">
        <v>0</v>
      </c>
      <c r="GD778" s="5">
        <v>0</v>
      </c>
      <c r="GE778" s="5">
        <v>0</v>
      </c>
      <c r="GF778" s="5">
        <v>0</v>
      </c>
      <c r="GG778" s="5">
        <v>1</v>
      </c>
      <c r="GH778" s="5">
        <v>0</v>
      </c>
      <c r="GI778" s="5">
        <v>0</v>
      </c>
      <c r="GJ778" s="5">
        <v>0</v>
      </c>
      <c r="GK778" s="5">
        <v>1</v>
      </c>
      <c r="GL778" s="5">
        <v>0</v>
      </c>
      <c r="GM778" s="5">
        <v>0</v>
      </c>
      <c r="GN778" s="5">
        <v>0</v>
      </c>
      <c r="GO778" s="5">
        <v>0</v>
      </c>
      <c r="GP778" s="5">
        <v>0</v>
      </c>
      <c r="GQ778" s="5">
        <v>0</v>
      </c>
      <c r="GR778" s="5">
        <v>6</v>
      </c>
      <c r="GS778" s="5">
        <v>0</v>
      </c>
      <c r="GT778" s="5">
        <v>0</v>
      </c>
      <c r="GU778" s="5">
        <v>0</v>
      </c>
      <c r="GV778" s="5">
        <v>0</v>
      </c>
      <c r="GW778" s="5">
        <v>0</v>
      </c>
      <c r="GX778" s="5">
        <v>0</v>
      </c>
      <c r="GY778" s="5">
        <v>0</v>
      </c>
      <c r="GZ778" s="5">
        <v>0</v>
      </c>
      <c r="HA778" s="5">
        <v>0</v>
      </c>
      <c r="HB778" s="5">
        <v>0</v>
      </c>
      <c r="HC778" s="5">
        <v>0</v>
      </c>
      <c r="HD778" s="5">
        <v>0</v>
      </c>
      <c r="HE778" s="5">
        <v>0</v>
      </c>
      <c r="HF778" s="5">
        <v>0</v>
      </c>
      <c r="HG778" s="5">
        <v>0</v>
      </c>
      <c r="HH778" s="5">
        <v>0</v>
      </c>
      <c r="HI778" s="5">
        <v>0</v>
      </c>
      <c r="HJ778" s="5">
        <v>0</v>
      </c>
      <c r="HK778" s="5">
        <v>0</v>
      </c>
      <c r="HL778" s="5">
        <v>0</v>
      </c>
      <c r="HM778" s="5">
        <v>0</v>
      </c>
      <c r="HN778" s="5">
        <v>0</v>
      </c>
      <c r="HO778" s="5">
        <v>0</v>
      </c>
      <c r="HP778" s="5">
        <v>0</v>
      </c>
      <c r="HQ778" s="5">
        <v>0</v>
      </c>
      <c r="HR778" s="5">
        <v>0</v>
      </c>
      <c r="HS778" s="5">
        <v>0</v>
      </c>
      <c r="HT778" s="5">
        <v>0</v>
      </c>
      <c r="HU778" s="5">
        <v>0</v>
      </c>
      <c r="HV778" s="5">
        <v>0</v>
      </c>
      <c r="HW778" s="5">
        <v>0</v>
      </c>
      <c r="HX778" s="5">
        <v>0</v>
      </c>
      <c r="HY778" s="5">
        <v>0</v>
      </c>
      <c r="HZ778" s="5">
        <v>0</v>
      </c>
      <c r="IA778" s="5">
        <v>0</v>
      </c>
      <c r="IB778" s="5">
        <v>0</v>
      </c>
      <c r="IC778" s="5">
        <v>0</v>
      </c>
      <c r="ID778" s="5">
        <v>0</v>
      </c>
      <c r="IE778" s="5">
        <v>0</v>
      </c>
      <c r="IF778" s="5">
        <v>0</v>
      </c>
      <c r="IG778" s="5">
        <v>0</v>
      </c>
      <c r="IH778" s="5">
        <v>0</v>
      </c>
      <c r="II778" s="5">
        <v>0</v>
      </c>
      <c r="IJ778" s="5">
        <v>0</v>
      </c>
      <c r="IK778" s="5">
        <v>0</v>
      </c>
      <c r="IL778" s="5">
        <v>0</v>
      </c>
      <c r="IM778" s="5">
        <v>0</v>
      </c>
      <c r="IN778" s="5">
        <v>0</v>
      </c>
      <c r="IO778" s="5">
        <v>0</v>
      </c>
      <c r="IP778" s="5">
        <v>0</v>
      </c>
      <c r="IQ778" s="5">
        <v>0</v>
      </c>
      <c r="IR778" s="5">
        <v>0</v>
      </c>
      <c r="IS778" s="5">
        <v>0</v>
      </c>
      <c r="IT778" s="5">
        <v>0</v>
      </c>
      <c r="IU778" s="5">
        <v>0</v>
      </c>
      <c r="IV778" s="5">
        <v>0</v>
      </c>
      <c r="IW778" s="5">
        <v>0</v>
      </c>
      <c r="IX778" s="5">
        <v>0</v>
      </c>
      <c r="IY778" s="5">
        <v>0</v>
      </c>
      <c r="IZ778" s="5">
        <v>0</v>
      </c>
      <c r="JA778" s="5">
        <v>0</v>
      </c>
      <c r="JB778" s="5">
        <v>0</v>
      </c>
      <c r="JC778" s="5">
        <v>0</v>
      </c>
      <c r="JD778" s="5">
        <v>0</v>
      </c>
      <c r="JE778" s="5">
        <v>0</v>
      </c>
      <c r="JF778" s="5">
        <v>0</v>
      </c>
      <c r="JG778" s="5">
        <v>0</v>
      </c>
      <c r="JH778" s="5">
        <v>0</v>
      </c>
      <c r="JI778" s="5">
        <v>0</v>
      </c>
      <c r="JJ778" s="5">
        <v>0</v>
      </c>
      <c r="JK778" s="5">
        <v>0</v>
      </c>
      <c r="JL778" s="5">
        <v>0</v>
      </c>
    </row>
    <row r="779" spans="1:272" x14ac:dyDescent="0.25">
      <c r="A779" s="4" t="s">
        <v>1046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13</v>
      </c>
      <c r="I779" s="5">
        <v>1</v>
      </c>
      <c r="J779" s="5">
        <v>5</v>
      </c>
      <c r="K779" s="5">
        <v>7</v>
      </c>
      <c r="L779" s="5">
        <v>0</v>
      </c>
      <c r="M779" s="5">
        <v>11</v>
      </c>
      <c r="N779" s="5">
        <v>0</v>
      </c>
      <c r="O779" s="5">
        <v>6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1</v>
      </c>
      <c r="V779" s="5">
        <v>1</v>
      </c>
      <c r="W779" s="5">
        <v>0</v>
      </c>
      <c r="X779" s="5">
        <v>0</v>
      </c>
      <c r="Y779" s="5">
        <v>3</v>
      </c>
      <c r="Z779" s="5">
        <v>20</v>
      </c>
      <c r="AA779" s="5">
        <v>8</v>
      </c>
      <c r="AB779" s="5">
        <v>0</v>
      </c>
      <c r="AC779" s="5">
        <v>3</v>
      </c>
      <c r="AD779" s="5">
        <v>0</v>
      </c>
      <c r="AE779" s="5">
        <v>2</v>
      </c>
      <c r="AF779" s="5">
        <v>2</v>
      </c>
      <c r="AG779" s="5">
        <v>1</v>
      </c>
      <c r="AH779" s="5">
        <v>1</v>
      </c>
      <c r="AI779" s="5">
        <v>1</v>
      </c>
      <c r="AJ779" s="5">
        <v>0</v>
      </c>
      <c r="AK779" s="5">
        <v>2</v>
      </c>
      <c r="AL779" s="5">
        <v>0</v>
      </c>
      <c r="AM779" s="5">
        <v>1</v>
      </c>
      <c r="AN779" s="5">
        <v>0</v>
      </c>
      <c r="AO779" s="5">
        <v>9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2</v>
      </c>
      <c r="AZ779" s="5">
        <v>0</v>
      </c>
      <c r="BA779" s="5">
        <v>1</v>
      </c>
      <c r="BB779" s="5">
        <v>63</v>
      </c>
      <c r="BC779" s="5">
        <v>0</v>
      </c>
      <c r="BD779" s="5">
        <v>0</v>
      </c>
      <c r="BE779" s="5">
        <v>0</v>
      </c>
      <c r="BF779" s="5">
        <v>0</v>
      </c>
      <c r="BG779" s="5">
        <v>13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2</v>
      </c>
      <c r="BS779" s="5">
        <v>2</v>
      </c>
      <c r="BT779" s="5">
        <v>0</v>
      </c>
      <c r="BU779" s="5">
        <v>0</v>
      </c>
      <c r="BV779" s="5">
        <v>0</v>
      </c>
      <c r="BW779" s="5">
        <v>0</v>
      </c>
      <c r="BX779" s="5">
        <v>5</v>
      </c>
      <c r="BY779" s="5">
        <v>0</v>
      </c>
      <c r="BZ779" s="5">
        <v>4</v>
      </c>
      <c r="CA779" s="5">
        <v>0</v>
      </c>
      <c r="CB779" s="5">
        <v>0</v>
      </c>
      <c r="CC779" s="5">
        <v>0</v>
      </c>
      <c r="CD779" s="5">
        <v>2</v>
      </c>
      <c r="CE779" s="5">
        <v>0</v>
      </c>
      <c r="CF779" s="5">
        <v>1</v>
      </c>
      <c r="CG779" s="5">
        <v>0</v>
      </c>
      <c r="CH779" s="5">
        <v>5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0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0</v>
      </c>
      <c r="EG779" s="5">
        <v>0</v>
      </c>
      <c r="EH779" s="5">
        <v>0</v>
      </c>
      <c r="EI779" s="5">
        <v>0</v>
      </c>
      <c r="EJ779" s="5">
        <v>0</v>
      </c>
      <c r="EK779" s="5">
        <v>0</v>
      </c>
      <c r="EL779" s="5">
        <v>0</v>
      </c>
      <c r="EM779" s="5">
        <v>0</v>
      </c>
      <c r="EN779" s="5">
        <v>0</v>
      </c>
      <c r="EO779" s="5">
        <v>0</v>
      </c>
      <c r="EP779" s="5">
        <v>0</v>
      </c>
      <c r="EQ779" s="5">
        <v>0</v>
      </c>
      <c r="ER779" s="5">
        <v>0</v>
      </c>
      <c r="ES779" s="5">
        <v>0</v>
      </c>
      <c r="ET779" s="5">
        <v>0</v>
      </c>
      <c r="EU779" s="5">
        <v>0</v>
      </c>
      <c r="EV779" s="5">
        <v>0</v>
      </c>
      <c r="EW779" s="5">
        <v>0</v>
      </c>
      <c r="EX779" s="5">
        <v>0</v>
      </c>
      <c r="EY779" s="5">
        <v>0</v>
      </c>
      <c r="EZ779" s="5">
        <v>0</v>
      </c>
      <c r="FA779" s="5">
        <v>0</v>
      </c>
      <c r="FB779" s="5">
        <v>0</v>
      </c>
      <c r="FC779" s="5">
        <v>0</v>
      </c>
      <c r="FD779" s="5">
        <v>0</v>
      </c>
      <c r="FE779" s="5">
        <v>0</v>
      </c>
      <c r="FF779" s="5">
        <v>0</v>
      </c>
      <c r="FG779" s="5">
        <v>0</v>
      </c>
      <c r="FH779" s="5">
        <v>0</v>
      </c>
      <c r="FI779" s="5">
        <v>0</v>
      </c>
      <c r="FJ779" s="5">
        <v>0</v>
      </c>
      <c r="FK779" s="5">
        <v>0</v>
      </c>
      <c r="FL779" s="5">
        <v>0</v>
      </c>
      <c r="FM779" s="5">
        <v>3</v>
      </c>
      <c r="FN779" s="5">
        <v>0</v>
      </c>
      <c r="FO779" s="5">
        <v>0</v>
      </c>
      <c r="FP779" s="5">
        <v>0</v>
      </c>
      <c r="FQ779" s="5">
        <v>0</v>
      </c>
      <c r="FR779" s="5">
        <v>0</v>
      </c>
      <c r="FS779" s="5">
        <v>0</v>
      </c>
      <c r="FT779" s="5">
        <v>0</v>
      </c>
      <c r="FU779" s="5">
        <v>2</v>
      </c>
      <c r="FV779" s="5">
        <v>0</v>
      </c>
      <c r="FW779" s="5">
        <v>0</v>
      </c>
      <c r="FX779" s="5">
        <v>0</v>
      </c>
      <c r="FY779" s="5">
        <v>0</v>
      </c>
      <c r="FZ779" s="5">
        <v>0</v>
      </c>
      <c r="GA779" s="5">
        <v>0</v>
      </c>
      <c r="GB779" s="5">
        <v>0</v>
      </c>
      <c r="GC779" s="5">
        <v>0</v>
      </c>
      <c r="GD779" s="5">
        <v>0</v>
      </c>
      <c r="GE779" s="5">
        <v>0</v>
      </c>
      <c r="GF779" s="5">
        <v>0</v>
      </c>
      <c r="GG779" s="5">
        <v>0</v>
      </c>
      <c r="GH779" s="5">
        <v>0</v>
      </c>
      <c r="GI779" s="5">
        <v>0</v>
      </c>
      <c r="GJ779" s="5">
        <v>0</v>
      </c>
      <c r="GK779" s="5">
        <v>0</v>
      </c>
      <c r="GL779" s="5">
        <v>0</v>
      </c>
      <c r="GM779" s="5">
        <v>0</v>
      </c>
      <c r="GN779" s="5">
        <v>0</v>
      </c>
      <c r="GO779" s="5">
        <v>0</v>
      </c>
      <c r="GP779" s="5">
        <v>0</v>
      </c>
      <c r="GQ779" s="5">
        <v>0</v>
      </c>
      <c r="GR779" s="5">
        <v>0</v>
      </c>
      <c r="GS779" s="5">
        <v>0</v>
      </c>
      <c r="GT779" s="5">
        <v>0</v>
      </c>
      <c r="GU779" s="5">
        <v>0</v>
      </c>
      <c r="GV779" s="5">
        <v>0</v>
      </c>
      <c r="GW779" s="5">
        <v>0</v>
      </c>
      <c r="GX779" s="5">
        <v>0</v>
      </c>
      <c r="GY779" s="5">
        <v>0</v>
      </c>
      <c r="GZ779" s="5">
        <v>0</v>
      </c>
      <c r="HA779" s="5">
        <v>0</v>
      </c>
      <c r="HB779" s="5">
        <v>0</v>
      </c>
      <c r="HC779" s="5">
        <v>0</v>
      </c>
      <c r="HD779" s="5">
        <v>0</v>
      </c>
      <c r="HE779" s="5">
        <v>0</v>
      </c>
      <c r="HF779" s="5">
        <v>0</v>
      </c>
      <c r="HG779" s="5">
        <v>0</v>
      </c>
      <c r="HH779" s="5">
        <v>0</v>
      </c>
      <c r="HI779" s="5">
        <v>0</v>
      </c>
      <c r="HJ779" s="5">
        <v>0</v>
      </c>
      <c r="HK779" s="5">
        <v>0</v>
      </c>
      <c r="HL779" s="5">
        <v>1</v>
      </c>
      <c r="HM779" s="5">
        <v>0</v>
      </c>
      <c r="HN779" s="5">
        <v>0</v>
      </c>
      <c r="HO779" s="5">
        <v>0</v>
      </c>
      <c r="HP779" s="5">
        <v>0</v>
      </c>
      <c r="HQ779" s="5">
        <v>0</v>
      </c>
      <c r="HR779" s="5">
        <v>0</v>
      </c>
      <c r="HS779" s="5">
        <v>0</v>
      </c>
      <c r="HT779" s="5">
        <v>0</v>
      </c>
      <c r="HU779" s="5">
        <v>0</v>
      </c>
      <c r="HV779" s="5">
        <v>1</v>
      </c>
      <c r="HW779" s="5">
        <v>0</v>
      </c>
      <c r="HX779" s="5">
        <v>0</v>
      </c>
      <c r="HY779" s="5">
        <v>0</v>
      </c>
      <c r="HZ779" s="5">
        <v>0</v>
      </c>
      <c r="IA779" s="5">
        <v>0</v>
      </c>
      <c r="IB779" s="5">
        <v>0</v>
      </c>
      <c r="IC779" s="5">
        <v>0</v>
      </c>
      <c r="ID779" s="5">
        <v>0</v>
      </c>
      <c r="IE779" s="5">
        <v>0</v>
      </c>
      <c r="IF779" s="5">
        <v>0</v>
      </c>
      <c r="IG779" s="5">
        <v>0</v>
      </c>
      <c r="IH779" s="5">
        <v>0</v>
      </c>
      <c r="II779" s="5">
        <v>0</v>
      </c>
      <c r="IJ779" s="5">
        <v>0</v>
      </c>
      <c r="IK779" s="5">
        <v>0</v>
      </c>
      <c r="IL779" s="5">
        <v>0</v>
      </c>
      <c r="IM779" s="5">
        <v>0</v>
      </c>
      <c r="IN779" s="5">
        <v>0</v>
      </c>
      <c r="IO779" s="5">
        <v>0</v>
      </c>
      <c r="IP779" s="5">
        <v>0</v>
      </c>
      <c r="IQ779" s="5">
        <v>0</v>
      </c>
      <c r="IR779" s="5">
        <v>0</v>
      </c>
      <c r="IS779" s="5">
        <v>0</v>
      </c>
      <c r="IT779" s="5">
        <v>0</v>
      </c>
      <c r="IU779" s="5">
        <v>0</v>
      </c>
      <c r="IV779" s="5">
        <v>0</v>
      </c>
      <c r="IW779" s="5">
        <v>0</v>
      </c>
      <c r="IX779" s="5">
        <v>0</v>
      </c>
      <c r="IY779" s="5">
        <v>0</v>
      </c>
      <c r="IZ779" s="5">
        <v>0</v>
      </c>
      <c r="JA779" s="5">
        <v>0</v>
      </c>
      <c r="JB779" s="5">
        <v>0</v>
      </c>
      <c r="JC779" s="5">
        <v>0</v>
      </c>
      <c r="JD779" s="5">
        <v>0</v>
      </c>
      <c r="JE779" s="5">
        <v>0</v>
      </c>
      <c r="JF779" s="5">
        <v>0</v>
      </c>
      <c r="JG779" s="5">
        <v>0</v>
      </c>
      <c r="JH779" s="5">
        <v>0</v>
      </c>
      <c r="JI779" s="5">
        <v>0</v>
      </c>
      <c r="JJ779" s="5">
        <v>0</v>
      </c>
      <c r="JK779" s="5">
        <v>0</v>
      </c>
      <c r="JL779" s="5">
        <v>0</v>
      </c>
    </row>
    <row r="780" spans="1:272" x14ac:dyDescent="0.25">
      <c r="A780" s="4" t="s">
        <v>1047</v>
      </c>
      <c r="B780" s="5">
        <v>0</v>
      </c>
      <c r="C780" s="5">
        <v>3</v>
      </c>
      <c r="D780" s="5">
        <v>0</v>
      </c>
      <c r="E780" s="5">
        <v>0</v>
      </c>
      <c r="F780" s="5">
        <v>0</v>
      </c>
      <c r="G780" s="5">
        <v>3</v>
      </c>
      <c r="H780" s="5">
        <v>205</v>
      </c>
      <c r="I780" s="5">
        <v>4</v>
      </c>
      <c r="J780" s="5">
        <v>9</v>
      </c>
      <c r="K780" s="5">
        <v>213</v>
      </c>
      <c r="L780" s="5">
        <v>0</v>
      </c>
      <c r="M780" s="5">
        <v>59</v>
      </c>
      <c r="N780" s="5">
        <v>0</v>
      </c>
      <c r="O780" s="5">
        <v>8</v>
      </c>
      <c r="P780" s="5">
        <v>0</v>
      </c>
      <c r="Q780" s="5">
        <v>0</v>
      </c>
      <c r="R780" s="5">
        <v>0</v>
      </c>
      <c r="S780" s="5">
        <v>11</v>
      </c>
      <c r="T780" s="5">
        <v>0</v>
      </c>
      <c r="U780" s="5">
        <v>5</v>
      </c>
      <c r="V780" s="5">
        <v>81</v>
      </c>
      <c r="W780" s="5">
        <v>0</v>
      </c>
      <c r="X780" s="5">
        <v>0</v>
      </c>
      <c r="Y780" s="5">
        <v>30</v>
      </c>
      <c r="Z780" s="5">
        <v>44</v>
      </c>
      <c r="AA780" s="5">
        <v>16</v>
      </c>
      <c r="AB780" s="5">
        <v>1</v>
      </c>
      <c r="AC780" s="5">
        <v>10</v>
      </c>
      <c r="AD780" s="5">
        <v>1</v>
      </c>
      <c r="AE780" s="5">
        <v>7</v>
      </c>
      <c r="AF780" s="5">
        <v>1</v>
      </c>
      <c r="AG780" s="5">
        <v>2</v>
      </c>
      <c r="AH780" s="5">
        <v>2</v>
      </c>
      <c r="AI780" s="5">
        <v>65</v>
      </c>
      <c r="AJ780" s="5">
        <v>0</v>
      </c>
      <c r="AK780" s="5">
        <v>9</v>
      </c>
      <c r="AL780" s="5">
        <v>1</v>
      </c>
      <c r="AM780" s="5">
        <v>6</v>
      </c>
      <c r="AN780" s="5">
        <v>17</v>
      </c>
      <c r="AO780" s="5">
        <v>367</v>
      </c>
      <c r="AP780" s="5">
        <v>4</v>
      </c>
      <c r="AQ780" s="5">
        <v>14</v>
      </c>
      <c r="AR780" s="5">
        <v>7</v>
      </c>
      <c r="AS780" s="5">
        <v>0</v>
      </c>
      <c r="AT780" s="5">
        <v>8</v>
      </c>
      <c r="AU780" s="5">
        <v>0</v>
      </c>
      <c r="AV780" s="5">
        <v>0</v>
      </c>
      <c r="AW780" s="5">
        <v>9</v>
      </c>
      <c r="AX780" s="5">
        <v>25</v>
      </c>
      <c r="AY780" s="5">
        <v>7</v>
      </c>
      <c r="AZ780" s="5">
        <v>0</v>
      </c>
      <c r="BA780" s="5">
        <v>14</v>
      </c>
      <c r="BB780" s="5">
        <v>2244</v>
      </c>
      <c r="BC780" s="5">
        <v>0</v>
      </c>
      <c r="BD780" s="5">
        <v>0</v>
      </c>
      <c r="BE780" s="5">
        <v>4</v>
      </c>
      <c r="BF780" s="5">
        <v>1</v>
      </c>
      <c r="BG780" s="5">
        <v>483</v>
      </c>
      <c r="BH780" s="5">
        <v>1</v>
      </c>
      <c r="BI780" s="5">
        <v>123</v>
      </c>
      <c r="BJ780" s="5">
        <v>0</v>
      </c>
      <c r="BK780" s="5">
        <v>0</v>
      </c>
      <c r="BL780" s="5">
        <v>151</v>
      </c>
      <c r="BM780" s="5">
        <v>13</v>
      </c>
      <c r="BN780" s="5">
        <v>2</v>
      </c>
      <c r="BO780" s="5">
        <v>0</v>
      </c>
      <c r="BP780" s="5">
        <v>0</v>
      </c>
      <c r="BQ780" s="5">
        <v>16</v>
      </c>
      <c r="BR780" s="5">
        <v>2</v>
      </c>
      <c r="BS780" s="5">
        <v>0</v>
      </c>
      <c r="BT780" s="5">
        <v>111</v>
      </c>
      <c r="BU780" s="5">
        <v>0</v>
      </c>
      <c r="BV780" s="5">
        <v>37</v>
      </c>
      <c r="BW780" s="5">
        <v>0</v>
      </c>
      <c r="BX780" s="5">
        <v>11</v>
      </c>
      <c r="BY780" s="5">
        <v>2</v>
      </c>
      <c r="BZ780" s="5">
        <v>4</v>
      </c>
      <c r="CA780" s="5">
        <v>3</v>
      </c>
      <c r="CB780" s="5">
        <v>1</v>
      </c>
      <c r="CC780" s="5">
        <v>0</v>
      </c>
      <c r="CD780" s="5">
        <v>0</v>
      </c>
      <c r="CE780" s="5">
        <v>0</v>
      </c>
      <c r="CF780" s="5">
        <v>1</v>
      </c>
      <c r="CG780" s="5">
        <v>0</v>
      </c>
      <c r="CH780" s="5">
        <v>9</v>
      </c>
      <c r="CI780" s="5">
        <v>1</v>
      </c>
      <c r="CJ780" s="5">
        <v>4</v>
      </c>
      <c r="CK780" s="5">
        <v>0</v>
      </c>
      <c r="CL780" s="5">
        <v>0</v>
      </c>
      <c r="CM780" s="5">
        <v>0</v>
      </c>
      <c r="CN780" s="5">
        <v>5</v>
      </c>
      <c r="CO780" s="5">
        <v>0</v>
      </c>
      <c r="CP780" s="5">
        <v>1</v>
      </c>
      <c r="CQ780" s="5">
        <v>0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2</v>
      </c>
      <c r="DE780" s="5">
        <v>0</v>
      </c>
      <c r="DF780" s="5">
        <v>0</v>
      </c>
      <c r="DG780" s="5">
        <v>3</v>
      </c>
      <c r="DH780" s="5">
        <v>0</v>
      </c>
      <c r="DI780" s="5">
        <v>5</v>
      </c>
      <c r="DJ780" s="5">
        <v>0</v>
      </c>
      <c r="DK780" s="5">
        <v>1</v>
      </c>
      <c r="DL780" s="5">
        <v>0</v>
      </c>
      <c r="DM780" s="5">
        <v>0</v>
      </c>
      <c r="DN780" s="5">
        <v>0</v>
      </c>
      <c r="DO780" s="5">
        <v>1</v>
      </c>
      <c r="DP780" s="5">
        <v>0</v>
      </c>
      <c r="DQ780" s="5">
        <v>0</v>
      </c>
      <c r="DR780" s="5">
        <v>0</v>
      </c>
      <c r="DS780" s="5">
        <v>3</v>
      </c>
      <c r="DT780" s="5">
        <v>5</v>
      </c>
      <c r="DU780" s="5">
        <v>2</v>
      </c>
      <c r="DV780" s="5">
        <v>13</v>
      </c>
      <c r="DW780" s="5">
        <v>3</v>
      </c>
      <c r="DX780" s="5">
        <v>0</v>
      </c>
      <c r="DY780" s="5">
        <v>3</v>
      </c>
      <c r="DZ780" s="5">
        <v>0</v>
      </c>
      <c r="EA780" s="5">
        <v>2</v>
      </c>
      <c r="EB780" s="5">
        <v>0</v>
      </c>
      <c r="EC780" s="5">
        <v>0</v>
      </c>
      <c r="ED780" s="5">
        <v>0</v>
      </c>
      <c r="EE780" s="5">
        <v>0</v>
      </c>
      <c r="EF780" s="5">
        <v>3</v>
      </c>
      <c r="EG780" s="5">
        <v>28</v>
      </c>
      <c r="EH780" s="5">
        <v>0</v>
      </c>
      <c r="EI780" s="5">
        <v>0</v>
      </c>
      <c r="EJ780" s="5">
        <v>8</v>
      </c>
      <c r="EK780" s="5">
        <v>111</v>
      </c>
      <c r="EL780" s="5">
        <v>12</v>
      </c>
      <c r="EM780" s="5">
        <v>0</v>
      </c>
      <c r="EN780" s="5">
        <v>28</v>
      </c>
      <c r="EO780" s="5">
        <v>0</v>
      </c>
      <c r="EP780" s="5">
        <v>4</v>
      </c>
      <c r="EQ780" s="5">
        <v>12</v>
      </c>
      <c r="ER780" s="5">
        <v>0</v>
      </c>
      <c r="ES780" s="5">
        <v>3</v>
      </c>
      <c r="ET780" s="5">
        <v>1</v>
      </c>
      <c r="EU780" s="5">
        <v>0</v>
      </c>
      <c r="EV780" s="5">
        <v>0</v>
      </c>
      <c r="EW780" s="5">
        <v>0</v>
      </c>
      <c r="EX780" s="5">
        <v>0</v>
      </c>
      <c r="EY780" s="5">
        <v>0</v>
      </c>
      <c r="EZ780" s="5">
        <v>1</v>
      </c>
      <c r="FA780" s="5">
        <v>0</v>
      </c>
      <c r="FB780" s="5">
        <v>21</v>
      </c>
      <c r="FC780" s="5">
        <v>1</v>
      </c>
      <c r="FD780" s="5">
        <v>0</v>
      </c>
      <c r="FE780" s="5">
        <v>1</v>
      </c>
      <c r="FF780" s="5">
        <v>0</v>
      </c>
      <c r="FG780" s="5">
        <v>0</v>
      </c>
      <c r="FH780" s="5">
        <v>3</v>
      </c>
      <c r="FI780" s="5">
        <v>0</v>
      </c>
      <c r="FJ780" s="5">
        <v>0</v>
      </c>
      <c r="FK780" s="5">
        <v>0</v>
      </c>
      <c r="FL780" s="5">
        <v>1</v>
      </c>
      <c r="FM780" s="5">
        <v>7</v>
      </c>
      <c r="FN780" s="5">
        <v>1</v>
      </c>
      <c r="FO780" s="5">
        <v>4</v>
      </c>
      <c r="FP780" s="5">
        <v>1</v>
      </c>
      <c r="FQ780" s="5">
        <v>3</v>
      </c>
      <c r="FR780" s="5">
        <v>0</v>
      </c>
      <c r="FS780" s="5">
        <v>2</v>
      </c>
      <c r="FT780" s="5">
        <v>71</v>
      </c>
      <c r="FU780" s="5">
        <v>11</v>
      </c>
      <c r="FV780" s="5">
        <v>1</v>
      </c>
      <c r="FW780" s="5">
        <v>12</v>
      </c>
      <c r="FX780" s="5">
        <v>1</v>
      </c>
      <c r="FY780" s="5">
        <v>0</v>
      </c>
      <c r="FZ780" s="5">
        <v>3</v>
      </c>
      <c r="GA780" s="5">
        <v>0</v>
      </c>
      <c r="GB780" s="5">
        <v>0</v>
      </c>
      <c r="GC780" s="5">
        <v>0</v>
      </c>
      <c r="GD780" s="5">
        <v>0</v>
      </c>
      <c r="GE780" s="5">
        <v>0</v>
      </c>
      <c r="GF780" s="5">
        <v>0</v>
      </c>
      <c r="GG780" s="5">
        <v>0</v>
      </c>
      <c r="GH780" s="5">
        <v>0</v>
      </c>
      <c r="GI780" s="5">
        <v>1</v>
      </c>
      <c r="GJ780" s="5">
        <v>0</v>
      </c>
      <c r="GK780" s="5">
        <v>0</v>
      </c>
      <c r="GL780" s="5">
        <v>0</v>
      </c>
      <c r="GM780" s="5">
        <v>0</v>
      </c>
      <c r="GN780" s="5">
        <v>0</v>
      </c>
      <c r="GO780" s="5">
        <v>0</v>
      </c>
      <c r="GP780" s="5">
        <v>0</v>
      </c>
      <c r="GQ780" s="5">
        <v>0</v>
      </c>
      <c r="GR780" s="5">
        <v>0</v>
      </c>
      <c r="GS780" s="5">
        <v>0</v>
      </c>
      <c r="GT780" s="5">
        <v>0</v>
      </c>
      <c r="GU780" s="5">
        <v>0</v>
      </c>
      <c r="GV780" s="5">
        <v>0</v>
      </c>
      <c r="GW780" s="5">
        <v>2</v>
      </c>
      <c r="GX780" s="5">
        <v>0</v>
      </c>
      <c r="GY780" s="5">
        <v>0</v>
      </c>
      <c r="GZ780" s="5">
        <v>0</v>
      </c>
      <c r="HA780" s="5">
        <v>1</v>
      </c>
      <c r="HB780" s="5">
        <v>0</v>
      </c>
      <c r="HC780" s="5">
        <v>0</v>
      </c>
      <c r="HD780" s="5">
        <v>0</v>
      </c>
      <c r="HE780" s="5">
        <v>1</v>
      </c>
      <c r="HF780" s="5">
        <v>0</v>
      </c>
      <c r="HG780" s="5">
        <v>1</v>
      </c>
      <c r="HH780" s="5">
        <v>1</v>
      </c>
      <c r="HI780" s="5">
        <v>2</v>
      </c>
      <c r="HJ780" s="5">
        <v>0</v>
      </c>
      <c r="HK780" s="5">
        <v>0</v>
      </c>
      <c r="HL780" s="5">
        <v>0</v>
      </c>
      <c r="HM780" s="5">
        <v>0</v>
      </c>
      <c r="HN780" s="5">
        <v>0</v>
      </c>
      <c r="HO780" s="5">
        <v>0</v>
      </c>
      <c r="HP780" s="5">
        <v>0</v>
      </c>
      <c r="HQ780" s="5">
        <v>1</v>
      </c>
      <c r="HR780" s="5">
        <v>0</v>
      </c>
      <c r="HS780" s="5">
        <v>0</v>
      </c>
      <c r="HT780" s="5">
        <v>1</v>
      </c>
      <c r="HU780" s="5">
        <v>0</v>
      </c>
      <c r="HV780" s="5">
        <v>0</v>
      </c>
      <c r="HW780" s="5">
        <v>0</v>
      </c>
      <c r="HX780" s="5">
        <v>0</v>
      </c>
      <c r="HY780" s="5">
        <v>0</v>
      </c>
      <c r="HZ780" s="5">
        <v>0</v>
      </c>
      <c r="IA780" s="5">
        <v>0</v>
      </c>
      <c r="IB780" s="5">
        <v>0</v>
      </c>
      <c r="IC780" s="5">
        <v>0</v>
      </c>
      <c r="ID780" s="5">
        <v>0</v>
      </c>
      <c r="IE780" s="5">
        <v>0</v>
      </c>
      <c r="IF780" s="5">
        <v>0</v>
      </c>
      <c r="IG780" s="5">
        <v>0</v>
      </c>
      <c r="IH780" s="5">
        <v>0</v>
      </c>
      <c r="II780" s="5">
        <v>0</v>
      </c>
      <c r="IJ780" s="5">
        <v>0</v>
      </c>
      <c r="IK780" s="5">
        <v>0</v>
      </c>
      <c r="IL780" s="5">
        <v>0</v>
      </c>
      <c r="IM780" s="5">
        <v>0</v>
      </c>
      <c r="IN780" s="5">
        <v>0</v>
      </c>
      <c r="IO780" s="5">
        <v>0</v>
      </c>
      <c r="IP780" s="5">
        <v>0</v>
      </c>
      <c r="IQ780" s="5">
        <v>0</v>
      </c>
      <c r="IR780" s="5">
        <v>0</v>
      </c>
      <c r="IS780" s="5">
        <v>0</v>
      </c>
      <c r="IT780" s="5">
        <v>0</v>
      </c>
      <c r="IU780" s="5">
        <v>0</v>
      </c>
      <c r="IV780" s="5">
        <v>0</v>
      </c>
      <c r="IW780" s="5">
        <v>0</v>
      </c>
      <c r="IX780" s="5">
        <v>0</v>
      </c>
      <c r="IY780" s="5">
        <v>0</v>
      </c>
      <c r="IZ780" s="5">
        <v>0</v>
      </c>
      <c r="JA780" s="5">
        <v>0</v>
      </c>
      <c r="JB780" s="5">
        <v>0</v>
      </c>
      <c r="JC780" s="5">
        <v>0</v>
      </c>
      <c r="JD780" s="5">
        <v>0</v>
      </c>
      <c r="JE780" s="5">
        <v>0</v>
      </c>
      <c r="JF780" s="5">
        <v>0</v>
      </c>
      <c r="JG780" s="5">
        <v>0</v>
      </c>
      <c r="JH780" s="5">
        <v>0</v>
      </c>
      <c r="JI780" s="5">
        <v>0</v>
      </c>
      <c r="JJ780" s="5">
        <v>0</v>
      </c>
      <c r="JK780" s="5">
        <v>0</v>
      </c>
      <c r="JL780" s="5">
        <v>0</v>
      </c>
    </row>
    <row r="781" spans="1:272" x14ac:dyDescent="0.25">
      <c r="A781" s="4" t="s">
        <v>1048</v>
      </c>
      <c r="B781" s="5">
        <v>0</v>
      </c>
      <c r="C781" s="5">
        <v>2</v>
      </c>
      <c r="D781" s="5">
        <v>0</v>
      </c>
      <c r="E781" s="5">
        <v>0</v>
      </c>
      <c r="F781" s="5">
        <v>0</v>
      </c>
      <c r="G781" s="5">
        <v>3</v>
      </c>
      <c r="H781" s="5">
        <v>16</v>
      </c>
      <c r="I781" s="5">
        <v>1</v>
      </c>
      <c r="J781" s="5">
        <v>1</v>
      </c>
      <c r="K781" s="5">
        <v>0</v>
      </c>
      <c r="L781" s="5">
        <v>0</v>
      </c>
      <c r="M781" s="5">
        <v>28</v>
      </c>
      <c r="N781" s="5">
        <v>0</v>
      </c>
      <c r="O781" s="5">
        <v>11</v>
      </c>
      <c r="P781" s="5">
        <v>0</v>
      </c>
      <c r="Q781" s="5">
        <v>0</v>
      </c>
      <c r="R781" s="5">
        <v>1</v>
      </c>
      <c r="S781" s="5">
        <v>0</v>
      </c>
      <c r="T781" s="5">
        <v>1</v>
      </c>
      <c r="U781" s="5">
        <v>5</v>
      </c>
      <c r="V781" s="5">
        <v>5</v>
      </c>
      <c r="W781" s="5">
        <v>0</v>
      </c>
      <c r="X781" s="5">
        <v>0</v>
      </c>
      <c r="Y781" s="5">
        <v>8</v>
      </c>
      <c r="Z781" s="5">
        <v>40</v>
      </c>
      <c r="AA781" s="5">
        <v>16</v>
      </c>
      <c r="AB781" s="5">
        <v>0</v>
      </c>
      <c r="AC781" s="5">
        <v>8</v>
      </c>
      <c r="AD781" s="5">
        <v>1</v>
      </c>
      <c r="AE781" s="5">
        <v>1</v>
      </c>
      <c r="AF781" s="5">
        <v>0</v>
      </c>
      <c r="AG781" s="5">
        <v>1</v>
      </c>
      <c r="AH781" s="5">
        <v>1</v>
      </c>
      <c r="AI781" s="5">
        <v>1</v>
      </c>
      <c r="AJ781" s="5">
        <v>6</v>
      </c>
      <c r="AK781" s="5">
        <v>0</v>
      </c>
      <c r="AL781" s="5">
        <v>4</v>
      </c>
      <c r="AM781" s="5">
        <v>0</v>
      </c>
      <c r="AN781" s="5">
        <v>1</v>
      </c>
      <c r="AO781" s="5">
        <v>0</v>
      </c>
      <c r="AP781" s="5">
        <v>3</v>
      </c>
      <c r="AQ781" s="5">
        <v>0</v>
      </c>
      <c r="AR781" s="5">
        <v>5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3</v>
      </c>
      <c r="BC781" s="5">
        <v>0</v>
      </c>
      <c r="BD781" s="5">
        <v>1</v>
      </c>
      <c r="BE781" s="5">
        <v>0</v>
      </c>
      <c r="BF781" s="5">
        <v>0</v>
      </c>
      <c r="BG781" s="5">
        <v>1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1</v>
      </c>
      <c r="BN781" s="5">
        <v>0</v>
      </c>
      <c r="BO781" s="5">
        <v>0</v>
      </c>
      <c r="BP781" s="5">
        <v>0</v>
      </c>
      <c r="BQ781" s="5">
        <v>1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1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5">
        <v>0</v>
      </c>
      <c r="CP781" s="5">
        <v>0</v>
      </c>
      <c r="CQ781" s="5">
        <v>0</v>
      </c>
      <c r="CR781" s="5">
        <v>0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1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0</v>
      </c>
      <c r="DT781" s="5">
        <v>0</v>
      </c>
      <c r="DU781" s="5">
        <v>0</v>
      </c>
      <c r="DV781" s="5">
        <v>0</v>
      </c>
      <c r="DW781" s="5">
        <v>0</v>
      </c>
      <c r="DX781" s="5">
        <v>0</v>
      </c>
      <c r="DY781" s="5">
        <v>0</v>
      </c>
      <c r="DZ781" s="5">
        <v>0</v>
      </c>
      <c r="EA781" s="5">
        <v>0</v>
      </c>
      <c r="EB781" s="5">
        <v>0</v>
      </c>
      <c r="EC781" s="5">
        <v>0</v>
      </c>
      <c r="ED781" s="5">
        <v>0</v>
      </c>
      <c r="EE781" s="5">
        <v>0</v>
      </c>
      <c r="EF781" s="5">
        <v>0</v>
      </c>
      <c r="EG781" s="5">
        <v>0</v>
      </c>
      <c r="EH781" s="5">
        <v>0</v>
      </c>
      <c r="EI781" s="5">
        <v>0</v>
      </c>
      <c r="EJ781" s="5">
        <v>0</v>
      </c>
      <c r="EK781" s="5">
        <v>0</v>
      </c>
      <c r="EL781" s="5">
        <v>0</v>
      </c>
      <c r="EM781" s="5">
        <v>0</v>
      </c>
      <c r="EN781" s="5">
        <v>0</v>
      </c>
      <c r="EO781" s="5">
        <v>0</v>
      </c>
      <c r="EP781" s="5">
        <v>0</v>
      </c>
      <c r="EQ781" s="5">
        <v>0</v>
      </c>
      <c r="ER781" s="5">
        <v>0</v>
      </c>
      <c r="ES781" s="5">
        <v>0</v>
      </c>
      <c r="ET781" s="5">
        <v>0</v>
      </c>
      <c r="EU781" s="5">
        <v>0</v>
      </c>
      <c r="EV781" s="5">
        <v>0</v>
      </c>
      <c r="EW781" s="5">
        <v>0</v>
      </c>
      <c r="EX781" s="5">
        <v>0</v>
      </c>
      <c r="EY781" s="5">
        <v>0</v>
      </c>
      <c r="EZ781" s="5">
        <v>0</v>
      </c>
      <c r="FA781" s="5">
        <v>0</v>
      </c>
      <c r="FB781" s="5">
        <v>0</v>
      </c>
      <c r="FC781" s="5">
        <v>0</v>
      </c>
      <c r="FD781" s="5">
        <v>0</v>
      </c>
      <c r="FE781" s="5">
        <v>0</v>
      </c>
      <c r="FF781" s="5">
        <v>0</v>
      </c>
      <c r="FG781" s="5">
        <v>0</v>
      </c>
      <c r="FH781" s="5">
        <v>0</v>
      </c>
      <c r="FI781" s="5">
        <v>0</v>
      </c>
      <c r="FJ781" s="5">
        <v>0</v>
      </c>
      <c r="FK781" s="5">
        <v>0</v>
      </c>
      <c r="FL781" s="5">
        <v>0</v>
      </c>
      <c r="FM781" s="5">
        <v>0</v>
      </c>
      <c r="FN781" s="5">
        <v>0</v>
      </c>
      <c r="FO781" s="5">
        <v>0</v>
      </c>
      <c r="FP781" s="5">
        <v>0</v>
      </c>
      <c r="FQ781" s="5">
        <v>0</v>
      </c>
      <c r="FR781" s="5">
        <v>0</v>
      </c>
      <c r="FS781" s="5">
        <v>0</v>
      </c>
      <c r="FT781" s="5">
        <v>0</v>
      </c>
      <c r="FU781" s="5">
        <v>0</v>
      </c>
      <c r="FV781" s="5">
        <v>0</v>
      </c>
      <c r="FW781" s="5">
        <v>0</v>
      </c>
      <c r="FX781" s="5">
        <v>0</v>
      </c>
      <c r="FY781" s="5">
        <v>0</v>
      </c>
      <c r="FZ781" s="5">
        <v>0</v>
      </c>
      <c r="GA781" s="5">
        <v>0</v>
      </c>
      <c r="GB781" s="5">
        <v>0</v>
      </c>
      <c r="GC781" s="5">
        <v>0</v>
      </c>
      <c r="GD781" s="5">
        <v>0</v>
      </c>
      <c r="GE781" s="5">
        <v>0</v>
      </c>
      <c r="GF781" s="5">
        <v>0</v>
      </c>
      <c r="GG781" s="5">
        <v>0</v>
      </c>
      <c r="GH781" s="5">
        <v>0</v>
      </c>
      <c r="GI781" s="5">
        <v>0</v>
      </c>
      <c r="GJ781" s="5">
        <v>0</v>
      </c>
      <c r="GK781" s="5">
        <v>2</v>
      </c>
      <c r="GL781" s="5">
        <v>0</v>
      </c>
      <c r="GM781" s="5">
        <v>0</v>
      </c>
      <c r="GN781" s="5">
        <v>0</v>
      </c>
      <c r="GO781" s="5">
        <v>0</v>
      </c>
      <c r="GP781" s="5">
        <v>0</v>
      </c>
      <c r="GQ781" s="5">
        <v>0</v>
      </c>
      <c r="GR781" s="5">
        <v>0</v>
      </c>
      <c r="GS781" s="5">
        <v>0</v>
      </c>
      <c r="GT781" s="5">
        <v>0</v>
      </c>
      <c r="GU781" s="5">
        <v>0</v>
      </c>
      <c r="GV781" s="5">
        <v>0</v>
      </c>
      <c r="GW781" s="5">
        <v>0</v>
      </c>
      <c r="GX781" s="5">
        <v>0</v>
      </c>
      <c r="GY781" s="5">
        <v>0</v>
      </c>
      <c r="GZ781" s="5">
        <v>0</v>
      </c>
      <c r="HA781" s="5">
        <v>0</v>
      </c>
      <c r="HB781" s="5">
        <v>0</v>
      </c>
      <c r="HC781" s="5">
        <v>0</v>
      </c>
      <c r="HD781" s="5">
        <v>0</v>
      </c>
      <c r="HE781" s="5">
        <v>0</v>
      </c>
      <c r="HF781" s="5">
        <v>0</v>
      </c>
      <c r="HG781" s="5">
        <v>0</v>
      </c>
      <c r="HH781" s="5">
        <v>0</v>
      </c>
      <c r="HI781" s="5">
        <v>0</v>
      </c>
      <c r="HJ781" s="5">
        <v>0</v>
      </c>
      <c r="HK781" s="5">
        <v>0</v>
      </c>
      <c r="HL781" s="5">
        <v>0</v>
      </c>
      <c r="HM781" s="5">
        <v>0</v>
      </c>
      <c r="HN781" s="5">
        <v>0</v>
      </c>
      <c r="HO781" s="5">
        <v>0</v>
      </c>
      <c r="HP781" s="5">
        <v>0</v>
      </c>
      <c r="HQ781" s="5">
        <v>0</v>
      </c>
      <c r="HR781" s="5">
        <v>0</v>
      </c>
      <c r="HS781" s="5">
        <v>0</v>
      </c>
      <c r="HT781" s="5">
        <v>0</v>
      </c>
      <c r="HU781" s="5">
        <v>0</v>
      </c>
      <c r="HV781" s="5">
        <v>1</v>
      </c>
      <c r="HW781" s="5">
        <v>0</v>
      </c>
      <c r="HX781" s="5">
        <v>0</v>
      </c>
      <c r="HY781" s="5">
        <v>0</v>
      </c>
      <c r="HZ781" s="5">
        <v>0</v>
      </c>
      <c r="IA781" s="5">
        <v>0</v>
      </c>
      <c r="IB781" s="5">
        <v>0</v>
      </c>
      <c r="IC781" s="5">
        <v>0</v>
      </c>
      <c r="ID781" s="5">
        <v>0</v>
      </c>
      <c r="IE781" s="5">
        <v>0</v>
      </c>
      <c r="IF781" s="5">
        <v>0</v>
      </c>
      <c r="IG781" s="5">
        <v>0</v>
      </c>
      <c r="IH781" s="5">
        <v>0</v>
      </c>
      <c r="II781" s="5">
        <v>0</v>
      </c>
      <c r="IJ781" s="5">
        <v>0</v>
      </c>
      <c r="IK781" s="5">
        <v>0</v>
      </c>
      <c r="IL781" s="5">
        <v>0</v>
      </c>
      <c r="IM781" s="5">
        <v>0</v>
      </c>
      <c r="IN781" s="5">
        <v>0</v>
      </c>
      <c r="IO781" s="5">
        <v>0</v>
      </c>
      <c r="IP781" s="5">
        <v>0</v>
      </c>
      <c r="IQ781" s="5">
        <v>0</v>
      </c>
      <c r="IR781" s="5">
        <v>0</v>
      </c>
      <c r="IS781" s="5">
        <v>0</v>
      </c>
      <c r="IT781" s="5">
        <v>0</v>
      </c>
      <c r="IU781" s="5">
        <v>0</v>
      </c>
      <c r="IV781" s="5">
        <v>0</v>
      </c>
      <c r="IW781" s="5">
        <v>0</v>
      </c>
      <c r="IX781" s="5">
        <v>0</v>
      </c>
      <c r="IY781" s="5">
        <v>0</v>
      </c>
      <c r="IZ781" s="5">
        <v>0</v>
      </c>
      <c r="JA781" s="5">
        <v>0</v>
      </c>
      <c r="JB781" s="5">
        <v>0</v>
      </c>
      <c r="JC781" s="5">
        <v>0</v>
      </c>
      <c r="JD781" s="5">
        <v>0</v>
      </c>
      <c r="JE781" s="5">
        <v>0</v>
      </c>
      <c r="JF781" s="5">
        <v>0</v>
      </c>
      <c r="JG781" s="5">
        <v>0</v>
      </c>
      <c r="JH781" s="5">
        <v>0</v>
      </c>
      <c r="JI781" s="5">
        <v>0</v>
      </c>
      <c r="JJ781" s="5">
        <v>0</v>
      </c>
      <c r="JK781" s="5">
        <v>0</v>
      </c>
      <c r="JL781" s="5">
        <v>0</v>
      </c>
    </row>
    <row r="782" spans="1:272" x14ac:dyDescent="0.25">
      <c r="A782" s="4" t="s">
        <v>1049</v>
      </c>
      <c r="B782" s="5">
        <v>0</v>
      </c>
      <c r="C782" s="5">
        <v>1</v>
      </c>
      <c r="D782" s="5">
        <v>0</v>
      </c>
      <c r="E782" s="5">
        <v>0</v>
      </c>
      <c r="F782" s="5">
        <v>0</v>
      </c>
      <c r="G782" s="5">
        <v>3</v>
      </c>
      <c r="H782" s="5">
        <v>12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3</v>
      </c>
      <c r="P782" s="5">
        <v>0</v>
      </c>
      <c r="Q782" s="5">
        <v>0</v>
      </c>
      <c r="R782" s="5">
        <v>0</v>
      </c>
      <c r="S782" s="5">
        <v>0</v>
      </c>
      <c r="T782" s="5">
        <v>1</v>
      </c>
      <c r="U782" s="5">
        <v>0</v>
      </c>
      <c r="V782" s="5">
        <v>1</v>
      </c>
      <c r="W782" s="5">
        <v>0</v>
      </c>
      <c r="X782" s="5">
        <v>0</v>
      </c>
      <c r="Y782" s="5">
        <v>1</v>
      </c>
      <c r="Z782" s="5">
        <v>33</v>
      </c>
      <c r="AA782" s="5">
        <v>0</v>
      </c>
      <c r="AB782" s="5">
        <v>0</v>
      </c>
      <c r="AC782" s="5">
        <v>1</v>
      </c>
      <c r="AD782" s="5">
        <v>0</v>
      </c>
      <c r="AE782" s="5">
        <v>0</v>
      </c>
      <c r="AF782" s="5">
        <v>0</v>
      </c>
      <c r="AG782" s="5">
        <v>0</v>
      </c>
      <c r="AH782" s="5">
        <v>1</v>
      </c>
      <c r="AI782" s="5">
        <v>1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2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2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0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0</v>
      </c>
      <c r="EG782" s="5">
        <v>0</v>
      </c>
      <c r="EH782" s="5">
        <v>0</v>
      </c>
      <c r="EI782" s="5">
        <v>0</v>
      </c>
      <c r="EJ782" s="5">
        <v>0</v>
      </c>
      <c r="EK782" s="5">
        <v>0</v>
      </c>
      <c r="EL782" s="5">
        <v>0</v>
      </c>
      <c r="EM782" s="5">
        <v>0</v>
      </c>
      <c r="EN782" s="5">
        <v>0</v>
      </c>
      <c r="EO782" s="5">
        <v>0</v>
      </c>
      <c r="EP782" s="5">
        <v>0</v>
      </c>
      <c r="EQ782" s="5">
        <v>0</v>
      </c>
      <c r="ER782" s="5">
        <v>0</v>
      </c>
      <c r="ES782" s="5">
        <v>0</v>
      </c>
      <c r="ET782" s="5">
        <v>0</v>
      </c>
      <c r="EU782" s="5">
        <v>0</v>
      </c>
      <c r="EV782" s="5">
        <v>0</v>
      </c>
      <c r="EW782" s="5">
        <v>0</v>
      </c>
      <c r="EX782" s="5">
        <v>0</v>
      </c>
      <c r="EY782" s="5">
        <v>0</v>
      </c>
      <c r="EZ782" s="5">
        <v>0</v>
      </c>
      <c r="FA782" s="5">
        <v>0</v>
      </c>
      <c r="FB782" s="5">
        <v>0</v>
      </c>
      <c r="FC782" s="5">
        <v>0</v>
      </c>
      <c r="FD782" s="5">
        <v>0</v>
      </c>
      <c r="FE782" s="5">
        <v>0</v>
      </c>
      <c r="FF782" s="5">
        <v>0</v>
      </c>
      <c r="FG782" s="5">
        <v>0</v>
      </c>
      <c r="FH782" s="5">
        <v>0</v>
      </c>
      <c r="FI782" s="5">
        <v>0</v>
      </c>
      <c r="FJ782" s="5">
        <v>0</v>
      </c>
      <c r="FK782" s="5">
        <v>0</v>
      </c>
      <c r="FL782" s="5">
        <v>0</v>
      </c>
      <c r="FM782" s="5">
        <v>0</v>
      </c>
      <c r="FN782" s="5">
        <v>0</v>
      </c>
      <c r="FO782" s="5">
        <v>0</v>
      </c>
      <c r="FP782" s="5">
        <v>0</v>
      </c>
      <c r="FQ782" s="5">
        <v>0</v>
      </c>
      <c r="FR782" s="5">
        <v>0</v>
      </c>
      <c r="FS782" s="5">
        <v>0</v>
      </c>
      <c r="FT782" s="5">
        <v>0</v>
      </c>
      <c r="FU782" s="5">
        <v>0</v>
      </c>
      <c r="FV782" s="5">
        <v>0</v>
      </c>
      <c r="FW782" s="5">
        <v>0</v>
      </c>
      <c r="FX782" s="5">
        <v>0</v>
      </c>
      <c r="FY782" s="5">
        <v>0</v>
      </c>
      <c r="FZ782" s="5">
        <v>0</v>
      </c>
      <c r="GA782" s="5">
        <v>0</v>
      </c>
      <c r="GB782" s="5">
        <v>0</v>
      </c>
      <c r="GC782" s="5">
        <v>0</v>
      </c>
      <c r="GD782" s="5">
        <v>0</v>
      </c>
      <c r="GE782" s="5">
        <v>0</v>
      </c>
      <c r="GF782" s="5">
        <v>0</v>
      </c>
      <c r="GG782" s="5">
        <v>0</v>
      </c>
      <c r="GH782" s="5">
        <v>0</v>
      </c>
      <c r="GI782" s="5">
        <v>0</v>
      </c>
      <c r="GJ782" s="5">
        <v>0</v>
      </c>
      <c r="GK782" s="5">
        <v>0</v>
      </c>
      <c r="GL782" s="5">
        <v>0</v>
      </c>
      <c r="GM782" s="5">
        <v>0</v>
      </c>
      <c r="GN782" s="5">
        <v>0</v>
      </c>
      <c r="GO782" s="5">
        <v>0</v>
      </c>
      <c r="GP782" s="5">
        <v>0</v>
      </c>
      <c r="GQ782" s="5">
        <v>0</v>
      </c>
      <c r="GR782" s="5">
        <v>0</v>
      </c>
      <c r="GS782" s="5">
        <v>0</v>
      </c>
      <c r="GT782" s="5">
        <v>0</v>
      </c>
      <c r="GU782" s="5">
        <v>0</v>
      </c>
      <c r="GV782" s="5">
        <v>0</v>
      </c>
      <c r="GW782" s="5">
        <v>0</v>
      </c>
      <c r="GX782" s="5">
        <v>0</v>
      </c>
      <c r="GY782" s="5">
        <v>0</v>
      </c>
      <c r="GZ782" s="5">
        <v>0</v>
      </c>
      <c r="HA782" s="5">
        <v>0</v>
      </c>
      <c r="HB782" s="5">
        <v>0</v>
      </c>
      <c r="HC782" s="5">
        <v>0</v>
      </c>
      <c r="HD782" s="5">
        <v>0</v>
      </c>
      <c r="HE782" s="5">
        <v>0</v>
      </c>
      <c r="HF782" s="5">
        <v>0</v>
      </c>
      <c r="HG782" s="5">
        <v>0</v>
      </c>
      <c r="HH782" s="5">
        <v>0</v>
      </c>
      <c r="HI782" s="5">
        <v>0</v>
      </c>
      <c r="HJ782" s="5">
        <v>0</v>
      </c>
      <c r="HK782" s="5">
        <v>0</v>
      </c>
      <c r="HL782" s="5">
        <v>0</v>
      </c>
      <c r="HM782" s="5">
        <v>0</v>
      </c>
      <c r="HN782" s="5">
        <v>0</v>
      </c>
      <c r="HO782" s="5">
        <v>0</v>
      </c>
      <c r="HP782" s="5">
        <v>0</v>
      </c>
      <c r="HQ782" s="5">
        <v>0</v>
      </c>
      <c r="HR782" s="5">
        <v>0</v>
      </c>
      <c r="HS782" s="5">
        <v>0</v>
      </c>
      <c r="HT782" s="5">
        <v>0</v>
      </c>
      <c r="HU782" s="5">
        <v>0</v>
      </c>
      <c r="HV782" s="5">
        <v>0</v>
      </c>
      <c r="HW782" s="5">
        <v>0</v>
      </c>
      <c r="HX782" s="5">
        <v>0</v>
      </c>
      <c r="HY782" s="5">
        <v>0</v>
      </c>
      <c r="HZ782" s="5">
        <v>0</v>
      </c>
      <c r="IA782" s="5">
        <v>0</v>
      </c>
      <c r="IB782" s="5">
        <v>0</v>
      </c>
      <c r="IC782" s="5">
        <v>0</v>
      </c>
      <c r="ID782" s="5">
        <v>0</v>
      </c>
      <c r="IE782" s="5">
        <v>0</v>
      </c>
      <c r="IF782" s="5">
        <v>0</v>
      </c>
      <c r="IG782" s="5">
        <v>0</v>
      </c>
      <c r="IH782" s="5">
        <v>0</v>
      </c>
      <c r="II782" s="5">
        <v>0</v>
      </c>
      <c r="IJ782" s="5">
        <v>0</v>
      </c>
      <c r="IK782" s="5">
        <v>0</v>
      </c>
      <c r="IL782" s="5">
        <v>0</v>
      </c>
      <c r="IM782" s="5">
        <v>0</v>
      </c>
      <c r="IN782" s="5">
        <v>0</v>
      </c>
      <c r="IO782" s="5">
        <v>0</v>
      </c>
      <c r="IP782" s="5">
        <v>0</v>
      </c>
      <c r="IQ782" s="5">
        <v>0</v>
      </c>
      <c r="IR782" s="5">
        <v>0</v>
      </c>
      <c r="IS782" s="5">
        <v>0</v>
      </c>
      <c r="IT782" s="5">
        <v>0</v>
      </c>
      <c r="IU782" s="5">
        <v>0</v>
      </c>
      <c r="IV782" s="5">
        <v>0</v>
      </c>
      <c r="IW782" s="5">
        <v>0</v>
      </c>
      <c r="IX782" s="5">
        <v>0</v>
      </c>
      <c r="IY782" s="5">
        <v>0</v>
      </c>
      <c r="IZ782" s="5">
        <v>0</v>
      </c>
      <c r="JA782" s="5">
        <v>0</v>
      </c>
      <c r="JB782" s="5">
        <v>0</v>
      </c>
      <c r="JC782" s="5">
        <v>0</v>
      </c>
      <c r="JD782" s="5">
        <v>0</v>
      </c>
      <c r="JE782" s="5">
        <v>0</v>
      </c>
      <c r="JF782" s="5">
        <v>0</v>
      </c>
      <c r="JG782" s="5">
        <v>0</v>
      </c>
      <c r="JH782" s="5">
        <v>0</v>
      </c>
      <c r="JI782" s="5">
        <v>0</v>
      </c>
      <c r="JJ782" s="5">
        <v>0</v>
      </c>
      <c r="JK782" s="5">
        <v>0</v>
      </c>
      <c r="JL782" s="5">
        <v>0</v>
      </c>
    </row>
    <row r="783" spans="1:272" x14ac:dyDescent="0.25">
      <c r="A783" s="4" t="s">
        <v>1050</v>
      </c>
      <c r="B783" s="5">
        <v>0</v>
      </c>
      <c r="C783" s="5">
        <v>1</v>
      </c>
      <c r="D783" s="5">
        <v>0</v>
      </c>
      <c r="E783" s="5">
        <v>0</v>
      </c>
      <c r="F783" s="5">
        <v>0</v>
      </c>
      <c r="G783" s="5">
        <v>3</v>
      </c>
      <c r="H783" s="5">
        <v>7</v>
      </c>
      <c r="I783" s="5">
        <v>1</v>
      </c>
      <c r="J783" s="5">
        <v>0</v>
      </c>
      <c r="K783" s="5">
        <v>0</v>
      </c>
      <c r="L783" s="5">
        <v>0</v>
      </c>
      <c r="M783" s="5">
        <v>17</v>
      </c>
      <c r="N783" s="5">
        <v>0</v>
      </c>
      <c r="O783" s="5">
        <v>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1</v>
      </c>
      <c r="Z783" s="5">
        <v>2</v>
      </c>
      <c r="AA783" s="5">
        <v>0</v>
      </c>
      <c r="AB783" s="5">
        <v>1</v>
      </c>
      <c r="AC783" s="5">
        <v>1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2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2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2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2</v>
      </c>
      <c r="CA783" s="5">
        <v>0</v>
      </c>
      <c r="CB783" s="5">
        <v>0</v>
      </c>
      <c r="CC783" s="5">
        <v>0</v>
      </c>
      <c r="CD783" s="5">
        <v>0</v>
      </c>
      <c r="CE783" s="5">
        <v>1</v>
      </c>
      <c r="CF783" s="5">
        <v>0</v>
      </c>
      <c r="CG783" s="5">
        <v>2</v>
      </c>
      <c r="CH783" s="5">
        <v>0</v>
      </c>
      <c r="CI783" s="5">
        <v>0</v>
      </c>
      <c r="CJ783" s="5">
        <v>0</v>
      </c>
      <c r="CK783" s="5">
        <v>0</v>
      </c>
      <c r="CL783" s="5">
        <v>1</v>
      </c>
      <c r="CM783" s="5">
        <v>5</v>
      </c>
      <c r="CN783" s="5">
        <v>0</v>
      </c>
      <c r="CO783" s="5">
        <v>0</v>
      </c>
      <c r="CP783" s="5">
        <v>0</v>
      </c>
      <c r="CQ783" s="5">
        <v>0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0</v>
      </c>
      <c r="DU783" s="5">
        <v>0</v>
      </c>
      <c r="DV783" s="5">
        <v>0</v>
      </c>
      <c r="DW783" s="5">
        <v>0</v>
      </c>
      <c r="DX783" s="5">
        <v>0</v>
      </c>
      <c r="DY783" s="5">
        <v>0</v>
      </c>
      <c r="DZ783" s="5">
        <v>0</v>
      </c>
      <c r="EA783" s="5">
        <v>0</v>
      </c>
      <c r="EB783" s="5">
        <v>0</v>
      </c>
      <c r="EC783" s="5">
        <v>0</v>
      </c>
      <c r="ED783" s="5">
        <v>0</v>
      </c>
      <c r="EE783" s="5">
        <v>0</v>
      </c>
      <c r="EF783" s="5">
        <v>0</v>
      </c>
      <c r="EG783" s="5">
        <v>0</v>
      </c>
      <c r="EH783" s="5">
        <v>0</v>
      </c>
      <c r="EI783" s="5">
        <v>0</v>
      </c>
      <c r="EJ783" s="5">
        <v>0</v>
      </c>
      <c r="EK783" s="5">
        <v>0</v>
      </c>
      <c r="EL783" s="5">
        <v>0</v>
      </c>
      <c r="EM783" s="5">
        <v>0</v>
      </c>
      <c r="EN783" s="5">
        <v>0</v>
      </c>
      <c r="EO783" s="5">
        <v>0</v>
      </c>
      <c r="EP783" s="5">
        <v>0</v>
      </c>
      <c r="EQ783" s="5">
        <v>0</v>
      </c>
      <c r="ER783" s="5">
        <v>0</v>
      </c>
      <c r="ES783" s="5">
        <v>0</v>
      </c>
      <c r="ET783" s="5">
        <v>0</v>
      </c>
      <c r="EU783" s="5">
        <v>0</v>
      </c>
      <c r="EV783" s="5">
        <v>0</v>
      </c>
      <c r="EW783" s="5">
        <v>0</v>
      </c>
      <c r="EX783" s="5">
        <v>0</v>
      </c>
      <c r="EY783" s="5">
        <v>0</v>
      </c>
      <c r="EZ783" s="5">
        <v>0</v>
      </c>
      <c r="FA783" s="5">
        <v>0</v>
      </c>
      <c r="FB783" s="5">
        <v>0</v>
      </c>
      <c r="FC783" s="5">
        <v>0</v>
      </c>
      <c r="FD783" s="5">
        <v>0</v>
      </c>
      <c r="FE783" s="5">
        <v>0</v>
      </c>
      <c r="FF783" s="5">
        <v>0</v>
      </c>
      <c r="FG783" s="5">
        <v>0</v>
      </c>
      <c r="FH783" s="5">
        <v>0</v>
      </c>
      <c r="FI783" s="5">
        <v>0</v>
      </c>
      <c r="FJ783" s="5">
        <v>0</v>
      </c>
      <c r="FK783" s="5">
        <v>0</v>
      </c>
      <c r="FL783" s="5">
        <v>0</v>
      </c>
      <c r="FM783" s="5">
        <v>0</v>
      </c>
      <c r="FN783" s="5">
        <v>0</v>
      </c>
      <c r="FO783" s="5">
        <v>0</v>
      </c>
      <c r="FP783" s="5">
        <v>0</v>
      </c>
      <c r="FQ783" s="5">
        <v>0</v>
      </c>
      <c r="FR783" s="5">
        <v>0</v>
      </c>
      <c r="FS783" s="5">
        <v>0</v>
      </c>
      <c r="FT783" s="5">
        <v>0</v>
      </c>
      <c r="FU783" s="5">
        <v>0</v>
      </c>
      <c r="FV783" s="5">
        <v>0</v>
      </c>
      <c r="FW783" s="5">
        <v>0</v>
      </c>
      <c r="FX783" s="5">
        <v>0</v>
      </c>
      <c r="FY783" s="5">
        <v>0</v>
      </c>
      <c r="FZ783" s="5">
        <v>0</v>
      </c>
      <c r="GA783" s="5">
        <v>0</v>
      </c>
      <c r="GB783" s="5">
        <v>0</v>
      </c>
      <c r="GC783" s="5">
        <v>0</v>
      </c>
      <c r="GD783" s="5">
        <v>0</v>
      </c>
      <c r="GE783" s="5">
        <v>0</v>
      </c>
      <c r="GF783" s="5">
        <v>0</v>
      </c>
      <c r="GG783" s="5">
        <v>0</v>
      </c>
      <c r="GH783" s="5">
        <v>0</v>
      </c>
      <c r="GI783" s="5">
        <v>0</v>
      </c>
      <c r="GJ783" s="5">
        <v>0</v>
      </c>
      <c r="GK783" s="5">
        <v>0</v>
      </c>
      <c r="GL783" s="5">
        <v>0</v>
      </c>
      <c r="GM783" s="5">
        <v>0</v>
      </c>
      <c r="GN783" s="5">
        <v>0</v>
      </c>
      <c r="GO783" s="5">
        <v>0</v>
      </c>
      <c r="GP783" s="5">
        <v>0</v>
      </c>
      <c r="GQ783" s="5">
        <v>0</v>
      </c>
      <c r="GR783" s="5">
        <v>0</v>
      </c>
      <c r="GS783" s="5">
        <v>0</v>
      </c>
      <c r="GT783" s="5">
        <v>0</v>
      </c>
      <c r="GU783" s="5">
        <v>0</v>
      </c>
      <c r="GV783" s="5">
        <v>0</v>
      </c>
      <c r="GW783" s="5">
        <v>0</v>
      </c>
      <c r="GX783" s="5">
        <v>0</v>
      </c>
      <c r="GY783" s="5">
        <v>0</v>
      </c>
      <c r="GZ783" s="5">
        <v>0</v>
      </c>
      <c r="HA783" s="5">
        <v>0</v>
      </c>
      <c r="HB783" s="5">
        <v>0</v>
      </c>
      <c r="HC783" s="5">
        <v>0</v>
      </c>
      <c r="HD783" s="5">
        <v>0</v>
      </c>
      <c r="HE783" s="5">
        <v>0</v>
      </c>
      <c r="HF783" s="5">
        <v>0</v>
      </c>
      <c r="HG783" s="5">
        <v>0</v>
      </c>
      <c r="HH783" s="5">
        <v>0</v>
      </c>
      <c r="HI783" s="5">
        <v>0</v>
      </c>
      <c r="HJ783" s="5">
        <v>0</v>
      </c>
      <c r="HK783" s="5">
        <v>0</v>
      </c>
      <c r="HL783" s="5">
        <v>0</v>
      </c>
      <c r="HM783" s="5">
        <v>0</v>
      </c>
      <c r="HN783" s="5">
        <v>0</v>
      </c>
      <c r="HO783" s="5">
        <v>0</v>
      </c>
      <c r="HP783" s="5">
        <v>0</v>
      </c>
      <c r="HQ783" s="5">
        <v>0</v>
      </c>
      <c r="HR783" s="5">
        <v>0</v>
      </c>
      <c r="HS783" s="5">
        <v>0</v>
      </c>
      <c r="HT783" s="5">
        <v>0</v>
      </c>
      <c r="HU783" s="5">
        <v>0</v>
      </c>
      <c r="HV783" s="5">
        <v>0</v>
      </c>
      <c r="HW783" s="5">
        <v>0</v>
      </c>
      <c r="HX783" s="5">
        <v>0</v>
      </c>
      <c r="HY783" s="5">
        <v>0</v>
      </c>
      <c r="HZ783" s="5">
        <v>0</v>
      </c>
      <c r="IA783" s="5">
        <v>0</v>
      </c>
      <c r="IB783" s="5">
        <v>0</v>
      </c>
      <c r="IC783" s="5">
        <v>0</v>
      </c>
      <c r="ID783" s="5">
        <v>0</v>
      </c>
      <c r="IE783" s="5">
        <v>0</v>
      </c>
      <c r="IF783" s="5">
        <v>0</v>
      </c>
      <c r="IG783" s="5">
        <v>0</v>
      </c>
      <c r="IH783" s="5">
        <v>0</v>
      </c>
      <c r="II783" s="5">
        <v>0</v>
      </c>
      <c r="IJ783" s="5">
        <v>0</v>
      </c>
      <c r="IK783" s="5">
        <v>0</v>
      </c>
      <c r="IL783" s="5">
        <v>0</v>
      </c>
      <c r="IM783" s="5">
        <v>0</v>
      </c>
      <c r="IN783" s="5">
        <v>0</v>
      </c>
      <c r="IO783" s="5">
        <v>0</v>
      </c>
      <c r="IP783" s="5">
        <v>0</v>
      </c>
      <c r="IQ783" s="5">
        <v>0</v>
      </c>
      <c r="IR783" s="5">
        <v>0</v>
      </c>
      <c r="IS783" s="5">
        <v>0</v>
      </c>
      <c r="IT783" s="5">
        <v>0</v>
      </c>
      <c r="IU783" s="5">
        <v>0</v>
      </c>
      <c r="IV783" s="5">
        <v>0</v>
      </c>
      <c r="IW783" s="5">
        <v>0</v>
      </c>
      <c r="IX783" s="5">
        <v>0</v>
      </c>
      <c r="IY783" s="5">
        <v>0</v>
      </c>
      <c r="IZ783" s="5">
        <v>0</v>
      </c>
      <c r="JA783" s="5">
        <v>0</v>
      </c>
      <c r="JB783" s="5">
        <v>0</v>
      </c>
      <c r="JC783" s="5">
        <v>0</v>
      </c>
      <c r="JD783" s="5">
        <v>0</v>
      </c>
      <c r="JE783" s="5">
        <v>0</v>
      </c>
      <c r="JF783" s="5">
        <v>0</v>
      </c>
      <c r="JG783" s="5">
        <v>0</v>
      </c>
      <c r="JH783" s="5">
        <v>0</v>
      </c>
      <c r="JI783" s="5">
        <v>0</v>
      </c>
      <c r="JJ783" s="5">
        <v>0</v>
      </c>
      <c r="JK783" s="5">
        <v>0</v>
      </c>
      <c r="JL783" s="5">
        <v>0</v>
      </c>
    </row>
    <row r="784" spans="1:272" x14ac:dyDescent="0.25">
      <c r="A784" s="4" t="s">
        <v>1051</v>
      </c>
      <c r="B784" s="5">
        <v>0</v>
      </c>
      <c r="C784" s="5">
        <v>8</v>
      </c>
      <c r="D784" s="5">
        <v>0</v>
      </c>
      <c r="E784" s="5">
        <v>0</v>
      </c>
      <c r="F784" s="5">
        <v>1</v>
      </c>
      <c r="G784" s="5">
        <v>3</v>
      </c>
      <c r="H784" s="5">
        <v>629</v>
      </c>
      <c r="I784" s="5">
        <v>25</v>
      </c>
      <c r="J784" s="5">
        <v>22</v>
      </c>
      <c r="K784" s="5">
        <v>19</v>
      </c>
      <c r="L784" s="5">
        <v>0</v>
      </c>
      <c r="M784" s="5">
        <v>181</v>
      </c>
      <c r="N784" s="5">
        <v>0</v>
      </c>
      <c r="O784" s="5">
        <v>148</v>
      </c>
      <c r="P784" s="5">
        <v>0</v>
      </c>
      <c r="Q784" s="5">
        <v>0</v>
      </c>
      <c r="R784" s="5">
        <v>3</v>
      </c>
      <c r="S784" s="5">
        <v>19</v>
      </c>
      <c r="T784" s="5">
        <v>2</v>
      </c>
      <c r="U784" s="5">
        <v>32</v>
      </c>
      <c r="V784" s="5">
        <v>64</v>
      </c>
      <c r="W784" s="5">
        <v>48</v>
      </c>
      <c r="X784" s="5">
        <v>0</v>
      </c>
      <c r="Y784" s="5">
        <v>78</v>
      </c>
      <c r="Z784" s="5">
        <v>512</v>
      </c>
      <c r="AA784" s="5">
        <v>73</v>
      </c>
      <c r="AB784" s="5">
        <v>0</v>
      </c>
      <c r="AC784" s="5">
        <v>228</v>
      </c>
      <c r="AD784" s="5">
        <v>2</v>
      </c>
      <c r="AE784" s="5">
        <v>18</v>
      </c>
      <c r="AF784" s="5">
        <v>66</v>
      </c>
      <c r="AG784" s="5">
        <v>9</v>
      </c>
      <c r="AH784" s="5">
        <v>7</v>
      </c>
      <c r="AI784" s="5">
        <v>38</v>
      </c>
      <c r="AJ784" s="5">
        <v>353</v>
      </c>
      <c r="AK784" s="5">
        <v>28</v>
      </c>
      <c r="AL784" s="5">
        <v>1</v>
      </c>
      <c r="AM784" s="5">
        <v>3</v>
      </c>
      <c r="AN784" s="5">
        <v>0</v>
      </c>
      <c r="AO784" s="5">
        <v>51</v>
      </c>
      <c r="AP784" s="5">
        <v>723</v>
      </c>
      <c r="AQ784" s="5">
        <v>0</v>
      </c>
      <c r="AR784" s="5">
        <v>7</v>
      </c>
      <c r="AS784" s="5">
        <v>3</v>
      </c>
      <c r="AT784" s="5">
        <v>0</v>
      </c>
      <c r="AU784" s="5">
        <v>126</v>
      </c>
      <c r="AV784" s="5">
        <v>0</v>
      </c>
      <c r="AW784" s="5">
        <v>0</v>
      </c>
      <c r="AX784" s="5">
        <v>0</v>
      </c>
      <c r="AY784" s="5">
        <v>8</v>
      </c>
      <c r="AZ784" s="5">
        <v>1</v>
      </c>
      <c r="BA784" s="5">
        <v>3</v>
      </c>
      <c r="BB784" s="5">
        <v>86</v>
      </c>
      <c r="BC784" s="5">
        <v>0</v>
      </c>
      <c r="BD784" s="5">
        <v>1</v>
      </c>
      <c r="BE784" s="5">
        <v>16</v>
      </c>
      <c r="BF784" s="5">
        <v>20</v>
      </c>
      <c r="BG784" s="5">
        <v>78</v>
      </c>
      <c r="BH784" s="5">
        <v>4</v>
      </c>
      <c r="BI784" s="5">
        <v>37</v>
      </c>
      <c r="BJ784" s="5">
        <v>0</v>
      </c>
      <c r="BK784" s="5">
        <v>0</v>
      </c>
      <c r="BL784" s="5">
        <v>20</v>
      </c>
      <c r="BM784" s="5">
        <v>6</v>
      </c>
      <c r="BN784" s="5">
        <v>0</v>
      </c>
      <c r="BO784" s="5">
        <v>12</v>
      </c>
      <c r="BP784" s="5">
        <v>1</v>
      </c>
      <c r="BQ784" s="5">
        <v>2</v>
      </c>
      <c r="BR784" s="5">
        <v>5</v>
      </c>
      <c r="BS784" s="5">
        <v>3</v>
      </c>
      <c r="BT784" s="5">
        <v>24</v>
      </c>
      <c r="BU784" s="5">
        <v>2</v>
      </c>
      <c r="BV784" s="5">
        <v>19</v>
      </c>
      <c r="BW784" s="5">
        <v>0</v>
      </c>
      <c r="BX784" s="5">
        <v>0</v>
      </c>
      <c r="BY784" s="5">
        <v>1</v>
      </c>
      <c r="BZ784" s="5">
        <v>0</v>
      </c>
      <c r="CA784" s="5">
        <v>0</v>
      </c>
      <c r="CB784" s="5">
        <v>1</v>
      </c>
      <c r="CC784" s="5">
        <v>5</v>
      </c>
      <c r="CD784" s="5">
        <v>5</v>
      </c>
      <c r="CE784" s="5">
        <v>0</v>
      </c>
      <c r="CF784" s="5">
        <v>169</v>
      </c>
      <c r="CG784" s="5">
        <v>0</v>
      </c>
      <c r="CH784" s="5">
        <v>1</v>
      </c>
      <c r="CI784" s="5">
        <v>0</v>
      </c>
      <c r="CJ784" s="5">
        <v>0</v>
      </c>
      <c r="CK784" s="5">
        <v>1</v>
      </c>
      <c r="CL784" s="5">
        <v>1</v>
      </c>
      <c r="CM784" s="5">
        <v>9</v>
      </c>
      <c r="CN784" s="5">
        <v>0</v>
      </c>
      <c r="CO784" s="5">
        <v>156</v>
      </c>
      <c r="CP784" s="5">
        <v>1</v>
      </c>
      <c r="CQ784" s="5">
        <v>1</v>
      </c>
      <c r="CR784" s="5">
        <v>0</v>
      </c>
      <c r="CS784" s="5">
        <v>0</v>
      </c>
      <c r="CT784" s="5">
        <v>0</v>
      </c>
      <c r="CU784" s="5">
        <v>0</v>
      </c>
      <c r="CV784" s="5">
        <v>0</v>
      </c>
      <c r="CW784" s="5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8</v>
      </c>
      <c r="DF784" s="5">
        <v>0</v>
      </c>
      <c r="DG784" s="5">
        <v>21</v>
      </c>
      <c r="DH784" s="5">
        <v>0</v>
      </c>
      <c r="DI784" s="5">
        <v>0</v>
      </c>
      <c r="DJ784" s="5">
        <v>0</v>
      </c>
      <c r="DK784" s="5">
        <v>1</v>
      </c>
      <c r="DL784" s="5">
        <v>0</v>
      </c>
      <c r="DM784" s="5">
        <v>0</v>
      </c>
      <c r="DN784" s="5">
        <v>0</v>
      </c>
      <c r="DO784" s="5">
        <v>0</v>
      </c>
      <c r="DP784" s="5">
        <v>0</v>
      </c>
      <c r="DQ784" s="5">
        <v>1</v>
      </c>
      <c r="DR784" s="5">
        <v>0</v>
      </c>
      <c r="DS784" s="5">
        <v>0</v>
      </c>
      <c r="DT784" s="5">
        <v>2</v>
      </c>
      <c r="DU784" s="5">
        <v>0</v>
      </c>
      <c r="DV784" s="5">
        <v>0</v>
      </c>
      <c r="DW784" s="5">
        <v>0</v>
      </c>
      <c r="DX784" s="5">
        <v>0</v>
      </c>
      <c r="DY784" s="5">
        <v>0</v>
      </c>
      <c r="DZ784" s="5">
        <v>0</v>
      </c>
      <c r="EA784" s="5">
        <v>0</v>
      </c>
      <c r="EB784" s="5">
        <v>0</v>
      </c>
      <c r="EC784" s="5">
        <v>0</v>
      </c>
      <c r="ED784" s="5">
        <v>0</v>
      </c>
      <c r="EE784" s="5">
        <v>1</v>
      </c>
      <c r="EF784" s="5">
        <v>0</v>
      </c>
      <c r="EG784" s="5">
        <v>0</v>
      </c>
      <c r="EH784" s="5">
        <v>0</v>
      </c>
      <c r="EI784" s="5">
        <v>0</v>
      </c>
      <c r="EJ784" s="5">
        <v>0</v>
      </c>
      <c r="EK784" s="5">
        <v>0</v>
      </c>
      <c r="EL784" s="5">
        <v>0</v>
      </c>
      <c r="EM784" s="5">
        <v>0</v>
      </c>
      <c r="EN784" s="5">
        <v>5</v>
      </c>
      <c r="EO784" s="5">
        <v>0</v>
      </c>
      <c r="EP784" s="5">
        <v>0</v>
      </c>
      <c r="EQ784" s="5">
        <v>0</v>
      </c>
      <c r="ER784" s="5">
        <v>0</v>
      </c>
      <c r="ES784" s="5">
        <v>0</v>
      </c>
      <c r="ET784" s="5">
        <v>0</v>
      </c>
      <c r="EU784" s="5">
        <v>0</v>
      </c>
      <c r="EV784" s="5">
        <v>0</v>
      </c>
      <c r="EW784" s="5">
        <v>0</v>
      </c>
      <c r="EX784" s="5">
        <v>0</v>
      </c>
      <c r="EY784" s="5">
        <v>0</v>
      </c>
      <c r="EZ784" s="5">
        <v>3</v>
      </c>
      <c r="FA784" s="5">
        <v>1</v>
      </c>
      <c r="FB784" s="5">
        <v>0</v>
      </c>
      <c r="FC784" s="5">
        <v>0</v>
      </c>
      <c r="FD784" s="5">
        <v>0</v>
      </c>
      <c r="FE784" s="5">
        <v>1</v>
      </c>
      <c r="FF784" s="5">
        <v>0</v>
      </c>
      <c r="FG784" s="5">
        <v>0</v>
      </c>
      <c r="FH784" s="5">
        <v>0</v>
      </c>
      <c r="FI784" s="5">
        <v>0</v>
      </c>
      <c r="FJ784" s="5">
        <v>152</v>
      </c>
      <c r="FK784" s="5">
        <v>0</v>
      </c>
      <c r="FL784" s="5">
        <v>0</v>
      </c>
      <c r="FM784" s="5">
        <v>1</v>
      </c>
      <c r="FN784" s="5">
        <v>0</v>
      </c>
      <c r="FO784" s="5">
        <v>0</v>
      </c>
      <c r="FP784" s="5">
        <v>0</v>
      </c>
      <c r="FQ784" s="5">
        <v>0</v>
      </c>
      <c r="FR784" s="5">
        <v>0</v>
      </c>
      <c r="FS784" s="5">
        <v>0</v>
      </c>
      <c r="FT784" s="5">
        <v>148</v>
      </c>
      <c r="FU784" s="5">
        <v>0</v>
      </c>
      <c r="FV784" s="5">
        <v>0</v>
      </c>
      <c r="FW784" s="5">
        <v>8</v>
      </c>
      <c r="FX784" s="5">
        <v>0</v>
      </c>
      <c r="FY784" s="5">
        <v>0</v>
      </c>
      <c r="FZ784" s="5">
        <v>0</v>
      </c>
      <c r="GA784" s="5">
        <v>0</v>
      </c>
      <c r="GB784" s="5">
        <v>0</v>
      </c>
      <c r="GC784" s="5">
        <v>0</v>
      </c>
      <c r="GD784" s="5">
        <v>0</v>
      </c>
      <c r="GE784" s="5">
        <v>0</v>
      </c>
      <c r="GF784" s="5">
        <v>0</v>
      </c>
      <c r="GG784" s="5">
        <v>1</v>
      </c>
      <c r="GH784" s="5">
        <v>0</v>
      </c>
      <c r="GI784" s="5">
        <v>0</v>
      </c>
      <c r="GJ784" s="5">
        <v>0</v>
      </c>
      <c r="GK784" s="5">
        <v>1</v>
      </c>
      <c r="GL784" s="5">
        <v>0</v>
      </c>
      <c r="GM784" s="5">
        <v>0</v>
      </c>
      <c r="GN784" s="5">
        <v>0</v>
      </c>
      <c r="GO784" s="5">
        <v>0</v>
      </c>
      <c r="GP784" s="5">
        <v>0</v>
      </c>
      <c r="GQ784" s="5">
        <v>0</v>
      </c>
      <c r="GR784" s="5">
        <v>16</v>
      </c>
      <c r="GS784" s="5">
        <v>0</v>
      </c>
      <c r="GT784" s="5">
        <v>0</v>
      </c>
      <c r="GU784" s="5">
        <v>0</v>
      </c>
      <c r="GV784" s="5">
        <v>0</v>
      </c>
      <c r="GW784" s="5">
        <v>0</v>
      </c>
      <c r="GX784" s="5">
        <v>0</v>
      </c>
      <c r="GY784" s="5">
        <v>0</v>
      </c>
      <c r="GZ784" s="5">
        <v>0</v>
      </c>
      <c r="HA784" s="5">
        <v>0</v>
      </c>
      <c r="HB784" s="5">
        <v>0</v>
      </c>
      <c r="HC784" s="5">
        <v>0</v>
      </c>
      <c r="HD784" s="5">
        <v>0</v>
      </c>
      <c r="HE784" s="5">
        <v>0</v>
      </c>
      <c r="HF784" s="5">
        <v>0</v>
      </c>
      <c r="HG784" s="5">
        <v>0</v>
      </c>
      <c r="HH784" s="5">
        <v>0</v>
      </c>
      <c r="HI784" s="5">
        <v>0</v>
      </c>
      <c r="HJ784" s="5">
        <v>0</v>
      </c>
      <c r="HK784" s="5">
        <v>0</v>
      </c>
      <c r="HL784" s="5">
        <v>0</v>
      </c>
      <c r="HM784" s="5">
        <v>0</v>
      </c>
      <c r="HN784" s="5">
        <v>0</v>
      </c>
      <c r="HO784" s="5">
        <v>0</v>
      </c>
      <c r="HP784" s="5">
        <v>0</v>
      </c>
      <c r="HQ784" s="5">
        <v>0</v>
      </c>
      <c r="HR784" s="5">
        <v>0</v>
      </c>
      <c r="HS784" s="5">
        <v>0</v>
      </c>
      <c r="HT784" s="5">
        <v>0</v>
      </c>
      <c r="HU784" s="5">
        <v>0</v>
      </c>
      <c r="HV784" s="5">
        <v>0</v>
      </c>
      <c r="HW784" s="5">
        <v>0</v>
      </c>
      <c r="HX784" s="5">
        <v>0</v>
      </c>
      <c r="HY784" s="5">
        <v>0</v>
      </c>
      <c r="HZ784" s="5">
        <v>0</v>
      </c>
      <c r="IA784" s="5">
        <v>0</v>
      </c>
      <c r="IB784" s="5">
        <v>0</v>
      </c>
      <c r="IC784" s="5">
        <v>0</v>
      </c>
      <c r="ID784" s="5">
        <v>0</v>
      </c>
      <c r="IE784" s="5">
        <v>0</v>
      </c>
      <c r="IF784" s="5">
        <v>0</v>
      </c>
      <c r="IG784" s="5">
        <v>0</v>
      </c>
      <c r="IH784" s="5">
        <v>0</v>
      </c>
      <c r="II784" s="5">
        <v>0</v>
      </c>
      <c r="IJ784" s="5">
        <v>0</v>
      </c>
      <c r="IK784" s="5">
        <v>0</v>
      </c>
      <c r="IL784" s="5">
        <v>0</v>
      </c>
      <c r="IM784" s="5">
        <v>0</v>
      </c>
      <c r="IN784" s="5">
        <v>0</v>
      </c>
      <c r="IO784" s="5">
        <v>0</v>
      </c>
      <c r="IP784" s="5">
        <v>0</v>
      </c>
      <c r="IQ784" s="5">
        <v>0</v>
      </c>
      <c r="IR784" s="5">
        <v>0</v>
      </c>
      <c r="IS784" s="5">
        <v>0</v>
      </c>
      <c r="IT784" s="5">
        <v>0</v>
      </c>
      <c r="IU784" s="5">
        <v>0</v>
      </c>
      <c r="IV784" s="5">
        <v>0</v>
      </c>
      <c r="IW784" s="5">
        <v>0</v>
      </c>
      <c r="IX784" s="5">
        <v>0</v>
      </c>
      <c r="IY784" s="5">
        <v>0</v>
      </c>
      <c r="IZ784" s="5">
        <v>0</v>
      </c>
      <c r="JA784" s="5">
        <v>0</v>
      </c>
      <c r="JB784" s="5">
        <v>0</v>
      </c>
      <c r="JC784" s="5">
        <v>0</v>
      </c>
      <c r="JD784" s="5">
        <v>0</v>
      </c>
      <c r="JE784" s="5">
        <v>0</v>
      </c>
      <c r="JF784" s="5">
        <v>0</v>
      </c>
      <c r="JG784" s="5">
        <v>0</v>
      </c>
      <c r="JH784" s="5">
        <v>0</v>
      </c>
      <c r="JI784" s="5">
        <v>0</v>
      </c>
      <c r="JJ784" s="5">
        <v>0</v>
      </c>
      <c r="JK784" s="5">
        <v>0</v>
      </c>
      <c r="JL784" s="5">
        <v>0</v>
      </c>
    </row>
    <row r="785" spans="1:272" x14ac:dyDescent="0.25">
      <c r="A785" s="4" t="s">
        <v>1052</v>
      </c>
      <c r="B785" s="5">
        <v>0</v>
      </c>
      <c r="C785" s="5">
        <v>1</v>
      </c>
      <c r="D785" s="5">
        <v>0</v>
      </c>
      <c r="E785" s="5">
        <v>0</v>
      </c>
      <c r="F785" s="5">
        <v>0</v>
      </c>
      <c r="G785" s="5">
        <v>3</v>
      </c>
      <c r="H785" s="5">
        <v>2</v>
      </c>
      <c r="I785" s="5">
        <v>5</v>
      </c>
      <c r="J785" s="5">
        <v>1</v>
      </c>
      <c r="K785" s="5">
        <v>0</v>
      </c>
      <c r="L785" s="5">
        <v>0</v>
      </c>
      <c r="M785" s="5">
        <v>0</v>
      </c>
      <c r="N785" s="5">
        <v>0</v>
      </c>
      <c r="O785" s="5">
        <v>3</v>
      </c>
      <c r="P785" s="5">
        <v>0</v>
      </c>
      <c r="Q785" s="5">
        <v>0</v>
      </c>
      <c r="R785" s="5">
        <v>0</v>
      </c>
      <c r="S785" s="5">
        <v>0</v>
      </c>
      <c r="T785" s="5">
        <v>1</v>
      </c>
      <c r="U785" s="5">
        <v>0</v>
      </c>
      <c r="V785" s="5">
        <v>1</v>
      </c>
      <c r="W785" s="5">
        <v>0</v>
      </c>
      <c r="X785" s="5">
        <v>0</v>
      </c>
      <c r="Y785" s="5">
        <v>0</v>
      </c>
      <c r="Z785" s="5">
        <v>3</v>
      </c>
      <c r="AA785" s="5">
        <v>1</v>
      </c>
      <c r="AB785" s="5">
        <v>0</v>
      </c>
      <c r="AC785" s="5">
        <v>0</v>
      </c>
      <c r="AD785" s="5">
        <v>0</v>
      </c>
      <c r="AE785" s="5">
        <v>1</v>
      </c>
      <c r="AF785" s="5">
        <v>0</v>
      </c>
      <c r="AG785" s="5">
        <v>0</v>
      </c>
      <c r="AH785" s="5">
        <v>0</v>
      </c>
      <c r="AI785" s="5">
        <v>1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1</v>
      </c>
      <c r="AZ785" s="5">
        <v>1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1</v>
      </c>
      <c r="CL785" s="5">
        <v>0</v>
      </c>
      <c r="CM785" s="5">
        <v>0</v>
      </c>
      <c r="CN785" s="5">
        <v>0</v>
      </c>
      <c r="CO785" s="5">
        <v>0</v>
      </c>
      <c r="CP785" s="5">
        <v>0</v>
      </c>
      <c r="CQ785" s="5">
        <v>0</v>
      </c>
      <c r="CR785" s="5">
        <v>0</v>
      </c>
      <c r="CS785" s="5">
        <v>0</v>
      </c>
      <c r="CT785" s="5">
        <v>0</v>
      </c>
      <c r="CU785" s="5">
        <v>0</v>
      </c>
      <c r="CV785" s="5">
        <v>0</v>
      </c>
      <c r="CW785" s="5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0</v>
      </c>
      <c r="DO785" s="5">
        <v>0</v>
      </c>
      <c r="DP785" s="5">
        <v>0</v>
      </c>
      <c r="DQ785" s="5">
        <v>0</v>
      </c>
      <c r="DR785" s="5">
        <v>0</v>
      </c>
      <c r="DS785" s="5">
        <v>0</v>
      </c>
      <c r="DT785" s="5">
        <v>0</v>
      </c>
      <c r="DU785" s="5">
        <v>0</v>
      </c>
      <c r="DV785" s="5">
        <v>0</v>
      </c>
      <c r="DW785" s="5">
        <v>0</v>
      </c>
      <c r="DX785" s="5">
        <v>0</v>
      </c>
      <c r="DY785" s="5">
        <v>0</v>
      </c>
      <c r="DZ785" s="5">
        <v>0</v>
      </c>
      <c r="EA785" s="5">
        <v>0</v>
      </c>
      <c r="EB785" s="5">
        <v>0</v>
      </c>
      <c r="EC785" s="5">
        <v>0</v>
      </c>
      <c r="ED785" s="5">
        <v>0</v>
      </c>
      <c r="EE785" s="5">
        <v>0</v>
      </c>
      <c r="EF785" s="5">
        <v>0</v>
      </c>
      <c r="EG785" s="5">
        <v>0</v>
      </c>
      <c r="EH785" s="5">
        <v>0</v>
      </c>
      <c r="EI785" s="5">
        <v>0</v>
      </c>
      <c r="EJ785" s="5">
        <v>0</v>
      </c>
      <c r="EK785" s="5">
        <v>0</v>
      </c>
      <c r="EL785" s="5">
        <v>0</v>
      </c>
      <c r="EM785" s="5">
        <v>0</v>
      </c>
      <c r="EN785" s="5">
        <v>0</v>
      </c>
      <c r="EO785" s="5">
        <v>0</v>
      </c>
      <c r="EP785" s="5">
        <v>0</v>
      </c>
      <c r="EQ785" s="5">
        <v>0</v>
      </c>
      <c r="ER785" s="5">
        <v>0</v>
      </c>
      <c r="ES785" s="5">
        <v>0</v>
      </c>
      <c r="ET785" s="5">
        <v>0</v>
      </c>
      <c r="EU785" s="5">
        <v>0</v>
      </c>
      <c r="EV785" s="5">
        <v>0</v>
      </c>
      <c r="EW785" s="5">
        <v>0</v>
      </c>
      <c r="EX785" s="5">
        <v>0</v>
      </c>
      <c r="EY785" s="5">
        <v>0</v>
      </c>
      <c r="EZ785" s="5">
        <v>0</v>
      </c>
      <c r="FA785" s="5">
        <v>0</v>
      </c>
      <c r="FB785" s="5">
        <v>0</v>
      </c>
      <c r="FC785" s="5">
        <v>0</v>
      </c>
      <c r="FD785" s="5">
        <v>0</v>
      </c>
      <c r="FE785" s="5">
        <v>0</v>
      </c>
      <c r="FF785" s="5">
        <v>0</v>
      </c>
      <c r="FG785" s="5">
        <v>0</v>
      </c>
      <c r="FH785" s="5">
        <v>0</v>
      </c>
      <c r="FI785" s="5">
        <v>0</v>
      </c>
      <c r="FJ785" s="5">
        <v>0</v>
      </c>
      <c r="FK785" s="5">
        <v>0</v>
      </c>
      <c r="FL785" s="5">
        <v>0</v>
      </c>
      <c r="FM785" s="5">
        <v>0</v>
      </c>
      <c r="FN785" s="5">
        <v>0</v>
      </c>
      <c r="FO785" s="5">
        <v>0</v>
      </c>
      <c r="FP785" s="5">
        <v>0</v>
      </c>
      <c r="FQ785" s="5">
        <v>0</v>
      </c>
      <c r="FR785" s="5">
        <v>0</v>
      </c>
      <c r="FS785" s="5">
        <v>0</v>
      </c>
      <c r="FT785" s="5">
        <v>0</v>
      </c>
      <c r="FU785" s="5">
        <v>0</v>
      </c>
      <c r="FV785" s="5">
        <v>0</v>
      </c>
      <c r="FW785" s="5">
        <v>0</v>
      </c>
      <c r="FX785" s="5">
        <v>0</v>
      </c>
      <c r="FY785" s="5">
        <v>0</v>
      </c>
      <c r="FZ785" s="5">
        <v>0</v>
      </c>
      <c r="GA785" s="5">
        <v>0</v>
      </c>
      <c r="GB785" s="5">
        <v>0</v>
      </c>
      <c r="GC785" s="5">
        <v>0</v>
      </c>
      <c r="GD785" s="5">
        <v>0</v>
      </c>
      <c r="GE785" s="5">
        <v>0</v>
      </c>
      <c r="GF785" s="5">
        <v>2</v>
      </c>
      <c r="GG785" s="5">
        <v>0</v>
      </c>
      <c r="GH785" s="5">
        <v>0</v>
      </c>
      <c r="GI785" s="5">
        <v>0</v>
      </c>
      <c r="GJ785" s="5">
        <v>0</v>
      </c>
      <c r="GK785" s="5">
        <v>0</v>
      </c>
      <c r="GL785" s="5">
        <v>0</v>
      </c>
      <c r="GM785" s="5">
        <v>0</v>
      </c>
      <c r="GN785" s="5">
        <v>0</v>
      </c>
      <c r="GO785" s="5">
        <v>0</v>
      </c>
      <c r="GP785" s="5">
        <v>0</v>
      </c>
      <c r="GQ785" s="5">
        <v>0</v>
      </c>
      <c r="GR785" s="5">
        <v>0</v>
      </c>
      <c r="GS785" s="5">
        <v>0</v>
      </c>
      <c r="GT785" s="5">
        <v>0</v>
      </c>
      <c r="GU785" s="5">
        <v>0</v>
      </c>
      <c r="GV785" s="5">
        <v>0</v>
      </c>
      <c r="GW785" s="5">
        <v>0</v>
      </c>
      <c r="GX785" s="5">
        <v>0</v>
      </c>
      <c r="GY785" s="5">
        <v>0</v>
      </c>
      <c r="GZ785" s="5">
        <v>0</v>
      </c>
      <c r="HA785" s="5">
        <v>0</v>
      </c>
      <c r="HB785" s="5">
        <v>0</v>
      </c>
      <c r="HC785" s="5">
        <v>0</v>
      </c>
      <c r="HD785" s="5">
        <v>0</v>
      </c>
      <c r="HE785" s="5">
        <v>0</v>
      </c>
      <c r="HF785" s="5">
        <v>0</v>
      </c>
      <c r="HG785" s="5">
        <v>0</v>
      </c>
      <c r="HH785" s="5">
        <v>0</v>
      </c>
      <c r="HI785" s="5">
        <v>0</v>
      </c>
      <c r="HJ785" s="5">
        <v>0</v>
      </c>
      <c r="HK785" s="5">
        <v>0</v>
      </c>
      <c r="HL785" s="5">
        <v>0</v>
      </c>
      <c r="HM785" s="5">
        <v>0</v>
      </c>
      <c r="HN785" s="5">
        <v>0</v>
      </c>
      <c r="HO785" s="5">
        <v>0</v>
      </c>
      <c r="HP785" s="5">
        <v>0</v>
      </c>
      <c r="HQ785" s="5">
        <v>0</v>
      </c>
      <c r="HR785" s="5">
        <v>0</v>
      </c>
      <c r="HS785" s="5">
        <v>0</v>
      </c>
      <c r="HT785" s="5">
        <v>0</v>
      </c>
      <c r="HU785" s="5">
        <v>0</v>
      </c>
      <c r="HV785" s="5">
        <v>0</v>
      </c>
      <c r="HW785" s="5">
        <v>0</v>
      </c>
      <c r="HX785" s="5">
        <v>0</v>
      </c>
      <c r="HY785" s="5">
        <v>0</v>
      </c>
      <c r="HZ785" s="5">
        <v>0</v>
      </c>
      <c r="IA785" s="5">
        <v>0</v>
      </c>
      <c r="IB785" s="5">
        <v>0</v>
      </c>
      <c r="IC785" s="5">
        <v>0</v>
      </c>
      <c r="ID785" s="5">
        <v>0</v>
      </c>
      <c r="IE785" s="5">
        <v>0</v>
      </c>
      <c r="IF785" s="5">
        <v>0</v>
      </c>
      <c r="IG785" s="5">
        <v>0</v>
      </c>
      <c r="IH785" s="5">
        <v>0</v>
      </c>
      <c r="II785" s="5">
        <v>0</v>
      </c>
      <c r="IJ785" s="5">
        <v>0</v>
      </c>
      <c r="IK785" s="5">
        <v>0</v>
      </c>
      <c r="IL785" s="5">
        <v>0</v>
      </c>
      <c r="IM785" s="5">
        <v>0</v>
      </c>
      <c r="IN785" s="5">
        <v>0</v>
      </c>
      <c r="IO785" s="5">
        <v>0</v>
      </c>
      <c r="IP785" s="5">
        <v>0</v>
      </c>
      <c r="IQ785" s="5">
        <v>0</v>
      </c>
      <c r="IR785" s="5">
        <v>0</v>
      </c>
      <c r="IS785" s="5">
        <v>0</v>
      </c>
      <c r="IT785" s="5">
        <v>0</v>
      </c>
      <c r="IU785" s="5">
        <v>0</v>
      </c>
      <c r="IV785" s="5">
        <v>0</v>
      </c>
      <c r="IW785" s="5">
        <v>0</v>
      </c>
      <c r="IX785" s="5">
        <v>0</v>
      </c>
      <c r="IY785" s="5">
        <v>0</v>
      </c>
      <c r="IZ785" s="5">
        <v>0</v>
      </c>
      <c r="JA785" s="5">
        <v>0</v>
      </c>
      <c r="JB785" s="5">
        <v>0</v>
      </c>
      <c r="JC785" s="5">
        <v>0</v>
      </c>
      <c r="JD785" s="5">
        <v>0</v>
      </c>
      <c r="JE785" s="5">
        <v>0</v>
      </c>
      <c r="JF785" s="5">
        <v>0</v>
      </c>
      <c r="JG785" s="5">
        <v>0</v>
      </c>
      <c r="JH785" s="5">
        <v>0</v>
      </c>
      <c r="JI785" s="5">
        <v>0</v>
      </c>
      <c r="JJ785" s="5">
        <v>1</v>
      </c>
      <c r="JK785" s="5">
        <v>0</v>
      </c>
      <c r="JL785" s="5">
        <v>0</v>
      </c>
    </row>
    <row r="786" spans="1:272" x14ac:dyDescent="0.25">
      <c r="A786" s="4" t="s">
        <v>1053</v>
      </c>
      <c r="B786" s="5">
        <v>0</v>
      </c>
      <c r="C786" s="5">
        <v>1</v>
      </c>
      <c r="D786" s="5">
        <v>0</v>
      </c>
      <c r="E786" s="5">
        <v>0</v>
      </c>
      <c r="F786" s="5">
        <v>0</v>
      </c>
      <c r="G786" s="5">
        <v>3</v>
      </c>
      <c r="H786" s="5">
        <v>6</v>
      </c>
      <c r="I786" s="5">
        <v>0</v>
      </c>
      <c r="J786" s="5">
        <v>0</v>
      </c>
      <c r="K786" s="5">
        <v>0</v>
      </c>
      <c r="L786" s="5">
        <v>0</v>
      </c>
      <c r="M786" s="5">
        <v>5</v>
      </c>
      <c r="N786" s="5">
        <v>0</v>
      </c>
      <c r="O786" s="5">
        <v>5</v>
      </c>
      <c r="P786" s="5">
        <v>0</v>
      </c>
      <c r="Q786" s="5">
        <v>0</v>
      </c>
      <c r="R786" s="5">
        <v>0</v>
      </c>
      <c r="S786" s="5">
        <v>0</v>
      </c>
      <c r="T786" s="5">
        <v>1</v>
      </c>
      <c r="U786" s="5">
        <v>1</v>
      </c>
      <c r="V786" s="5">
        <v>1</v>
      </c>
      <c r="W786" s="5">
        <v>0</v>
      </c>
      <c r="X786" s="5">
        <v>0</v>
      </c>
      <c r="Y786" s="5">
        <v>1</v>
      </c>
      <c r="Z786" s="5">
        <v>6</v>
      </c>
      <c r="AA786" s="5">
        <v>0</v>
      </c>
      <c r="AB786" s="5">
        <v>0</v>
      </c>
      <c r="AC786" s="5">
        <v>1</v>
      </c>
      <c r="AD786" s="5">
        <v>0</v>
      </c>
      <c r="AE786" s="5">
        <v>0</v>
      </c>
      <c r="AF786" s="5">
        <v>1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3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1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0</v>
      </c>
      <c r="DT786" s="5">
        <v>0</v>
      </c>
      <c r="DU786" s="5">
        <v>0</v>
      </c>
      <c r="DV786" s="5">
        <v>0</v>
      </c>
      <c r="DW786" s="5">
        <v>0</v>
      </c>
      <c r="DX786" s="5">
        <v>0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0</v>
      </c>
      <c r="EG786" s="5">
        <v>0</v>
      </c>
      <c r="EH786" s="5">
        <v>0</v>
      </c>
      <c r="EI786" s="5">
        <v>0</v>
      </c>
      <c r="EJ786" s="5">
        <v>0</v>
      </c>
      <c r="EK786" s="5">
        <v>0</v>
      </c>
      <c r="EL786" s="5">
        <v>0</v>
      </c>
      <c r="EM786" s="5">
        <v>0</v>
      </c>
      <c r="EN786" s="5">
        <v>0</v>
      </c>
      <c r="EO786" s="5">
        <v>0</v>
      </c>
      <c r="EP786" s="5">
        <v>0</v>
      </c>
      <c r="EQ786" s="5">
        <v>0</v>
      </c>
      <c r="ER786" s="5">
        <v>0</v>
      </c>
      <c r="ES786" s="5">
        <v>0</v>
      </c>
      <c r="ET786" s="5">
        <v>0</v>
      </c>
      <c r="EU786" s="5">
        <v>0</v>
      </c>
      <c r="EV786" s="5">
        <v>0</v>
      </c>
      <c r="EW786" s="5">
        <v>0</v>
      </c>
      <c r="EX786" s="5">
        <v>0</v>
      </c>
      <c r="EY786" s="5">
        <v>0</v>
      </c>
      <c r="EZ786" s="5">
        <v>0</v>
      </c>
      <c r="FA786" s="5">
        <v>0</v>
      </c>
      <c r="FB786" s="5">
        <v>0</v>
      </c>
      <c r="FC786" s="5">
        <v>0</v>
      </c>
      <c r="FD786" s="5">
        <v>0</v>
      </c>
      <c r="FE786" s="5">
        <v>0</v>
      </c>
      <c r="FF786" s="5">
        <v>0</v>
      </c>
      <c r="FG786" s="5">
        <v>0</v>
      </c>
      <c r="FH786" s="5">
        <v>0</v>
      </c>
      <c r="FI786" s="5">
        <v>0</v>
      </c>
      <c r="FJ786" s="5">
        <v>0</v>
      </c>
      <c r="FK786" s="5">
        <v>0</v>
      </c>
      <c r="FL786" s="5">
        <v>0</v>
      </c>
      <c r="FM786" s="5">
        <v>0</v>
      </c>
      <c r="FN786" s="5">
        <v>0</v>
      </c>
      <c r="FO786" s="5">
        <v>0</v>
      </c>
      <c r="FP786" s="5">
        <v>0</v>
      </c>
      <c r="FQ786" s="5">
        <v>0</v>
      </c>
      <c r="FR786" s="5">
        <v>0</v>
      </c>
      <c r="FS786" s="5">
        <v>0</v>
      </c>
      <c r="FT786" s="5">
        <v>0</v>
      </c>
      <c r="FU786" s="5">
        <v>0</v>
      </c>
      <c r="FV786" s="5">
        <v>0</v>
      </c>
      <c r="FW786" s="5">
        <v>0</v>
      </c>
      <c r="FX786" s="5">
        <v>0</v>
      </c>
      <c r="FY786" s="5">
        <v>0</v>
      </c>
      <c r="FZ786" s="5">
        <v>0</v>
      </c>
      <c r="GA786" s="5">
        <v>0</v>
      </c>
      <c r="GB786" s="5">
        <v>0</v>
      </c>
      <c r="GC786" s="5">
        <v>0</v>
      </c>
      <c r="GD786" s="5">
        <v>0</v>
      </c>
      <c r="GE786" s="5">
        <v>0</v>
      </c>
      <c r="GF786" s="5">
        <v>0</v>
      </c>
      <c r="GG786" s="5">
        <v>0</v>
      </c>
      <c r="GH786" s="5">
        <v>0</v>
      </c>
      <c r="GI786" s="5">
        <v>0</v>
      </c>
      <c r="GJ786" s="5">
        <v>0</v>
      </c>
      <c r="GK786" s="5">
        <v>0</v>
      </c>
      <c r="GL786" s="5">
        <v>0</v>
      </c>
      <c r="GM786" s="5">
        <v>0</v>
      </c>
      <c r="GN786" s="5">
        <v>0</v>
      </c>
      <c r="GO786" s="5">
        <v>0</v>
      </c>
      <c r="GP786" s="5">
        <v>0</v>
      </c>
      <c r="GQ786" s="5">
        <v>0</v>
      </c>
      <c r="GR786" s="5">
        <v>0</v>
      </c>
      <c r="GS786" s="5">
        <v>0</v>
      </c>
      <c r="GT786" s="5">
        <v>0</v>
      </c>
      <c r="GU786" s="5">
        <v>0</v>
      </c>
      <c r="GV786" s="5">
        <v>0</v>
      </c>
      <c r="GW786" s="5">
        <v>0</v>
      </c>
      <c r="GX786" s="5">
        <v>0</v>
      </c>
      <c r="GY786" s="5">
        <v>0</v>
      </c>
      <c r="GZ786" s="5">
        <v>0</v>
      </c>
      <c r="HA786" s="5">
        <v>0</v>
      </c>
      <c r="HB786" s="5">
        <v>0</v>
      </c>
      <c r="HC786" s="5">
        <v>0</v>
      </c>
      <c r="HD786" s="5">
        <v>0</v>
      </c>
      <c r="HE786" s="5">
        <v>0</v>
      </c>
      <c r="HF786" s="5">
        <v>0</v>
      </c>
      <c r="HG786" s="5">
        <v>0</v>
      </c>
      <c r="HH786" s="5">
        <v>0</v>
      </c>
      <c r="HI786" s="5">
        <v>0</v>
      </c>
      <c r="HJ786" s="5">
        <v>0</v>
      </c>
      <c r="HK786" s="5">
        <v>0</v>
      </c>
      <c r="HL786" s="5">
        <v>0</v>
      </c>
      <c r="HM786" s="5">
        <v>0</v>
      </c>
      <c r="HN786" s="5">
        <v>0</v>
      </c>
      <c r="HO786" s="5">
        <v>0</v>
      </c>
      <c r="HP786" s="5">
        <v>0</v>
      </c>
      <c r="HQ786" s="5">
        <v>0</v>
      </c>
      <c r="HR786" s="5">
        <v>0</v>
      </c>
      <c r="HS786" s="5">
        <v>0</v>
      </c>
      <c r="HT786" s="5">
        <v>0</v>
      </c>
      <c r="HU786" s="5">
        <v>0</v>
      </c>
      <c r="HV786" s="5">
        <v>3</v>
      </c>
      <c r="HW786" s="5">
        <v>0</v>
      </c>
      <c r="HX786" s="5">
        <v>0</v>
      </c>
      <c r="HY786" s="5">
        <v>0</v>
      </c>
      <c r="HZ786" s="5">
        <v>0</v>
      </c>
      <c r="IA786" s="5">
        <v>0</v>
      </c>
      <c r="IB786" s="5">
        <v>0</v>
      </c>
      <c r="IC786" s="5">
        <v>0</v>
      </c>
      <c r="ID786" s="5">
        <v>0</v>
      </c>
      <c r="IE786" s="5">
        <v>0</v>
      </c>
      <c r="IF786" s="5">
        <v>0</v>
      </c>
      <c r="IG786" s="5">
        <v>0</v>
      </c>
      <c r="IH786" s="5">
        <v>0</v>
      </c>
      <c r="II786" s="5">
        <v>0</v>
      </c>
      <c r="IJ786" s="5">
        <v>0</v>
      </c>
      <c r="IK786" s="5">
        <v>0</v>
      </c>
      <c r="IL786" s="5">
        <v>0</v>
      </c>
      <c r="IM786" s="5">
        <v>0</v>
      </c>
      <c r="IN786" s="5">
        <v>0</v>
      </c>
      <c r="IO786" s="5">
        <v>0</v>
      </c>
      <c r="IP786" s="5">
        <v>0</v>
      </c>
      <c r="IQ786" s="5">
        <v>0</v>
      </c>
      <c r="IR786" s="5">
        <v>0</v>
      </c>
      <c r="IS786" s="5">
        <v>0</v>
      </c>
      <c r="IT786" s="5">
        <v>0</v>
      </c>
      <c r="IU786" s="5">
        <v>0</v>
      </c>
      <c r="IV786" s="5">
        <v>0</v>
      </c>
      <c r="IW786" s="5">
        <v>0</v>
      </c>
      <c r="IX786" s="5">
        <v>0</v>
      </c>
      <c r="IY786" s="5">
        <v>0</v>
      </c>
      <c r="IZ786" s="5">
        <v>0</v>
      </c>
      <c r="JA786" s="5">
        <v>0</v>
      </c>
      <c r="JB786" s="5">
        <v>0</v>
      </c>
      <c r="JC786" s="5">
        <v>0</v>
      </c>
      <c r="JD786" s="5">
        <v>0</v>
      </c>
      <c r="JE786" s="5">
        <v>0</v>
      </c>
      <c r="JF786" s="5">
        <v>0</v>
      </c>
      <c r="JG786" s="5">
        <v>0</v>
      </c>
      <c r="JH786" s="5">
        <v>0</v>
      </c>
      <c r="JI786" s="5">
        <v>0</v>
      </c>
      <c r="JJ786" s="5">
        <v>0</v>
      </c>
      <c r="JK786" s="5">
        <v>0</v>
      </c>
      <c r="JL786" s="5">
        <v>0</v>
      </c>
    </row>
    <row r="787" spans="1:272" x14ac:dyDescent="0.25">
      <c r="A787" s="4" t="s">
        <v>1054</v>
      </c>
      <c r="B787" s="5">
        <v>0</v>
      </c>
      <c r="C787" s="5">
        <v>2</v>
      </c>
      <c r="D787" s="5">
        <v>0</v>
      </c>
      <c r="E787" s="5">
        <v>0</v>
      </c>
      <c r="F787" s="5">
        <v>0</v>
      </c>
      <c r="G787" s="5">
        <v>3</v>
      </c>
      <c r="H787" s="5">
        <v>67</v>
      </c>
      <c r="I787" s="5">
        <v>1</v>
      </c>
      <c r="J787" s="5">
        <v>3</v>
      </c>
      <c r="K787" s="5">
        <v>0</v>
      </c>
      <c r="L787" s="5">
        <v>0</v>
      </c>
      <c r="M787" s="5">
        <v>9</v>
      </c>
      <c r="N787" s="5">
        <v>0</v>
      </c>
      <c r="O787" s="5">
        <v>7</v>
      </c>
      <c r="P787" s="5">
        <v>0</v>
      </c>
      <c r="Q787" s="5">
        <v>0</v>
      </c>
      <c r="R787" s="5">
        <v>1</v>
      </c>
      <c r="S787" s="5">
        <v>3</v>
      </c>
      <c r="T787" s="5">
        <v>1</v>
      </c>
      <c r="U787" s="5">
        <v>9</v>
      </c>
      <c r="V787" s="5">
        <v>6</v>
      </c>
      <c r="W787" s="5">
        <v>0</v>
      </c>
      <c r="X787" s="5">
        <v>0</v>
      </c>
      <c r="Y787" s="5">
        <v>15</v>
      </c>
      <c r="Z787" s="5">
        <v>98</v>
      </c>
      <c r="AA787" s="5">
        <v>11</v>
      </c>
      <c r="AB787" s="5">
        <v>2</v>
      </c>
      <c r="AC787" s="5">
        <v>40</v>
      </c>
      <c r="AD787" s="5">
        <v>5</v>
      </c>
      <c r="AE787" s="5">
        <v>2</v>
      </c>
      <c r="AF787" s="5">
        <v>1</v>
      </c>
      <c r="AG787" s="5">
        <v>1</v>
      </c>
      <c r="AH787" s="5">
        <v>1</v>
      </c>
      <c r="AI787" s="5">
        <v>5</v>
      </c>
      <c r="AJ787" s="5">
        <v>17</v>
      </c>
      <c r="AK787" s="5">
        <v>2</v>
      </c>
      <c r="AL787" s="5">
        <v>4</v>
      </c>
      <c r="AM787" s="5">
        <v>1</v>
      </c>
      <c r="AN787" s="5">
        <v>0</v>
      </c>
      <c r="AO787" s="5">
        <v>19</v>
      </c>
      <c r="AP787" s="5">
        <v>17</v>
      </c>
      <c r="AQ787" s="5">
        <v>0</v>
      </c>
      <c r="AR787" s="5">
        <v>7</v>
      </c>
      <c r="AS787" s="5">
        <v>1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1</v>
      </c>
      <c r="BA787" s="5">
        <v>2</v>
      </c>
      <c r="BB787" s="5">
        <v>156</v>
      </c>
      <c r="BC787" s="5">
        <v>0</v>
      </c>
      <c r="BD787" s="5">
        <v>1</v>
      </c>
      <c r="BE787" s="5">
        <v>7</v>
      </c>
      <c r="BF787" s="5">
        <v>1</v>
      </c>
      <c r="BG787" s="5">
        <v>72</v>
      </c>
      <c r="BH787" s="5">
        <v>0</v>
      </c>
      <c r="BI787" s="5">
        <v>1</v>
      </c>
      <c r="BJ787" s="5">
        <v>0</v>
      </c>
      <c r="BK787" s="5">
        <v>0</v>
      </c>
      <c r="BL787" s="5">
        <v>1</v>
      </c>
      <c r="BM787" s="5">
        <v>108</v>
      </c>
      <c r="BN787" s="5">
        <v>0</v>
      </c>
      <c r="BO787" s="5">
        <v>0</v>
      </c>
      <c r="BP787" s="5">
        <v>0</v>
      </c>
      <c r="BQ787" s="5">
        <v>0</v>
      </c>
      <c r="BR787" s="5">
        <v>1</v>
      </c>
      <c r="BS787" s="5">
        <v>0</v>
      </c>
      <c r="BT787" s="5">
        <v>1</v>
      </c>
      <c r="BU787" s="5">
        <v>3</v>
      </c>
      <c r="BV787" s="5">
        <v>0</v>
      </c>
      <c r="BW787" s="5">
        <v>0</v>
      </c>
      <c r="BX787" s="5">
        <v>0</v>
      </c>
      <c r="BY787" s="5">
        <v>1</v>
      </c>
      <c r="BZ787" s="5">
        <v>1</v>
      </c>
      <c r="CA787" s="5">
        <v>0</v>
      </c>
      <c r="CB787" s="5">
        <v>1</v>
      </c>
      <c r="CC787" s="5">
        <v>1</v>
      </c>
      <c r="CD787" s="5">
        <v>0</v>
      </c>
      <c r="CE787" s="5">
        <v>0</v>
      </c>
      <c r="CF787" s="5">
        <v>3</v>
      </c>
      <c r="CG787" s="5">
        <v>0</v>
      </c>
      <c r="CH787" s="5">
        <v>2</v>
      </c>
      <c r="CI787" s="5">
        <v>0</v>
      </c>
      <c r="CJ787" s="5">
        <v>2</v>
      </c>
      <c r="CK787" s="5">
        <v>1</v>
      </c>
      <c r="CL787" s="5">
        <v>1</v>
      </c>
      <c r="CM787" s="5">
        <v>0</v>
      </c>
      <c r="CN787" s="5">
        <v>0</v>
      </c>
      <c r="CO787" s="5">
        <v>0</v>
      </c>
      <c r="CP787" s="5">
        <v>0</v>
      </c>
      <c r="CQ787" s="5">
        <v>0</v>
      </c>
      <c r="CR787" s="5">
        <v>0</v>
      </c>
      <c r="CS787" s="5">
        <v>0</v>
      </c>
      <c r="CT787" s="5">
        <v>0</v>
      </c>
      <c r="CU787" s="5">
        <v>0</v>
      </c>
      <c r="CV787" s="5">
        <v>0</v>
      </c>
      <c r="CW787" s="5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1</v>
      </c>
      <c r="DD787" s="5">
        <v>0</v>
      </c>
      <c r="DE787" s="5">
        <v>2</v>
      </c>
      <c r="DF787" s="5">
        <v>0</v>
      </c>
      <c r="DG787" s="5">
        <v>3</v>
      </c>
      <c r="DH787" s="5">
        <v>0</v>
      </c>
      <c r="DI787" s="5">
        <v>0</v>
      </c>
      <c r="DJ787" s="5">
        <v>0</v>
      </c>
      <c r="DK787" s="5">
        <v>2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4</v>
      </c>
      <c r="DR787" s="5">
        <v>0</v>
      </c>
      <c r="DS787" s="5">
        <v>0</v>
      </c>
      <c r="DT787" s="5">
        <v>0</v>
      </c>
      <c r="DU787" s="5">
        <v>1</v>
      </c>
      <c r="DV787" s="5">
        <v>0</v>
      </c>
      <c r="DW787" s="5">
        <v>0</v>
      </c>
      <c r="DX787" s="5">
        <v>0</v>
      </c>
      <c r="DY787" s="5">
        <v>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2</v>
      </c>
      <c r="EG787" s="5">
        <v>0</v>
      </c>
      <c r="EH787" s="5">
        <v>4</v>
      </c>
      <c r="EI787" s="5">
        <v>0</v>
      </c>
      <c r="EJ787" s="5">
        <v>0</v>
      </c>
      <c r="EK787" s="5">
        <v>0</v>
      </c>
      <c r="EL787" s="5">
        <v>1</v>
      </c>
      <c r="EM787" s="5">
        <v>0</v>
      </c>
      <c r="EN787" s="5">
        <v>1</v>
      </c>
      <c r="EO787" s="5">
        <v>0</v>
      </c>
      <c r="EP787" s="5">
        <v>0</v>
      </c>
      <c r="EQ787" s="5">
        <v>0</v>
      </c>
      <c r="ER787" s="5">
        <v>0</v>
      </c>
      <c r="ES787" s="5">
        <v>2</v>
      </c>
      <c r="ET787" s="5">
        <v>0</v>
      </c>
      <c r="EU787" s="5">
        <v>0</v>
      </c>
      <c r="EV787" s="5">
        <v>1</v>
      </c>
      <c r="EW787" s="5">
        <v>0</v>
      </c>
      <c r="EX787" s="5">
        <v>0</v>
      </c>
      <c r="EY787" s="5">
        <v>0</v>
      </c>
      <c r="EZ787" s="5">
        <v>0</v>
      </c>
      <c r="FA787" s="5">
        <v>0</v>
      </c>
      <c r="FB787" s="5">
        <v>0</v>
      </c>
      <c r="FC787" s="5">
        <v>0</v>
      </c>
      <c r="FD787" s="5">
        <v>0</v>
      </c>
      <c r="FE787" s="5">
        <v>0</v>
      </c>
      <c r="FF787" s="5">
        <v>0</v>
      </c>
      <c r="FG787" s="5">
        <v>0</v>
      </c>
      <c r="FH787" s="5">
        <v>0</v>
      </c>
      <c r="FI787" s="5">
        <v>0</v>
      </c>
      <c r="FJ787" s="5">
        <v>0</v>
      </c>
      <c r="FK787" s="5">
        <v>0</v>
      </c>
      <c r="FL787" s="5">
        <v>0</v>
      </c>
      <c r="FM787" s="5">
        <v>5</v>
      </c>
      <c r="FN787" s="5">
        <v>0</v>
      </c>
      <c r="FO787" s="5">
        <v>0</v>
      </c>
      <c r="FP787" s="5">
        <v>1</v>
      </c>
      <c r="FQ787" s="5">
        <v>0</v>
      </c>
      <c r="FR787" s="5">
        <v>0</v>
      </c>
      <c r="FS787" s="5">
        <v>0</v>
      </c>
      <c r="FT787" s="5">
        <v>0</v>
      </c>
      <c r="FU787" s="5">
        <v>1</v>
      </c>
      <c r="FV787" s="5">
        <v>0</v>
      </c>
      <c r="FW787" s="5">
        <v>0</v>
      </c>
      <c r="FX787" s="5">
        <v>0</v>
      </c>
      <c r="FY787" s="5">
        <v>0</v>
      </c>
      <c r="FZ787" s="5">
        <v>0</v>
      </c>
      <c r="GA787" s="5">
        <v>0</v>
      </c>
      <c r="GB787" s="5">
        <v>0</v>
      </c>
      <c r="GC787" s="5">
        <v>0</v>
      </c>
      <c r="GD787" s="5">
        <v>0</v>
      </c>
      <c r="GE787" s="5">
        <v>0</v>
      </c>
      <c r="GF787" s="5">
        <v>0</v>
      </c>
      <c r="GG787" s="5">
        <v>0</v>
      </c>
      <c r="GH787" s="5">
        <v>0</v>
      </c>
      <c r="GI787" s="5">
        <v>0</v>
      </c>
      <c r="GJ787" s="5">
        <v>0</v>
      </c>
      <c r="GK787" s="5">
        <v>2</v>
      </c>
      <c r="GL787" s="5">
        <v>1</v>
      </c>
      <c r="GM787" s="5">
        <v>0</v>
      </c>
      <c r="GN787" s="5">
        <v>0</v>
      </c>
      <c r="GO787" s="5">
        <v>0</v>
      </c>
      <c r="GP787" s="5">
        <v>0</v>
      </c>
      <c r="GQ787" s="5">
        <v>0</v>
      </c>
      <c r="GR787" s="5">
        <v>0</v>
      </c>
      <c r="GS787" s="5">
        <v>0</v>
      </c>
      <c r="GT787" s="5">
        <v>0</v>
      </c>
      <c r="GU787" s="5">
        <v>0</v>
      </c>
      <c r="GV787" s="5">
        <v>0</v>
      </c>
      <c r="GW787" s="5">
        <v>0</v>
      </c>
      <c r="GX787" s="5">
        <v>0</v>
      </c>
      <c r="GY787" s="5">
        <v>0</v>
      </c>
      <c r="GZ787" s="5">
        <v>0</v>
      </c>
      <c r="HA787" s="5">
        <v>0</v>
      </c>
      <c r="HB787" s="5">
        <v>0</v>
      </c>
      <c r="HC787" s="5">
        <v>0</v>
      </c>
      <c r="HD787" s="5">
        <v>0</v>
      </c>
      <c r="HE787" s="5">
        <v>0</v>
      </c>
      <c r="HF787" s="5">
        <v>0</v>
      </c>
      <c r="HG787" s="5">
        <v>0</v>
      </c>
      <c r="HH787" s="5">
        <v>0</v>
      </c>
      <c r="HI787" s="5">
        <v>0</v>
      </c>
      <c r="HJ787" s="5">
        <v>0</v>
      </c>
      <c r="HK787" s="5">
        <v>0</v>
      </c>
      <c r="HL787" s="5">
        <v>0</v>
      </c>
      <c r="HM787" s="5">
        <v>0</v>
      </c>
      <c r="HN787" s="5">
        <v>0</v>
      </c>
      <c r="HO787" s="5">
        <v>0</v>
      </c>
      <c r="HP787" s="5">
        <v>0</v>
      </c>
      <c r="HQ787" s="5">
        <v>0</v>
      </c>
      <c r="HR787" s="5">
        <v>0</v>
      </c>
      <c r="HS787" s="5">
        <v>0</v>
      </c>
      <c r="HT787" s="5">
        <v>0</v>
      </c>
      <c r="HU787" s="5">
        <v>0</v>
      </c>
      <c r="HV787" s="5">
        <v>0</v>
      </c>
      <c r="HW787" s="5">
        <v>0</v>
      </c>
      <c r="HX787" s="5">
        <v>0</v>
      </c>
      <c r="HY787" s="5">
        <v>0</v>
      </c>
      <c r="HZ787" s="5">
        <v>0</v>
      </c>
      <c r="IA787" s="5">
        <v>0</v>
      </c>
      <c r="IB787" s="5">
        <v>0</v>
      </c>
      <c r="IC787" s="5">
        <v>0</v>
      </c>
      <c r="ID787" s="5">
        <v>0</v>
      </c>
      <c r="IE787" s="5">
        <v>0</v>
      </c>
      <c r="IF787" s="5">
        <v>1</v>
      </c>
      <c r="IG787" s="5">
        <v>0</v>
      </c>
      <c r="IH787" s="5">
        <v>0</v>
      </c>
      <c r="II787" s="5">
        <v>0</v>
      </c>
      <c r="IJ787" s="5">
        <v>0</v>
      </c>
      <c r="IK787" s="5">
        <v>0</v>
      </c>
      <c r="IL787" s="5">
        <v>0</v>
      </c>
      <c r="IM787" s="5">
        <v>0</v>
      </c>
      <c r="IN787" s="5">
        <v>0</v>
      </c>
      <c r="IO787" s="5">
        <v>0</v>
      </c>
      <c r="IP787" s="5">
        <v>0</v>
      </c>
      <c r="IQ787" s="5">
        <v>0</v>
      </c>
      <c r="IR787" s="5">
        <v>0</v>
      </c>
      <c r="IS787" s="5">
        <v>0</v>
      </c>
      <c r="IT787" s="5">
        <v>0</v>
      </c>
      <c r="IU787" s="5">
        <v>0</v>
      </c>
      <c r="IV787" s="5">
        <v>0</v>
      </c>
      <c r="IW787" s="5">
        <v>0</v>
      </c>
      <c r="IX787" s="5">
        <v>0</v>
      </c>
      <c r="IY787" s="5">
        <v>0</v>
      </c>
      <c r="IZ787" s="5">
        <v>0</v>
      </c>
      <c r="JA787" s="5">
        <v>0</v>
      </c>
      <c r="JB787" s="5">
        <v>0</v>
      </c>
      <c r="JC787" s="5">
        <v>0</v>
      </c>
      <c r="JD787" s="5">
        <v>0</v>
      </c>
      <c r="JE787" s="5">
        <v>0</v>
      </c>
      <c r="JF787" s="5">
        <v>0</v>
      </c>
      <c r="JG787" s="5">
        <v>0</v>
      </c>
      <c r="JH787" s="5">
        <v>0</v>
      </c>
      <c r="JI787" s="5">
        <v>0</v>
      </c>
      <c r="JJ787" s="5">
        <v>0</v>
      </c>
      <c r="JK787" s="5">
        <v>4</v>
      </c>
      <c r="JL787" s="5">
        <v>0</v>
      </c>
    </row>
    <row r="788" spans="1:272" x14ac:dyDescent="0.25">
      <c r="A788" s="4" t="s">
        <v>1055</v>
      </c>
      <c r="B788" s="5">
        <v>0</v>
      </c>
      <c r="C788" s="5">
        <v>2</v>
      </c>
      <c r="D788" s="5">
        <v>0</v>
      </c>
      <c r="E788" s="5">
        <v>0</v>
      </c>
      <c r="F788" s="5">
        <v>2</v>
      </c>
      <c r="G788" s="5">
        <v>1</v>
      </c>
      <c r="H788" s="5">
        <v>51</v>
      </c>
      <c r="I788" s="5">
        <v>11</v>
      </c>
      <c r="J788" s="5">
        <v>7</v>
      </c>
      <c r="K788" s="5">
        <v>0</v>
      </c>
      <c r="L788" s="5">
        <v>0</v>
      </c>
      <c r="M788" s="5">
        <v>79</v>
      </c>
      <c r="N788" s="5">
        <v>0</v>
      </c>
      <c r="O788" s="5">
        <v>31</v>
      </c>
      <c r="P788" s="5">
        <v>0</v>
      </c>
      <c r="Q788" s="5">
        <v>0</v>
      </c>
      <c r="R788" s="5">
        <v>3</v>
      </c>
      <c r="S788" s="5">
        <v>2</v>
      </c>
      <c r="T788" s="5">
        <v>1</v>
      </c>
      <c r="U788" s="5">
        <v>6</v>
      </c>
      <c r="V788" s="5">
        <v>16</v>
      </c>
      <c r="W788" s="5">
        <v>36</v>
      </c>
      <c r="X788" s="5">
        <v>0</v>
      </c>
      <c r="Y788" s="5">
        <v>13</v>
      </c>
      <c r="Z788" s="5">
        <v>147</v>
      </c>
      <c r="AA788" s="5">
        <v>23</v>
      </c>
      <c r="AB788" s="5">
        <v>0</v>
      </c>
      <c r="AC788" s="5">
        <v>14</v>
      </c>
      <c r="AD788" s="5">
        <v>3</v>
      </c>
      <c r="AE788" s="5">
        <v>7</v>
      </c>
      <c r="AF788" s="5">
        <v>17</v>
      </c>
      <c r="AG788" s="5">
        <v>4</v>
      </c>
      <c r="AH788" s="5">
        <v>4</v>
      </c>
      <c r="AI788" s="5">
        <v>16</v>
      </c>
      <c r="AJ788" s="5">
        <v>10</v>
      </c>
      <c r="AK788" s="5">
        <v>10</v>
      </c>
      <c r="AL788" s="5">
        <v>0</v>
      </c>
      <c r="AM788" s="5">
        <v>0</v>
      </c>
      <c r="AN788" s="5">
        <v>0</v>
      </c>
      <c r="AO788" s="5">
        <v>27</v>
      </c>
      <c r="AP788" s="5">
        <v>9</v>
      </c>
      <c r="AQ788" s="5">
        <v>0</v>
      </c>
      <c r="AR788" s="5">
        <v>9</v>
      </c>
      <c r="AS788" s="5">
        <v>1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1</v>
      </c>
      <c r="AZ788" s="5">
        <v>1</v>
      </c>
      <c r="BA788" s="5">
        <v>4</v>
      </c>
      <c r="BB788" s="5">
        <v>37</v>
      </c>
      <c r="BC788" s="5">
        <v>0</v>
      </c>
      <c r="BD788" s="5">
        <v>1</v>
      </c>
      <c r="BE788" s="5">
        <v>0</v>
      </c>
      <c r="BF788" s="5">
        <v>3</v>
      </c>
      <c r="BG788" s="5">
        <v>51</v>
      </c>
      <c r="BH788" s="5">
        <v>0</v>
      </c>
      <c r="BI788" s="5">
        <v>11</v>
      </c>
      <c r="BJ788" s="5">
        <v>1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1</v>
      </c>
      <c r="BQ788" s="5">
        <v>2</v>
      </c>
      <c r="BR788" s="5">
        <v>2</v>
      </c>
      <c r="BS788" s="5">
        <v>2</v>
      </c>
      <c r="BT788" s="5">
        <v>11</v>
      </c>
      <c r="BU788" s="5">
        <v>0</v>
      </c>
      <c r="BV788" s="5">
        <v>58</v>
      </c>
      <c r="BW788" s="5">
        <v>0</v>
      </c>
      <c r="BX788" s="5">
        <v>0</v>
      </c>
      <c r="BY788" s="5">
        <v>5</v>
      </c>
      <c r="BZ788" s="5">
        <v>0</v>
      </c>
      <c r="CA788" s="5">
        <v>0</v>
      </c>
      <c r="CB788" s="5">
        <v>2</v>
      </c>
      <c r="CC788" s="5">
        <v>12</v>
      </c>
      <c r="CD788" s="5">
        <v>94</v>
      </c>
      <c r="CE788" s="5">
        <v>0</v>
      </c>
      <c r="CF788" s="5">
        <v>5</v>
      </c>
      <c r="CG788" s="5">
        <v>0</v>
      </c>
      <c r="CH788" s="5">
        <v>0</v>
      </c>
      <c r="CI788" s="5">
        <v>0</v>
      </c>
      <c r="CJ788" s="5">
        <v>0</v>
      </c>
      <c r="CK788" s="5">
        <v>1</v>
      </c>
      <c r="CL788" s="5">
        <v>1</v>
      </c>
      <c r="CM788" s="5">
        <v>6</v>
      </c>
      <c r="CN788" s="5">
        <v>0</v>
      </c>
      <c r="CO788" s="5">
        <v>0</v>
      </c>
      <c r="CP788" s="5">
        <v>0</v>
      </c>
      <c r="CQ788" s="5">
        <v>0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9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0</v>
      </c>
      <c r="DT788" s="5">
        <v>0</v>
      </c>
      <c r="DU788" s="5">
        <v>10</v>
      </c>
      <c r="DV788" s="5">
        <v>0</v>
      </c>
      <c r="DW788" s="5">
        <v>0</v>
      </c>
      <c r="DX788" s="5">
        <v>0</v>
      </c>
      <c r="DY788" s="5">
        <v>0</v>
      </c>
      <c r="DZ788" s="5">
        <v>0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5</v>
      </c>
      <c r="EG788" s="5">
        <v>0</v>
      </c>
      <c r="EH788" s="5">
        <v>0</v>
      </c>
      <c r="EI788" s="5">
        <v>0</v>
      </c>
      <c r="EJ788" s="5">
        <v>0</v>
      </c>
      <c r="EK788" s="5">
        <v>0</v>
      </c>
      <c r="EL788" s="5">
        <v>0</v>
      </c>
      <c r="EM788" s="5">
        <v>0</v>
      </c>
      <c r="EN788" s="5">
        <v>0</v>
      </c>
      <c r="EO788" s="5">
        <v>0</v>
      </c>
      <c r="EP788" s="5">
        <v>0</v>
      </c>
      <c r="EQ788" s="5">
        <v>0</v>
      </c>
      <c r="ER788" s="5">
        <v>0</v>
      </c>
      <c r="ES788" s="5">
        <v>0</v>
      </c>
      <c r="ET788" s="5">
        <v>0</v>
      </c>
      <c r="EU788" s="5">
        <v>0</v>
      </c>
      <c r="EV788" s="5">
        <v>0</v>
      </c>
      <c r="EW788" s="5">
        <v>0</v>
      </c>
      <c r="EX788" s="5">
        <v>0</v>
      </c>
      <c r="EY788" s="5">
        <v>0</v>
      </c>
      <c r="EZ788" s="5">
        <v>0</v>
      </c>
      <c r="FA788" s="5">
        <v>0</v>
      </c>
      <c r="FB788" s="5">
        <v>0</v>
      </c>
      <c r="FC788" s="5">
        <v>0</v>
      </c>
      <c r="FD788" s="5">
        <v>0</v>
      </c>
      <c r="FE788" s="5">
        <v>0</v>
      </c>
      <c r="FF788" s="5">
        <v>0</v>
      </c>
      <c r="FG788" s="5">
        <v>0</v>
      </c>
      <c r="FH788" s="5">
        <v>0</v>
      </c>
      <c r="FI788" s="5">
        <v>0</v>
      </c>
      <c r="FJ788" s="5">
        <v>0</v>
      </c>
      <c r="FK788" s="5">
        <v>0</v>
      </c>
      <c r="FL788" s="5">
        <v>0</v>
      </c>
      <c r="FM788" s="5">
        <v>0</v>
      </c>
      <c r="FN788" s="5">
        <v>0</v>
      </c>
      <c r="FO788" s="5">
        <v>0</v>
      </c>
      <c r="FP788" s="5">
        <v>0</v>
      </c>
      <c r="FQ788" s="5">
        <v>0</v>
      </c>
      <c r="FR788" s="5">
        <v>0</v>
      </c>
      <c r="FS788" s="5">
        <v>0</v>
      </c>
      <c r="FT788" s="5">
        <v>0</v>
      </c>
      <c r="FU788" s="5">
        <v>0</v>
      </c>
      <c r="FV788" s="5">
        <v>0</v>
      </c>
      <c r="FW788" s="5">
        <v>0</v>
      </c>
      <c r="FX788" s="5">
        <v>0</v>
      </c>
      <c r="FY788" s="5">
        <v>0</v>
      </c>
      <c r="FZ788" s="5">
        <v>0</v>
      </c>
      <c r="GA788" s="5">
        <v>0</v>
      </c>
      <c r="GB788" s="5">
        <v>0</v>
      </c>
      <c r="GC788" s="5">
        <v>0</v>
      </c>
      <c r="GD788" s="5">
        <v>0</v>
      </c>
      <c r="GE788" s="5">
        <v>0</v>
      </c>
      <c r="GF788" s="5">
        <v>0</v>
      </c>
      <c r="GG788" s="5">
        <v>0</v>
      </c>
      <c r="GH788" s="5">
        <v>0</v>
      </c>
      <c r="GI788" s="5">
        <v>0</v>
      </c>
      <c r="GJ788" s="5">
        <v>0</v>
      </c>
      <c r="GK788" s="5">
        <v>0</v>
      </c>
      <c r="GL788" s="5">
        <v>0</v>
      </c>
      <c r="GM788" s="5">
        <v>0</v>
      </c>
      <c r="GN788" s="5">
        <v>0</v>
      </c>
      <c r="GO788" s="5">
        <v>0</v>
      </c>
      <c r="GP788" s="5">
        <v>0</v>
      </c>
      <c r="GQ788" s="5">
        <v>0</v>
      </c>
      <c r="GR788" s="5">
        <v>0</v>
      </c>
      <c r="GS788" s="5">
        <v>0</v>
      </c>
      <c r="GT788" s="5">
        <v>0</v>
      </c>
      <c r="GU788" s="5">
        <v>0</v>
      </c>
      <c r="GV788" s="5">
        <v>0</v>
      </c>
      <c r="GW788" s="5">
        <v>0</v>
      </c>
      <c r="GX788" s="5">
        <v>0</v>
      </c>
      <c r="GY788" s="5">
        <v>0</v>
      </c>
      <c r="GZ788" s="5">
        <v>0</v>
      </c>
      <c r="HA788" s="5">
        <v>0</v>
      </c>
      <c r="HB788" s="5">
        <v>0</v>
      </c>
      <c r="HC788" s="5">
        <v>0</v>
      </c>
      <c r="HD788" s="5">
        <v>0</v>
      </c>
      <c r="HE788" s="5">
        <v>0</v>
      </c>
      <c r="HF788" s="5">
        <v>0</v>
      </c>
      <c r="HG788" s="5">
        <v>0</v>
      </c>
      <c r="HH788" s="5">
        <v>0</v>
      </c>
      <c r="HI788" s="5">
        <v>0</v>
      </c>
      <c r="HJ788" s="5">
        <v>0</v>
      </c>
      <c r="HK788" s="5">
        <v>0</v>
      </c>
      <c r="HL788" s="5">
        <v>0</v>
      </c>
      <c r="HM788" s="5">
        <v>0</v>
      </c>
      <c r="HN788" s="5">
        <v>0</v>
      </c>
      <c r="HO788" s="5">
        <v>0</v>
      </c>
      <c r="HP788" s="5">
        <v>0</v>
      </c>
      <c r="HQ788" s="5">
        <v>0</v>
      </c>
      <c r="HR788" s="5">
        <v>0</v>
      </c>
      <c r="HS788" s="5">
        <v>0</v>
      </c>
      <c r="HT788" s="5">
        <v>0</v>
      </c>
      <c r="HU788" s="5">
        <v>0</v>
      </c>
      <c r="HV788" s="5">
        <v>0</v>
      </c>
      <c r="HW788" s="5">
        <v>0</v>
      </c>
      <c r="HX788" s="5">
        <v>0</v>
      </c>
      <c r="HY788" s="5">
        <v>0</v>
      </c>
      <c r="HZ788" s="5">
        <v>0</v>
      </c>
      <c r="IA788" s="5">
        <v>0</v>
      </c>
      <c r="IB788" s="5">
        <v>0</v>
      </c>
      <c r="IC788" s="5">
        <v>0</v>
      </c>
      <c r="ID788" s="5">
        <v>0</v>
      </c>
      <c r="IE788" s="5">
        <v>0</v>
      </c>
      <c r="IF788" s="5">
        <v>0</v>
      </c>
      <c r="IG788" s="5">
        <v>0</v>
      </c>
      <c r="IH788" s="5">
        <v>0</v>
      </c>
      <c r="II788" s="5">
        <v>0</v>
      </c>
      <c r="IJ788" s="5">
        <v>0</v>
      </c>
      <c r="IK788" s="5">
        <v>0</v>
      </c>
      <c r="IL788" s="5">
        <v>0</v>
      </c>
      <c r="IM788" s="5">
        <v>0</v>
      </c>
      <c r="IN788" s="5">
        <v>0</v>
      </c>
      <c r="IO788" s="5">
        <v>0</v>
      </c>
      <c r="IP788" s="5">
        <v>0</v>
      </c>
      <c r="IQ788" s="5">
        <v>0</v>
      </c>
      <c r="IR788" s="5">
        <v>0</v>
      </c>
      <c r="IS788" s="5">
        <v>0</v>
      </c>
      <c r="IT788" s="5">
        <v>0</v>
      </c>
      <c r="IU788" s="5">
        <v>0</v>
      </c>
      <c r="IV788" s="5">
        <v>0</v>
      </c>
      <c r="IW788" s="5">
        <v>0</v>
      </c>
      <c r="IX788" s="5">
        <v>0</v>
      </c>
      <c r="IY788" s="5">
        <v>0</v>
      </c>
      <c r="IZ788" s="5">
        <v>0</v>
      </c>
      <c r="JA788" s="5">
        <v>0</v>
      </c>
      <c r="JB788" s="5">
        <v>0</v>
      </c>
      <c r="JC788" s="5">
        <v>0</v>
      </c>
      <c r="JD788" s="5">
        <v>0</v>
      </c>
      <c r="JE788" s="5">
        <v>0</v>
      </c>
      <c r="JF788" s="5">
        <v>0</v>
      </c>
      <c r="JG788" s="5">
        <v>0</v>
      </c>
      <c r="JH788" s="5">
        <v>0</v>
      </c>
      <c r="JI788" s="5">
        <v>0</v>
      </c>
      <c r="JJ788" s="5">
        <v>0</v>
      </c>
      <c r="JK788" s="5">
        <v>0</v>
      </c>
      <c r="JL788" s="5">
        <v>0</v>
      </c>
    </row>
    <row r="789" spans="1:272" x14ac:dyDescent="0.25">
      <c r="A789" s="4" t="s">
        <v>1056</v>
      </c>
      <c r="B789" s="5">
        <v>0</v>
      </c>
      <c r="C789" s="5">
        <v>1</v>
      </c>
      <c r="D789" s="5">
        <v>0</v>
      </c>
      <c r="E789" s="5">
        <v>0</v>
      </c>
      <c r="F789" s="5">
        <v>0</v>
      </c>
      <c r="G789" s="5">
        <v>3</v>
      </c>
      <c r="H789" s="5">
        <v>36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4</v>
      </c>
      <c r="P789" s="5">
        <v>0</v>
      </c>
      <c r="Q789" s="5">
        <v>0</v>
      </c>
      <c r="R789" s="5">
        <v>0</v>
      </c>
      <c r="S789" s="5">
        <v>0</v>
      </c>
      <c r="T789" s="5">
        <v>1</v>
      </c>
      <c r="U789" s="5">
        <v>0</v>
      </c>
      <c r="V789" s="5">
        <v>1</v>
      </c>
      <c r="W789" s="5">
        <v>0</v>
      </c>
      <c r="X789" s="5">
        <v>0</v>
      </c>
      <c r="Y789" s="5">
        <v>1</v>
      </c>
      <c r="Z789" s="5">
        <v>11</v>
      </c>
      <c r="AA789" s="5">
        <v>10</v>
      </c>
      <c r="AB789" s="5">
        <v>0</v>
      </c>
      <c r="AC789" s="5">
        <v>1</v>
      </c>
      <c r="AD789" s="5">
        <v>0</v>
      </c>
      <c r="AE789" s="5">
        <v>0</v>
      </c>
      <c r="AF789" s="5">
        <v>0</v>
      </c>
      <c r="AG789" s="5">
        <v>1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0</v>
      </c>
      <c r="CP789" s="5">
        <v>0</v>
      </c>
      <c r="CQ789" s="5">
        <v>0</v>
      </c>
      <c r="CR789" s="5">
        <v>0</v>
      </c>
      <c r="CS789" s="5">
        <v>0</v>
      </c>
      <c r="CT789" s="5">
        <v>0</v>
      </c>
      <c r="CU789" s="5">
        <v>0</v>
      </c>
      <c r="CV789" s="5">
        <v>0</v>
      </c>
      <c r="CW789" s="5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2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0</v>
      </c>
      <c r="DO789" s="5">
        <v>0</v>
      </c>
      <c r="DP789" s="5">
        <v>0</v>
      </c>
      <c r="DQ789" s="5">
        <v>0</v>
      </c>
      <c r="DR789" s="5">
        <v>0</v>
      </c>
      <c r="DS789" s="5">
        <v>0</v>
      </c>
      <c r="DT789" s="5">
        <v>0</v>
      </c>
      <c r="DU789" s="5">
        <v>0</v>
      </c>
      <c r="DV789" s="5">
        <v>0</v>
      </c>
      <c r="DW789" s="5">
        <v>0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0</v>
      </c>
      <c r="EE789" s="5">
        <v>0</v>
      </c>
      <c r="EF789" s="5">
        <v>0</v>
      </c>
      <c r="EG789" s="5">
        <v>0</v>
      </c>
      <c r="EH789" s="5">
        <v>0</v>
      </c>
      <c r="EI789" s="5">
        <v>0</v>
      </c>
      <c r="EJ789" s="5">
        <v>0</v>
      </c>
      <c r="EK789" s="5">
        <v>0</v>
      </c>
      <c r="EL789" s="5">
        <v>0</v>
      </c>
      <c r="EM789" s="5">
        <v>0</v>
      </c>
      <c r="EN789" s="5">
        <v>0</v>
      </c>
      <c r="EO789" s="5">
        <v>0</v>
      </c>
      <c r="EP789" s="5">
        <v>0</v>
      </c>
      <c r="EQ789" s="5">
        <v>0</v>
      </c>
      <c r="ER789" s="5">
        <v>0</v>
      </c>
      <c r="ES789" s="5">
        <v>0</v>
      </c>
      <c r="ET789" s="5">
        <v>0</v>
      </c>
      <c r="EU789" s="5">
        <v>0</v>
      </c>
      <c r="EV789" s="5">
        <v>0</v>
      </c>
      <c r="EW789" s="5">
        <v>0</v>
      </c>
      <c r="EX789" s="5">
        <v>0</v>
      </c>
      <c r="EY789" s="5">
        <v>0</v>
      </c>
      <c r="EZ789" s="5">
        <v>0</v>
      </c>
      <c r="FA789" s="5">
        <v>0</v>
      </c>
      <c r="FB789" s="5">
        <v>0</v>
      </c>
      <c r="FC789" s="5">
        <v>0</v>
      </c>
      <c r="FD789" s="5">
        <v>0</v>
      </c>
      <c r="FE789" s="5">
        <v>0</v>
      </c>
      <c r="FF789" s="5">
        <v>0</v>
      </c>
      <c r="FG789" s="5">
        <v>0</v>
      </c>
      <c r="FH789" s="5">
        <v>0</v>
      </c>
      <c r="FI789" s="5">
        <v>0</v>
      </c>
      <c r="FJ789" s="5">
        <v>0</v>
      </c>
      <c r="FK789" s="5">
        <v>0</v>
      </c>
      <c r="FL789" s="5">
        <v>0</v>
      </c>
      <c r="FM789" s="5">
        <v>0</v>
      </c>
      <c r="FN789" s="5">
        <v>0</v>
      </c>
      <c r="FO789" s="5">
        <v>0</v>
      </c>
      <c r="FP789" s="5">
        <v>0</v>
      </c>
      <c r="FQ789" s="5">
        <v>0</v>
      </c>
      <c r="FR789" s="5">
        <v>0</v>
      </c>
      <c r="FS789" s="5">
        <v>0</v>
      </c>
      <c r="FT789" s="5">
        <v>0</v>
      </c>
      <c r="FU789" s="5">
        <v>0</v>
      </c>
      <c r="FV789" s="5">
        <v>0</v>
      </c>
      <c r="FW789" s="5">
        <v>0</v>
      </c>
      <c r="FX789" s="5">
        <v>0</v>
      </c>
      <c r="FY789" s="5">
        <v>0</v>
      </c>
      <c r="FZ789" s="5">
        <v>0</v>
      </c>
      <c r="GA789" s="5">
        <v>0</v>
      </c>
      <c r="GB789" s="5">
        <v>0</v>
      </c>
      <c r="GC789" s="5">
        <v>0</v>
      </c>
      <c r="GD789" s="5">
        <v>0</v>
      </c>
      <c r="GE789" s="5">
        <v>0</v>
      </c>
      <c r="GF789" s="5">
        <v>0</v>
      </c>
      <c r="GG789" s="5">
        <v>0</v>
      </c>
      <c r="GH789" s="5">
        <v>0</v>
      </c>
      <c r="GI789" s="5">
        <v>0</v>
      </c>
      <c r="GJ789" s="5">
        <v>0</v>
      </c>
      <c r="GK789" s="5">
        <v>0</v>
      </c>
      <c r="GL789" s="5">
        <v>0</v>
      </c>
      <c r="GM789" s="5">
        <v>0</v>
      </c>
      <c r="GN789" s="5">
        <v>0</v>
      </c>
      <c r="GO789" s="5">
        <v>0</v>
      </c>
      <c r="GP789" s="5">
        <v>0</v>
      </c>
      <c r="GQ789" s="5">
        <v>0</v>
      </c>
      <c r="GR789" s="5">
        <v>0</v>
      </c>
      <c r="GS789" s="5">
        <v>0</v>
      </c>
      <c r="GT789" s="5">
        <v>0</v>
      </c>
      <c r="GU789" s="5">
        <v>0</v>
      </c>
      <c r="GV789" s="5">
        <v>0</v>
      </c>
      <c r="GW789" s="5">
        <v>0</v>
      </c>
      <c r="GX789" s="5">
        <v>0</v>
      </c>
      <c r="GY789" s="5">
        <v>0</v>
      </c>
      <c r="GZ789" s="5">
        <v>0</v>
      </c>
      <c r="HA789" s="5">
        <v>0</v>
      </c>
      <c r="HB789" s="5">
        <v>0</v>
      </c>
      <c r="HC789" s="5">
        <v>0</v>
      </c>
      <c r="HD789" s="5">
        <v>0</v>
      </c>
      <c r="HE789" s="5">
        <v>0</v>
      </c>
      <c r="HF789" s="5">
        <v>0</v>
      </c>
      <c r="HG789" s="5">
        <v>0</v>
      </c>
      <c r="HH789" s="5">
        <v>0</v>
      </c>
      <c r="HI789" s="5">
        <v>0</v>
      </c>
      <c r="HJ789" s="5">
        <v>0</v>
      </c>
      <c r="HK789" s="5">
        <v>0</v>
      </c>
      <c r="HL789" s="5">
        <v>0</v>
      </c>
      <c r="HM789" s="5">
        <v>0</v>
      </c>
      <c r="HN789" s="5">
        <v>0</v>
      </c>
      <c r="HO789" s="5">
        <v>0</v>
      </c>
      <c r="HP789" s="5">
        <v>0</v>
      </c>
      <c r="HQ789" s="5">
        <v>0</v>
      </c>
      <c r="HR789" s="5">
        <v>0</v>
      </c>
      <c r="HS789" s="5">
        <v>0</v>
      </c>
      <c r="HT789" s="5">
        <v>0</v>
      </c>
      <c r="HU789" s="5">
        <v>0</v>
      </c>
      <c r="HV789" s="5">
        <v>0</v>
      </c>
      <c r="HW789" s="5">
        <v>0</v>
      </c>
      <c r="HX789" s="5">
        <v>0</v>
      </c>
      <c r="HY789" s="5">
        <v>0</v>
      </c>
      <c r="HZ789" s="5">
        <v>0</v>
      </c>
      <c r="IA789" s="5">
        <v>0</v>
      </c>
      <c r="IB789" s="5">
        <v>0</v>
      </c>
      <c r="IC789" s="5">
        <v>0</v>
      </c>
      <c r="ID789" s="5">
        <v>0</v>
      </c>
      <c r="IE789" s="5">
        <v>0</v>
      </c>
      <c r="IF789" s="5">
        <v>0</v>
      </c>
      <c r="IG789" s="5">
        <v>0</v>
      </c>
      <c r="IH789" s="5">
        <v>0</v>
      </c>
      <c r="II789" s="5">
        <v>0</v>
      </c>
      <c r="IJ789" s="5">
        <v>0</v>
      </c>
      <c r="IK789" s="5">
        <v>0</v>
      </c>
      <c r="IL789" s="5">
        <v>0</v>
      </c>
      <c r="IM789" s="5">
        <v>0</v>
      </c>
      <c r="IN789" s="5">
        <v>0</v>
      </c>
      <c r="IO789" s="5">
        <v>0</v>
      </c>
      <c r="IP789" s="5">
        <v>0</v>
      </c>
      <c r="IQ789" s="5">
        <v>0</v>
      </c>
      <c r="IR789" s="5">
        <v>0</v>
      </c>
      <c r="IS789" s="5">
        <v>0</v>
      </c>
      <c r="IT789" s="5">
        <v>0</v>
      </c>
      <c r="IU789" s="5">
        <v>0</v>
      </c>
      <c r="IV789" s="5">
        <v>0</v>
      </c>
      <c r="IW789" s="5">
        <v>0</v>
      </c>
      <c r="IX789" s="5">
        <v>0</v>
      </c>
      <c r="IY789" s="5">
        <v>0</v>
      </c>
      <c r="IZ789" s="5">
        <v>0</v>
      </c>
      <c r="JA789" s="5">
        <v>0</v>
      </c>
      <c r="JB789" s="5">
        <v>0</v>
      </c>
      <c r="JC789" s="5">
        <v>0</v>
      </c>
      <c r="JD789" s="5">
        <v>0</v>
      </c>
      <c r="JE789" s="5">
        <v>0</v>
      </c>
      <c r="JF789" s="5">
        <v>0</v>
      </c>
      <c r="JG789" s="5">
        <v>0</v>
      </c>
      <c r="JH789" s="5">
        <v>0</v>
      </c>
      <c r="JI789" s="5">
        <v>0</v>
      </c>
      <c r="JJ789" s="5">
        <v>0</v>
      </c>
      <c r="JK789" s="5">
        <v>0</v>
      </c>
      <c r="JL789" s="5">
        <v>0</v>
      </c>
    </row>
    <row r="790" spans="1:272" x14ac:dyDescent="0.25">
      <c r="A790" s="4" t="s">
        <v>1057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3</v>
      </c>
      <c r="H790" s="5">
        <v>3</v>
      </c>
      <c r="I790" s="5">
        <v>0</v>
      </c>
      <c r="J790" s="5">
        <v>0</v>
      </c>
      <c r="K790" s="5">
        <v>0</v>
      </c>
      <c r="L790" s="5">
        <v>0</v>
      </c>
      <c r="M790" s="5">
        <v>4</v>
      </c>
      <c r="N790" s="5">
        <v>0</v>
      </c>
      <c r="O790" s="5">
        <v>4</v>
      </c>
      <c r="P790" s="5">
        <v>0</v>
      </c>
      <c r="Q790" s="5">
        <v>0</v>
      </c>
      <c r="R790" s="5">
        <v>0</v>
      </c>
      <c r="S790" s="5">
        <v>0</v>
      </c>
      <c r="T790" s="5">
        <v>1</v>
      </c>
      <c r="U790" s="5">
        <v>1</v>
      </c>
      <c r="V790" s="5">
        <v>1</v>
      </c>
      <c r="W790" s="5">
        <v>0</v>
      </c>
      <c r="X790" s="5">
        <v>0</v>
      </c>
      <c r="Y790" s="5">
        <v>0</v>
      </c>
      <c r="Z790" s="5">
        <v>4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3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0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4</v>
      </c>
      <c r="DU790" s="5">
        <v>0</v>
      </c>
      <c r="DV790" s="5">
        <v>0</v>
      </c>
      <c r="DW790" s="5">
        <v>0</v>
      </c>
      <c r="DX790" s="5">
        <v>0</v>
      </c>
      <c r="DY790" s="5">
        <v>4</v>
      </c>
      <c r="DZ790" s="5">
        <v>0</v>
      </c>
      <c r="EA790" s="5">
        <v>0</v>
      </c>
      <c r="EB790" s="5">
        <v>1</v>
      </c>
      <c r="EC790" s="5">
        <v>0</v>
      </c>
      <c r="ED790" s="5">
        <v>0</v>
      </c>
      <c r="EE790" s="5">
        <v>0</v>
      </c>
      <c r="EF790" s="5">
        <v>0</v>
      </c>
      <c r="EG790" s="5">
        <v>0</v>
      </c>
      <c r="EH790" s="5">
        <v>0</v>
      </c>
      <c r="EI790" s="5">
        <v>0</v>
      </c>
      <c r="EJ790" s="5">
        <v>0</v>
      </c>
      <c r="EK790" s="5">
        <v>0</v>
      </c>
      <c r="EL790" s="5">
        <v>0</v>
      </c>
      <c r="EM790" s="5">
        <v>0</v>
      </c>
      <c r="EN790" s="5">
        <v>0</v>
      </c>
      <c r="EO790" s="5">
        <v>0</v>
      </c>
      <c r="EP790" s="5">
        <v>0</v>
      </c>
      <c r="EQ790" s="5">
        <v>0</v>
      </c>
      <c r="ER790" s="5">
        <v>0</v>
      </c>
      <c r="ES790" s="5">
        <v>0</v>
      </c>
      <c r="ET790" s="5">
        <v>0</v>
      </c>
      <c r="EU790" s="5">
        <v>0</v>
      </c>
      <c r="EV790" s="5">
        <v>0</v>
      </c>
      <c r="EW790" s="5">
        <v>0</v>
      </c>
      <c r="EX790" s="5">
        <v>0</v>
      </c>
      <c r="EY790" s="5">
        <v>0</v>
      </c>
      <c r="EZ790" s="5">
        <v>0</v>
      </c>
      <c r="FA790" s="5">
        <v>0</v>
      </c>
      <c r="FB790" s="5">
        <v>0</v>
      </c>
      <c r="FC790" s="5">
        <v>0</v>
      </c>
      <c r="FD790" s="5">
        <v>0</v>
      </c>
      <c r="FE790" s="5">
        <v>0</v>
      </c>
      <c r="FF790" s="5">
        <v>0</v>
      </c>
      <c r="FG790" s="5">
        <v>0</v>
      </c>
      <c r="FH790" s="5">
        <v>0</v>
      </c>
      <c r="FI790" s="5">
        <v>0</v>
      </c>
      <c r="FJ790" s="5">
        <v>0</v>
      </c>
      <c r="FK790" s="5">
        <v>0</v>
      </c>
      <c r="FL790" s="5">
        <v>0</v>
      </c>
      <c r="FM790" s="5">
        <v>0</v>
      </c>
      <c r="FN790" s="5">
        <v>0</v>
      </c>
      <c r="FO790" s="5">
        <v>0</v>
      </c>
      <c r="FP790" s="5">
        <v>0</v>
      </c>
      <c r="FQ790" s="5">
        <v>0</v>
      </c>
      <c r="FR790" s="5">
        <v>0</v>
      </c>
      <c r="FS790" s="5">
        <v>0</v>
      </c>
      <c r="FT790" s="5">
        <v>0</v>
      </c>
      <c r="FU790" s="5">
        <v>0</v>
      </c>
      <c r="FV790" s="5">
        <v>0</v>
      </c>
      <c r="FW790" s="5">
        <v>0</v>
      </c>
      <c r="FX790" s="5">
        <v>0</v>
      </c>
      <c r="FY790" s="5">
        <v>0</v>
      </c>
      <c r="FZ790" s="5">
        <v>0</v>
      </c>
      <c r="GA790" s="5">
        <v>0</v>
      </c>
      <c r="GB790" s="5">
        <v>0</v>
      </c>
      <c r="GC790" s="5">
        <v>0</v>
      </c>
      <c r="GD790" s="5">
        <v>0</v>
      </c>
      <c r="GE790" s="5">
        <v>0</v>
      </c>
      <c r="GF790" s="5">
        <v>0</v>
      </c>
      <c r="GG790" s="5">
        <v>0</v>
      </c>
      <c r="GH790" s="5">
        <v>0</v>
      </c>
      <c r="GI790" s="5">
        <v>0</v>
      </c>
      <c r="GJ790" s="5">
        <v>0</v>
      </c>
      <c r="GK790" s="5">
        <v>0</v>
      </c>
      <c r="GL790" s="5">
        <v>0</v>
      </c>
      <c r="GM790" s="5">
        <v>0</v>
      </c>
      <c r="GN790" s="5">
        <v>0</v>
      </c>
      <c r="GO790" s="5">
        <v>0</v>
      </c>
      <c r="GP790" s="5">
        <v>0</v>
      </c>
      <c r="GQ790" s="5">
        <v>0</v>
      </c>
      <c r="GR790" s="5">
        <v>0</v>
      </c>
      <c r="GS790" s="5">
        <v>0</v>
      </c>
      <c r="GT790" s="5">
        <v>0</v>
      </c>
      <c r="GU790" s="5">
        <v>0</v>
      </c>
      <c r="GV790" s="5">
        <v>0</v>
      </c>
      <c r="GW790" s="5">
        <v>0</v>
      </c>
      <c r="GX790" s="5">
        <v>0</v>
      </c>
      <c r="GY790" s="5">
        <v>0</v>
      </c>
      <c r="GZ790" s="5">
        <v>0</v>
      </c>
      <c r="HA790" s="5">
        <v>0</v>
      </c>
      <c r="HB790" s="5">
        <v>0</v>
      </c>
      <c r="HC790" s="5">
        <v>0</v>
      </c>
      <c r="HD790" s="5">
        <v>0</v>
      </c>
      <c r="HE790" s="5">
        <v>0</v>
      </c>
      <c r="HF790" s="5">
        <v>0</v>
      </c>
      <c r="HG790" s="5">
        <v>0</v>
      </c>
      <c r="HH790" s="5">
        <v>0</v>
      </c>
      <c r="HI790" s="5">
        <v>0</v>
      </c>
      <c r="HJ790" s="5">
        <v>0</v>
      </c>
      <c r="HK790" s="5">
        <v>0</v>
      </c>
      <c r="HL790" s="5">
        <v>0</v>
      </c>
      <c r="HM790" s="5">
        <v>0</v>
      </c>
      <c r="HN790" s="5">
        <v>0</v>
      </c>
      <c r="HO790" s="5">
        <v>0</v>
      </c>
      <c r="HP790" s="5">
        <v>24</v>
      </c>
      <c r="HQ790" s="5">
        <v>0</v>
      </c>
      <c r="HR790" s="5">
        <v>0</v>
      </c>
      <c r="HS790" s="5">
        <v>0</v>
      </c>
      <c r="HT790" s="5">
        <v>0</v>
      </c>
      <c r="HU790" s="5">
        <v>0</v>
      </c>
      <c r="HV790" s="5">
        <v>0</v>
      </c>
      <c r="HW790" s="5">
        <v>0</v>
      </c>
      <c r="HX790" s="5">
        <v>0</v>
      </c>
      <c r="HY790" s="5">
        <v>0</v>
      </c>
      <c r="HZ790" s="5">
        <v>0</v>
      </c>
      <c r="IA790" s="5">
        <v>0</v>
      </c>
      <c r="IB790" s="5">
        <v>0</v>
      </c>
      <c r="IC790" s="5">
        <v>0</v>
      </c>
      <c r="ID790" s="5">
        <v>0</v>
      </c>
      <c r="IE790" s="5">
        <v>0</v>
      </c>
      <c r="IF790" s="5">
        <v>0</v>
      </c>
      <c r="IG790" s="5">
        <v>0</v>
      </c>
      <c r="IH790" s="5">
        <v>0</v>
      </c>
      <c r="II790" s="5">
        <v>0</v>
      </c>
      <c r="IJ790" s="5">
        <v>0</v>
      </c>
      <c r="IK790" s="5">
        <v>0</v>
      </c>
      <c r="IL790" s="5">
        <v>0</v>
      </c>
      <c r="IM790" s="5">
        <v>0</v>
      </c>
      <c r="IN790" s="5">
        <v>0</v>
      </c>
      <c r="IO790" s="5">
        <v>0</v>
      </c>
      <c r="IP790" s="5">
        <v>0</v>
      </c>
      <c r="IQ790" s="5">
        <v>0</v>
      </c>
      <c r="IR790" s="5">
        <v>0</v>
      </c>
      <c r="IS790" s="5">
        <v>0</v>
      </c>
      <c r="IT790" s="5">
        <v>0</v>
      </c>
      <c r="IU790" s="5">
        <v>0</v>
      </c>
      <c r="IV790" s="5">
        <v>0</v>
      </c>
      <c r="IW790" s="5">
        <v>0</v>
      </c>
      <c r="IX790" s="5">
        <v>0</v>
      </c>
      <c r="IY790" s="5">
        <v>0</v>
      </c>
      <c r="IZ790" s="5">
        <v>0</v>
      </c>
      <c r="JA790" s="5">
        <v>0</v>
      </c>
      <c r="JB790" s="5">
        <v>0</v>
      </c>
      <c r="JC790" s="5">
        <v>0</v>
      </c>
      <c r="JD790" s="5">
        <v>0</v>
      </c>
      <c r="JE790" s="5">
        <v>0</v>
      </c>
      <c r="JF790" s="5">
        <v>0</v>
      </c>
      <c r="JG790" s="5">
        <v>0</v>
      </c>
      <c r="JH790" s="5">
        <v>0</v>
      </c>
      <c r="JI790" s="5">
        <v>0</v>
      </c>
      <c r="JJ790" s="5">
        <v>0</v>
      </c>
      <c r="JK790" s="5">
        <v>0</v>
      </c>
      <c r="JL790" s="5">
        <v>0</v>
      </c>
    </row>
    <row r="791" spans="1:272" x14ac:dyDescent="0.25">
      <c r="A791" s="4" t="s">
        <v>1058</v>
      </c>
      <c r="B791" s="5">
        <v>0</v>
      </c>
      <c r="C791" s="5">
        <v>2</v>
      </c>
      <c r="D791" s="5">
        <v>0</v>
      </c>
      <c r="E791" s="5">
        <v>0</v>
      </c>
      <c r="F791" s="5">
        <v>2</v>
      </c>
      <c r="G791" s="5">
        <v>1</v>
      </c>
      <c r="H791" s="5">
        <v>78</v>
      </c>
      <c r="I791" s="5">
        <v>11</v>
      </c>
      <c r="J791" s="5">
        <v>7</v>
      </c>
      <c r="K791" s="5">
        <v>0</v>
      </c>
      <c r="L791" s="5">
        <v>0</v>
      </c>
      <c r="M791" s="5">
        <v>77</v>
      </c>
      <c r="N791" s="5">
        <v>0</v>
      </c>
      <c r="O791" s="5">
        <v>31</v>
      </c>
      <c r="P791" s="5">
        <v>0</v>
      </c>
      <c r="Q791" s="5">
        <v>0</v>
      </c>
      <c r="R791" s="5">
        <v>3</v>
      </c>
      <c r="S791" s="5">
        <v>2</v>
      </c>
      <c r="T791" s="5">
        <v>1</v>
      </c>
      <c r="U791" s="5">
        <v>6</v>
      </c>
      <c r="V791" s="5">
        <v>16</v>
      </c>
      <c r="W791" s="5">
        <v>36</v>
      </c>
      <c r="X791" s="5">
        <v>0</v>
      </c>
      <c r="Y791" s="5">
        <v>13</v>
      </c>
      <c r="Z791" s="5">
        <v>147</v>
      </c>
      <c r="AA791" s="5">
        <v>23</v>
      </c>
      <c r="AB791" s="5">
        <v>0</v>
      </c>
      <c r="AC791" s="5">
        <v>14</v>
      </c>
      <c r="AD791" s="5">
        <v>3</v>
      </c>
      <c r="AE791" s="5">
        <v>7</v>
      </c>
      <c r="AF791" s="5">
        <v>17</v>
      </c>
      <c r="AG791" s="5">
        <v>4</v>
      </c>
      <c r="AH791" s="5">
        <v>4</v>
      </c>
      <c r="AI791" s="5">
        <v>16</v>
      </c>
      <c r="AJ791" s="5">
        <v>10</v>
      </c>
      <c r="AK791" s="5">
        <v>10</v>
      </c>
      <c r="AL791" s="5">
        <v>0</v>
      </c>
      <c r="AM791" s="5">
        <v>0</v>
      </c>
      <c r="AN791" s="5">
        <v>0</v>
      </c>
      <c r="AO791" s="5">
        <v>0</v>
      </c>
      <c r="AP791" s="5">
        <v>9</v>
      </c>
      <c r="AQ791" s="5">
        <v>0</v>
      </c>
      <c r="AR791" s="5">
        <v>6</v>
      </c>
      <c r="AS791" s="5">
        <v>1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1</v>
      </c>
      <c r="AZ791" s="5">
        <v>1</v>
      </c>
      <c r="BA791" s="5">
        <v>4</v>
      </c>
      <c r="BB791" s="5">
        <v>37</v>
      </c>
      <c r="BC791" s="5">
        <v>0</v>
      </c>
      <c r="BD791" s="5">
        <v>1</v>
      </c>
      <c r="BE791" s="5">
        <v>0</v>
      </c>
      <c r="BF791" s="5">
        <v>3</v>
      </c>
      <c r="BG791" s="5">
        <v>51</v>
      </c>
      <c r="BH791" s="5">
        <v>0</v>
      </c>
      <c r="BI791" s="5">
        <v>11</v>
      </c>
      <c r="BJ791" s="5">
        <v>1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1</v>
      </c>
      <c r="BQ791" s="5">
        <v>2</v>
      </c>
      <c r="BR791" s="5">
        <v>2</v>
      </c>
      <c r="BS791" s="5">
        <v>2</v>
      </c>
      <c r="BT791" s="5">
        <v>11</v>
      </c>
      <c r="BU791" s="5">
        <v>0</v>
      </c>
      <c r="BV791" s="5">
        <v>58</v>
      </c>
      <c r="BW791" s="5">
        <v>0</v>
      </c>
      <c r="BX791" s="5">
        <v>0</v>
      </c>
      <c r="BY791" s="5">
        <v>5</v>
      </c>
      <c r="BZ791" s="5">
        <v>0</v>
      </c>
      <c r="CA791" s="5">
        <v>0</v>
      </c>
      <c r="CB791" s="5">
        <v>2</v>
      </c>
      <c r="CC791" s="5">
        <v>12</v>
      </c>
      <c r="CD791" s="5">
        <v>94</v>
      </c>
      <c r="CE791" s="5">
        <v>0</v>
      </c>
      <c r="CF791" s="5">
        <v>5</v>
      </c>
      <c r="CG791" s="5">
        <v>0</v>
      </c>
      <c r="CH791" s="5">
        <v>0</v>
      </c>
      <c r="CI791" s="5">
        <v>0</v>
      </c>
      <c r="CJ791" s="5">
        <v>0</v>
      </c>
      <c r="CK791" s="5">
        <v>1</v>
      </c>
      <c r="CL791" s="5">
        <v>1</v>
      </c>
      <c r="CM791" s="5">
        <v>6</v>
      </c>
      <c r="CN791" s="5">
        <v>0</v>
      </c>
      <c r="CO791" s="5">
        <v>0</v>
      </c>
      <c r="CP791" s="5">
        <v>0</v>
      </c>
      <c r="CQ791" s="5">
        <v>0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9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0</v>
      </c>
      <c r="DU791" s="5">
        <v>10</v>
      </c>
      <c r="DV791" s="5">
        <v>0</v>
      </c>
      <c r="DW791" s="5">
        <v>0</v>
      </c>
      <c r="DX791" s="5">
        <v>0</v>
      </c>
      <c r="DY791" s="5">
        <v>0</v>
      </c>
      <c r="DZ791" s="5">
        <v>0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5</v>
      </c>
      <c r="EG791" s="5">
        <v>0</v>
      </c>
      <c r="EH791" s="5">
        <v>0</v>
      </c>
      <c r="EI791" s="5">
        <v>0</v>
      </c>
      <c r="EJ791" s="5">
        <v>0</v>
      </c>
      <c r="EK791" s="5">
        <v>0</v>
      </c>
      <c r="EL791" s="5">
        <v>0</v>
      </c>
      <c r="EM791" s="5">
        <v>0</v>
      </c>
      <c r="EN791" s="5">
        <v>0</v>
      </c>
      <c r="EO791" s="5">
        <v>0</v>
      </c>
      <c r="EP791" s="5">
        <v>0</v>
      </c>
      <c r="EQ791" s="5">
        <v>0</v>
      </c>
      <c r="ER791" s="5">
        <v>0</v>
      </c>
      <c r="ES791" s="5">
        <v>0</v>
      </c>
      <c r="ET791" s="5">
        <v>0</v>
      </c>
      <c r="EU791" s="5">
        <v>0</v>
      </c>
      <c r="EV791" s="5">
        <v>0</v>
      </c>
      <c r="EW791" s="5">
        <v>0</v>
      </c>
      <c r="EX791" s="5">
        <v>0</v>
      </c>
      <c r="EY791" s="5">
        <v>0</v>
      </c>
      <c r="EZ791" s="5">
        <v>0</v>
      </c>
      <c r="FA791" s="5">
        <v>0</v>
      </c>
      <c r="FB791" s="5">
        <v>0</v>
      </c>
      <c r="FC791" s="5">
        <v>0</v>
      </c>
      <c r="FD791" s="5">
        <v>0</v>
      </c>
      <c r="FE791" s="5">
        <v>0</v>
      </c>
      <c r="FF791" s="5">
        <v>0</v>
      </c>
      <c r="FG791" s="5">
        <v>0</v>
      </c>
      <c r="FH791" s="5">
        <v>0</v>
      </c>
      <c r="FI791" s="5">
        <v>0</v>
      </c>
      <c r="FJ791" s="5">
        <v>0</v>
      </c>
      <c r="FK791" s="5">
        <v>0</v>
      </c>
      <c r="FL791" s="5">
        <v>0</v>
      </c>
      <c r="FM791" s="5">
        <v>0</v>
      </c>
      <c r="FN791" s="5">
        <v>0</v>
      </c>
      <c r="FO791" s="5">
        <v>0</v>
      </c>
      <c r="FP791" s="5">
        <v>0</v>
      </c>
      <c r="FQ791" s="5">
        <v>0</v>
      </c>
      <c r="FR791" s="5">
        <v>0</v>
      </c>
      <c r="FS791" s="5">
        <v>0</v>
      </c>
      <c r="FT791" s="5">
        <v>0</v>
      </c>
      <c r="FU791" s="5">
        <v>0</v>
      </c>
      <c r="FV791" s="5">
        <v>0</v>
      </c>
      <c r="FW791" s="5">
        <v>0</v>
      </c>
      <c r="FX791" s="5">
        <v>0</v>
      </c>
      <c r="FY791" s="5">
        <v>0</v>
      </c>
      <c r="FZ791" s="5">
        <v>0</v>
      </c>
      <c r="GA791" s="5">
        <v>0</v>
      </c>
      <c r="GB791" s="5">
        <v>0</v>
      </c>
      <c r="GC791" s="5">
        <v>0</v>
      </c>
      <c r="GD791" s="5">
        <v>0</v>
      </c>
      <c r="GE791" s="5">
        <v>0</v>
      </c>
      <c r="GF791" s="5">
        <v>0</v>
      </c>
      <c r="GG791" s="5">
        <v>0</v>
      </c>
      <c r="GH791" s="5">
        <v>0</v>
      </c>
      <c r="GI791" s="5">
        <v>0</v>
      </c>
      <c r="GJ791" s="5">
        <v>0</v>
      </c>
      <c r="GK791" s="5">
        <v>0</v>
      </c>
      <c r="GL791" s="5">
        <v>0</v>
      </c>
      <c r="GM791" s="5">
        <v>0</v>
      </c>
      <c r="GN791" s="5">
        <v>0</v>
      </c>
      <c r="GO791" s="5">
        <v>0</v>
      </c>
      <c r="GP791" s="5">
        <v>0</v>
      </c>
      <c r="GQ791" s="5">
        <v>0</v>
      </c>
      <c r="GR791" s="5">
        <v>0</v>
      </c>
      <c r="GS791" s="5">
        <v>0</v>
      </c>
      <c r="GT791" s="5">
        <v>0</v>
      </c>
      <c r="GU791" s="5">
        <v>0</v>
      </c>
      <c r="GV791" s="5">
        <v>0</v>
      </c>
      <c r="GW791" s="5">
        <v>0</v>
      </c>
      <c r="GX791" s="5">
        <v>0</v>
      </c>
      <c r="GY791" s="5">
        <v>0</v>
      </c>
      <c r="GZ791" s="5">
        <v>0</v>
      </c>
      <c r="HA791" s="5">
        <v>0</v>
      </c>
      <c r="HB791" s="5">
        <v>0</v>
      </c>
      <c r="HC791" s="5">
        <v>0</v>
      </c>
      <c r="HD791" s="5">
        <v>0</v>
      </c>
      <c r="HE791" s="5">
        <v>0</v>
      </c>
      <c r="HF791" s="5">
        <v>0</v>
      </c>
      <c r="HG791" s="5">
        <v>0</v>
      </c>
      <c r="HH791" s="5">
        <v>0</v>
      </c>
      <c r="HI791" s="5">
        <v>0</v>
      </c>
      <c r="HJ791" s="5">
        <v>0</v>
      </c>
      <c r="HK791" s="5">
        <v>0</v>
      </c>
      <c r="HL791" s="5">
        <v>0</v>
      </c>
      <c r="HM791" s="5">
        <v>0</v>
      </c>
      <c r="HN791" s="5">
        <v>0</v>
      </c>
      <c r="HO791" s="5">
        <v>0</v>
      </c>
      <c r="HP791" s="5">
        <v>0</v>
      </c>
      <c r="HQ791" s="5">
        <v>0</v>
      </c>
      <c r="HR791" s="5">
        <v>0</v>
      </c>
      <c r="HS791" s="5">
        <v>0</v>
      </c>
      <c r="HT791" s="5">
        <v>0</v>
      </c>
      <c r="HU791" s="5">
        <v>0</v>
      </c>
      <c r="HV791" s="5">
        <v>0</v>
      </c>
      <c r="HW791" s="5">
        <v>0</v>
      </c>
      <c r="HX791" s="5">
        <v>0</v>
      </c>
      <c r="HY791" s="5">
        <v>0</v>
      </c>
      <c r="HZ791" s="5">
        <v>0</v>
      </c>
      <c r="IA791" s="5">
        <v>0</v>
      </c>
      <c r="IB791" s="5">
        <v>0</v>
      </c>
      <c r="IC791" s="5">
        <v>0</v>
      </c>
      <c r="ID791" s="5">
        <v>0</v>
      </c>
      <c r="IE791" s="5">
        <v>0</v>
      </c>
      <c r="IF791" s="5">
        <v>0</v>
      </c>
      <c r="IG791" s="5">
        <v>0</v>
      </c>
      <c r="IH791" s="5">
        <v>0</v>
      </c>
      <c r="II791" s="5">
        <v>0</v>
      </c>
      <c r="IJ791" s="5">
        <v>0</v>
      </c>
      <c r="IK791" s="5">
        <v>0</v>
      </c>
      <c r="IL791" s="5">
        <v>0</v>
      </c>
      <c r="IM791" s="5">
        <v>0</v>
      </c>
      <c r="IN791" s="5">
        <v>0</v>
      </c>
      <c r="IO791" s="5">
        <v>0</v>
      </c>
      <c r="IP791" s="5">
        <v>0</v>
      </c>
      <c r="IQ791" s="5">
        <v>0</v>
      </c>
      <c r="IR791" s="5">
        <v>0</v>
      </c>
      <c r="IS791" s="5">
        <v>0</v>
      </c>
      <c r="IT791" s="5">
        <v>0</v>
      </c>
      <c r="IU791" s="5">
        <v>0</v>
      </c>
      <c r="IV791" s="5">
        <v>0</v>
      </c>
      <c r="IW791" s="5">
        <v>0</v>
      </c>
      <c r="IX791" s="5">
        <v>0</v>
      </c>
      <c r="IY791" s="5">
        <v>0</v>
      </c>
      <c r="IZ791" s="5">
        <v>0</v>
      </c>
      <c r="JA791" s="5">
        <v>0</v>
      </c>
      <c r="JB791" s="5">
        <v>0</v>
      </c>
      <c r="JC791" s="5">
        <v>0</v>
      </c>
      <c r="JD791" s="5">
        <v>0</v>
      </c>
      <c r="JE791" s="5">
        <v>0</v>
      </c>
      <c r="JF791" s="5">
        <v>0</v>
      </c>
      <c r="JG791" s="5">
        <v>0</v>
      </c>
      <c r="JH791" s="5">
        <v>0</v>
      </c>
      <c r="JI791" s="5">
        <v>0</v>
      </c>
      <c r="JJ791" s="5">
        <v>0</v>
      </c>
      <c r="JK791" s="5">
        <v>0</v>
      </c>
      <c r="JL791" s="5">
        <v>0</v>
      </c>
    </row>
    <row r="792" spans="1:272" x14ac:dyDescent="0.25">
      <c r="A792" s="4" t="s">
        <v>1059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22</v>
      </c>
      <c r="I792" s="5">
        <v>1</v>
      </c>
      <c r="J792" s="5">
        <v>2</v>
      </c>
      <c r="K792" s="5">
        <v>0</v>
      </c>
      <c r="L792" s="5">
        <v>0</v>
      </c>
      <c r="M792" s="5">
        <v>19</v>
      </c>
      <c r="N792" s="5">
        <v>0</v>
      </c>
      <c r="O792" s="5">
        <v>2</v>
      </c>
      <c r="P792" s="5">
        <v>0</v>
      </c>
      <c r="Q792" s="5">
        <v>0</v>
      </c>
      <c r="R792" s="5">
        <v>0</v>
      </c>
      <c r="S792" s="5">
        <v>0</v>
      </c>
      <c r="T792" s="5">
        <v>1</v>
      </c>
      <c r="U792" s="5">
        <v>2</v>
      </c>
      <c r="V792" s="5">
        <v>9</v>
      </c>
      <c r="W792" s="5">
        <v>0</v>
      </c>
      <c r="X792" s="5">
        <v>0</v>
      </c>
      <c r="Y792" s="5">
        <v>4</v>
      </c>
      <c r="Z792" s="5">
        <v>11</v>
      </c>
      <c r="AA792" s="5">
        <v>8</v>
      </c>
      <c r="AB792" s="5">
        <v>0</v>
      </c>
      <c r="AC792" s="5">
        <v>45</v>
      </c>
      <c r="AD792" s="5">
        <v>0</v>
      </c>
      <c r="AE792" s="5">
        <v>1</v>
      </c>
      <c r="AF792" s="5">
        <v>0</v>
      </c>
      <c r="AG792" s="5">
        <v>0</v>
      </c>
      <c r="AH792" s="5">
        <v>1</v>
      </c>
      <c r="AI792" s="5">
        <v>3</v>
      </c>
      <c r="AJ792" s="5">
        <v>14</v>
      </c>
      <c r="AK792" s="5">
        <v>0</v>
      </c>
      <c r="AL792" s="5">
        <v>0</v>
      </c>
      <c r="AM792" s="5">
        <v>1</v>
      </c>
      <c r="AN792" s="5">
        <v>0</v>
      </c>
      <c r="AO792" s="5">
        <v>4</v>
      </c>
      <c r="AP792" s="5">
        <v>14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1</v>
      </c>
      <c r="BB792" s="5">
        <v>3</v>
      </c>
      <c r="BC792" s="5">
        <v>0</v>
      </c>
      <c r="BD792" s="5">
        <v>0</v>
      </c>
      <c r="BE792" s="5">
        <v>0</v>
      </c>
      <c r="BF792" s="5">
        <v>0</v>
      </c>
      <c r="BG792" s="5">
        <v>5</v>
      </c>
      <c r="BH792" s="5">
        <v>0</v>
      </c>
      <c r="BI792" s="5">
        <v>2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3</v>
      </c>
      <c r="BW792" s="5">
        <v>0</v>
      </c>
      <c r="BX792" s="5">
        <v>0</v>
      </c>
      <c r="BY792" s="5">
        <v>0</v>
      </c>
      <c r="BZ792" s="5">
        <v>6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1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2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0</v>
      </c>
      <c r="DW792" s="5">
        <v>0</v>
      </c>
      <c r="DX792" s="5">
        <v>0</v>
      </c>
      <c r="DY792" s="5">
        <v>0</v>
      </c>
      <c r="DZ792" s="5">
        <v>0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0</v>
      </c>
      <c r="EG792" s="5">
        <v>0</v>
      </c>
      <c r="EH792" s="5">
        <v>0</v>
      </c>
      <c r="EI792" s="5">
        <v>0</v>
      </c>
      <c r="EJ792" s="5">
        <v>0</v>
      </c>
      <c r="EK792" s="5">
        <v>0</v>
      </c>
      <c r="EL792" s="5">
        <v>0</v>
      </c>
      <c r="EM792" s="5">
        <v>0</v>
      </c>
      <c r="EN792" s="5">
        <v>0</v>
      </c>
      <c r="EO792" s="5">
        <v>0</v>
      </c>
      <c r="EP792" s="5">
        <v>0</v>
      </c>
      <c r="EQ792" s="5">
        <v>0</v>
      </c>
      <c r="ER792" s="5">
        <v>0</v>
      </c>
      <c r="ES792" s="5">
        <v>0</v>
      </c>
      <c r="ET792" s="5">
        <v>0</v>
      </c>
      <c r="EU792" s="5">
        <v>0</v>
      </c>
      <c r="EV792" s="5">
        <v>0</v>
      </c>
      <c r="EW792" s="5">
        <v>0</v>
      </c>
      <c r="EX792" s="5">
        <v>0</v>
      </c>
      <c r="EY792" s="5">
        <v>0</v>
      </c>
      <c r="EZ792" s="5">
        <v>0</v>
      </c>
      <c r="FA792" s="5">
        <v>0</v>
      </c>
      <c r="FB792" s="5">
        <v>0</v>
      </c>
      <c r="FC792" s="5">
        <v>0</v>
      </c>
      <c r="FD792" s="5">
        <v>0</v>
      </c>
      <c r="FE792" s="5">
        <v>0</v>
      </c>
      <c r="FF792" s="5">
        <v>0</v>
      </c>
      <c r="FG792" s="5">
        <v>0</v>
      </c>
      <c r="FH792" s="5">
        <v>0</v>
      </c>
      <c r="FI792" s="5">
        <v>0</v>
      </c>
      <c r="FJ792" s="5">
        <v>0</v>
      </c>
      <c r="FK792" s="5">
        <v>0</v>
      </c>
      <c r="FL792" s="5">
        <v>0</v>
      </c>
      <c r="FM792" s="5">
        <v>0</v>
      </c>
      <c r="FN792" s="5">
        <v>0</v>
      </c>
      <c r="FO792" s="5">
        <v>0</v>
      </c>
      <c r="FP792" s="5">
        <v>0</v>
      </c>
      <c r="FQ792" s="5">
        <v>0</v>
      </c>
      <c r="FR792" s="5">
        <v>0</v>
      </c>
      <c r="FS792" s="5">
        <v>0</v>
      </c>
      <c r="FT792" s="5">
        <v>0</v>
      </c>
      <c r="FU792" s="5">
        <v>0</v>
      </c>
      <c r="FV792" s="5">
        <v>0</v>
      </c>
      <c r="FW792" s="5">
        <v>0</v>
      </c>
      <c r="FX792" s="5">
        <v>0</v>
      </c>
      <c r="FY792" s="5">
        <v>0</v>
      </c>
      <c r="FZ792" s="5">
        <v>0</v>
      </c>
      <c r="GA792" s="5">
        <v>0</v>
      </c>
      <c r="GB792" s="5">
        <v>0</v>
      </c>
      <c r="GC792" s="5">
        <v>0</v>
      </c>
      <c r="GD792" s="5">
        <v>0</v>
      </c>
      <c r="GE792" s="5">
        <v>0</v>
      </c>
      <c r="GF792" s="5">
        <v>0</v>
      </c>
      <c r="GG792" s="5">
        <v>0</v>
      </c>
      <c r="GH792" s="5">
        <v>0</v>
      </c>
      <c r="GI792" s="5">
        <v>0</v>
      </c>
      <c r="GJ792" s="5">
        <v>0</v>
      </c>
      <c r="GK792" s="5">
        <v>0</v>
      </c>
      <c r="GL792" s="5">
        <v>0</v>
      </c>
      <c r="GM792" s="5">
        <v>0</v>
      </c>
      <c r="GN792" s="5">
        <v>0</v>
      </c>
      <c r="GO792" s="5">
        <v>0</v>
      </c>
      <c r="GP792" s="5">
        <v>0</v>
      </c>
      <c r="GQ792" s="5">
        <v>0</v>
      </c>
      <c r="GR792" s="5">
        <v>0</v>
      </c>
      <c r="GS792" s="5">
        <v>0</v>
      </c>
      <c r="GT792" s="5">
        <v>0</v>
      </c>
      <c r="GU792" s="5">
        <v>0</v>
      </c>
      <c r="GV792" s="5">
        <v>0</v>
      </c>
      <c r="GW792" s="5">
        <v>0</v>
      </c>
      <c r="GX792" s="5">
        <v>0</v>
      </c>
      <c r="GY792" s="5">
        <v>0</v>
      </c>
      <c r="GZ792" s="5">
        <v>0</v>
      </c>
      <c r="HA792" s="5">
        <v>0</v>
      </c>
      <c r="HB792" s="5">
        <v>0</v>
      </c>
      <c r="HC792" s="5">
        <v>0</v>
      </c>
      <c r="HD792" s="5">
        <v>0</v>
      </c>
      <c r="HE792" s="5">
        <v>0</v>
      </c>
      <c r="HF792" s="5">
        <v>0</v>
      </c>
      <c r="HG792" s="5">
        <v>0</v>
      </c>
      <c r="HH792" s="5">
        <v>0</v>
      </c>
      <c r="HI792" s="5">
        <v>0</v>
      </c>
      <c r="HJ792" s="5">
        <v>0</v>
      </c>
      <c r="HK792" s="5">
        <v>0</v>
      </c>
      <c r="HL792" s="5">
        <v>0</v>
      </c>
      <c r="HM792" s="5">
        <v>0</v>
      </c>
      <c r="HN792" s="5">
        <v>0</v>
      </c>
      <c r="HO792" s="5">
        <v>0</v>
      </c>
      <c r="HP792" s="5">
        <v>0</v>
      </c>
      <c r="HQ792" s="5">
        <v>0</v>
      </c>
      <c r="HR792" s="5">
        <v>0</v>
      </c>
      <c r="HS792" s="5">
        <v>0</v>
      </c>
      <c r="HT792" s="5">
        <v>0</v>
      </c>
      <c r="HU792" s="5">
        <v>0</v>
      </c>
      <c r="HV792" s="5">
        <v>0</v>
      </c>
      <c r="HW792" s="5">
        <v>0</v>
      </c>
      <c r="HX792" s="5">
        <v>0</v>
      </c>
      <c r="HY792" s="5">
        <v>0</v>
      </c>
      <c r="HZ792" s="5">
        <v>0</v>
      </c>
      <c r="IA792" s="5">
        <v>0</v>
      </c>
      <c r="IB792" s="5">
        <v>0</v>
      </c>
      <c r="IC792" s="5">
        <v>0</v>
      </c>
      <c r="ID792" s="5">
        <v>0</v>
      </c>
      <c r="IE792" s="5">
        <v>0</v>
      </c>
      <c r="IF792" s="5">
        <v>0</v>
      </c>
      <c r="IG792" s="5">
        <v>0</v>
      </c>
      <c r="IH792" s="5">
        <v>0</v>
      </c>
      <c r="II792" s="5">
        <v>0</v>
      </c>
      <c r="IJ792" s="5">
        <v>0</v>
      </c>
      <c r="IK792" s="5">
        <v>0</v>
      </c>
      <c r="IL792" s="5">
        <v>0</v>
      </c>
      <c r="IM792" s="5">
        <v>0</v>
      </c>
      <c r="IN792" s="5">
        <v>0</v>
      </c>
      <c r="IO792" s="5">
        <v>0</v>
      </c>
      <c r="IP792" s="5">
        <v>0</v>
      </c>
      <c r="IQ792" s="5">
        <v>0</v>
      </c>
      <c r="IR792" s="5">
        <v>0</v>
      </c>
      <c r="IS792" s="5">
        <v>0</v>
      </c>
      <c r="IT792" s="5">
        <v>0</v>
      </c>
      <c r="IU792" s="5">
        <v>0</v>
      </c>
      <c r="IV792" s="5">
        <v>0</v>
      </c>
      <c r="IW792" s="5">
        <v>0</v>
      </c>
      <c r="IX792" s="5">
        <v>0</v>
      </c>
      <c r="IY792" s="5">
        <v>0</v>
      </c>
      <c r="IZ792" s="5">
        <v>0</v>
      </c>
      <c r="JA792" s="5">
        <v>0</v>
      </c>
      <c r="JB792" s="5">
        <v>0</v>
      </c>
      <c r="JC792" s="5">
        <v>0</v>
      </c>
      <c r="JD792" s="5">
        <v>0</v>
      </c>
      <c r="JE792" s="5">
        <v>0</v>
      </c>
      <c r="JF792" s="5">
        <v>0</v>
      </c>
      <c r="JG792" s="5">
        <v>0</v>
      </c>
      <c r="JH792" s="5">
        <v>0</v>
      </c>
      <c r="JI792" s="5">
        <v>0</v>
      </c>
      <c r="JJ792" s="5">
        <v>0</v>
      </c>
      <c r="JK792" s="5">
        <v>0</v>
      </c>
      <c r="JL792" s="5">
        <v>0</v>
      </c>
    </row>
    <row r="793" spans="1:272" x14ac:dyDescent="0.25">
      <c r="A793" s="4" t="s">
        <v>1060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0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0</v>
      </c>
      <c r="DT793" s="5">
        <v>0</v>
      </c>
      <c r="DU793" s="5">
        <v>0</v>
      </c>
      <c r="DV793" s="5">
        <v>0</v>
      </c>
      <c r="DW793" s="5">
        <v>0</v>
      </c>
      <c r="DX793" s="5">
        <v>0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0</v>
      </c>
      <c r="EG793" s="5">
        <v>0</v>
      </c>
      <c r="EH793" s="5">
        <v>0</v>
      </c>
      <c r="EI793" s="5">
        <v>0</v>
      </c>
      <c r="EJ793" s="5">
        <v>0</v>
      </c>
      <c r="EK793" s="5">
        <v>0</v>
      </c>
      <c r="EL793" s="5">
        <v>0</v>
      </c>
      <c r="EM793" s="5">
        <v>0</v>
      </c>
      <c r="EN793" s="5">
        <v>0</v>
      </c>
      <c r="EO793" s="5">
        <v>0</v>
      </c>
      <c r="EP793" s="5">
        <v>0</v>
      </c>
      <c r="EQ793" s="5">
        <v>0</v>
      </c>
      <c r="ER793" s="5">
        <v>0</v>
      </c>
      <c r="ES793" s="5">
        <v>0</v>
      </c>
      <c r="ET793" s="5">
        <v>0</v>
      </c>
      <c r="EU793" s="5">
        <v>0</v>
      </c>
      <c r="EV793" s="5">
        <v>0</v>
      </c>
      <c r="EW793" s="5">
        <v>0</v>
      </c>
      <c r="EX793" s="5">
        <v>0</v>
      </c>
      <c r="EY793" s="5">
        <v>0</v>
      </c>
      <c r="EZ793" s="5">
        <v>0</v>
      </c>
      <c r="FA793" s="5">
        <v>0</v>
      </c>
      <c r="FB793" s="5">
        <v>0</v>
      </c>
      <c r="FC793" s="5">
        <v>0</v>
      </c>
      <c r="FD793" s="5">
        <v>0</v>
      </c>
      <c r="FE793" s="5">
        <v>0</v>
      </c>
      <c r="FF793" s="5">
        <v>0</v>
      </c>
      <c r="FG793" s="5">
        <v>0</v>
      </c>
      <c r="FH793" s="5">
        <v>0</v>
      </c>
      <c r="FI793" s="5">
        <v>0</v>
      </c>
      <c r="FJ793" s="5">
        <v>0</v>
      </c>
      <c r="FK793" s="5">
        <v>0</v>
      </c>
      <c r="FL793" s="5">
        <v>0</v>
      </c>
      <c r="FM793" s="5">
        <v>0</v>
      </c>
      <c r="FN793" s="5">
        <v>0</v>
      </c>
      <c r="FO793" s="5">
        <v>0</v>
      </c>
      <c r="FP793" s="5">
        <v>0</v>
      </c>
      <c r="FQ793" s="5">
        <v>0</v>
      </c>
      <c r="FR793" s="5">
        <v>0</v>
      </c>
      <c r="FS793" s="5">
        <v>0</v>
      </c>
      <c r="FT793" s="5">
        <v>0</v>
      </c>
      <c r="FU793" s="5">
        <v>0</v>
      </c>
      <c r="FV793" s="5">
        <v>0</v>
      </c>
      <c r="FW793" s="5">
        <v>0</v>
      </c>
      <c r="FX793" s="5">
        <v>0</v>
      </c>
      <c r="FY793" s="5">
        <v>0</v>
      </c>
      <c r="FZ793" s="5">
        <v>0</v>
      </c>
      <c r="GA793" s="5">
        <v>0</v>
      </c>
      <c r="GB793" s="5">
        <v>0</v>
      </c>
      <c r="GC793" s="5">
        <v>0</v>
      </c>
      <c r="GD793" s="5">
        <v>0</v>
      </c>
      <c r="GE793" s="5">
        <v>0</v>
      </c>
      <c r="GF793" s="5">
        <v>0</v>
      </c>
      <c r="GG793" s="5">
        <v>0</v>
      </c>
      <c r="GH793" s="5">
        <v>0</v>
      </c>
      <c r="GI793" s="5">
        <v>0</v>
      </c>
      <c r="GJ793" s="5">
        <v>0</v>
      </c>
      <c r="GK793" s="5">
        <v>0</v>
      </c>
      <c r="GL793" s="5">
        <v>0</v>
      </c>
      <c r="GM793" s="5">
        <v>0</v>
      </c>
      <c r="GN793" s="5">
        <v>0</v>
      </c>
      <c r="GO793" s="5">
        <v>0</v>
      </c>
      <c r="GP793" s="5">
        <v>0</v>
      </c>
      <c r="GQ793" s="5">
        <v>0</v>
      </c>
      <c r="GR793" s="5">
        <v>0</v>
      </c>
      <c r="GS793" s="5">
        <v>0</v>
      </c>
      <c r="GT793" s="5">
        <v>0</v>
      </c>
      <c r="GU793" s="5">
        <v>0</v>
      </c>
      <c r="GV793" s="5">
        <v>0</v>
      </c>
      <c r="GW793" s="5">
        <v>0</v>
      </c>
      <c r="GX793" s="5">
        <v>0</v>
      </c>
      <c r="GY793" s="5">
        <v>0</v>
      </c>
      <c r="GZ793" s="5">
        <v>0</v>
      </c>
      <c r="HA793" s="5">
        <v>0</v>
      </c>
      <c r="HB793" s="5">
        <v>0</v>
      </c>
      <c r="HC793" s="5">
        <v>0</v>
      </c>
      <c r="HD793" s="5">
        <v>0</v>
      </c>
      <c r="HE793" s="5">
        <v>0</v>
      </c>
      <c r="HF793" s="5">
        <v>0</v>
      </c>
      <c r="HG793" s="5">
        <v>0</v>
      </c>
      <c r="HH793" s="5">
        <v>0</v>
      </c>
      <c r="HI793" s="5">
        <v>0</v>
      </c>
      <c r="HJ793" s="5">
        <v>0</v>
      </c>
      <c r="HK793" s="5">
        <v>0</v>
      </c>
      <c r="HL793" s="5">
        <v>0</v>
      </c>
      <c r="HM793" s="5">
        <v>0</v>
      </c>
      <c r="HN793" s="5">
        <v>0</v>
      </c>
      <c r="HO793" s="5">
        <v>0</v>
      </c>
      <c r="HP793" s="5">
        <v>0</v>
      </c>
      <c r="HQ793" s="5">
        <v>0</v>
      </c>
      <c r="HR793" s="5">
        <v>0</v>
      </c>
      <c r="HS793" s="5">
        <v>0</v>
      </c>
      <c r="HT793" s="5">
        <v>0</v>
      </c>
      <c r="HU793" s="5">
        <v>0</v>
      </c>
      <c r="HV793" s="5">
        <v>0</v>
      </c>
      <c r="HW793" s="5">
        <v>0</v>
      </c>
      <c r="HX793" s="5">
        <v>0</v>
      </c>
      <c r="HY793" s="5">
        <v>0</v>
      </c>
      <c r="HZ793" s="5">
        <v>0</v>
      </c>
      <c r="IA793" s="5">
        <v>0</v>
      </c>
      <c r="IB793" s="5">
        <v>0</v>
      </c>
      <c r="IC793" s="5">
        <v>0</v>
      </c>
      <c r="ID793" s="5">
        <v>0</v>
      </c>
      <c r="IE793" s="5">
        <v>0</v>
      </c>
      <c r="IF793" s="5">
        <v>0</v>
      </c>
      <c r="IG793" s="5">
        <v>0</v>
      </c>
      <c r="IH793" s="5">
        <v>0</v>
      </c>
      <c r="II793" s="5">
        <v>0</v>
      </c>
      <c r="IJ793" s="5">
        <v>0</v>
      </c>
      <c r="IK793" s="5">
        <v>0</v>
      </c>
      <c r="IL793" s="5">
        <v>0</v>
      </c>
      <c r="IM793" s="5">
        <v>0</v>
      </c>
      <c r="IN793" s="5">
        <v>0</v>
      </c>
      <c r="IO793" s="5">
        <v>0</v>
      </c>
      <c r="IP793" s="5">
        <v>0</v>
      </c>
      <c r="IQ793" s="5">
        <v>0</v>
      </c>
      <c r="IR793" s="5">
        <v>0</v>
      </c>
      <c r="IS793" s="5">
        <v>0</v>
      </c>
      <c r="IT793" s="5">
        <v>0</v>
      </c>
      <c r="IU793" s="5">
        <v>0</v>
      </c>
      <c r="IV793" s="5">
        <v>0</v>
      </c>
      <c r="IW793" s="5">
        <v>0</v>
      </c>
      <c r="IX793" s="5">
        <v>0</v>
      </c>
      <c r="IY793" s="5">
        <v>0</v>
      </c>
      <c r="IZ793" s="5">
        <v>0</v>
      </c>
      <c r="JA793" s="5">
        <v>0</v>
      </c>
      <c r="JB793" s="5">
        <v>0</v>
      </c>
      <c r="JC793" s="5">
        <v>0</v>
      </c>
      <c r="JD793" s="5">
        <v>0</v>
      </c>
      <c r="JE793" s="5">
        <v>0</v>
      </c>
      <c r="JF793" s="5">
        <v>0</v>
      </c>
      <c r="JG793" s="5">
        <v>0</v>
      </c>
      <c r="JH793" s="5">
        <v>0</v>
      </c>
      <c r="JI793" s="5">
        <v>0</v>
      </c>
      <c r="JJ793" s="5">
        <v>0</v>
      </c>
      <c r="JK793" s="5">
        <v>0</v>
      </c>
      <c r="JL793" s="5">
        <v>0</v>
      </c>
    </row>
    <row r="794" spans="1:272" x14ac:dyDescent="0.25">
      <c r="A794" s="4" t="s">
        <v>1061</v>
      </c>
      <c r="B794" s="5">
        <v>0</v>
      </c>
      <c r="C794" s="5">
        <v>8</v>
      </c>
      <c r="D794" s="5">
        <v>0</v>
      </c>
      <c r="E794" s="5">
        <v>0</v>
      </c>
      <c r="F794" s="5">
        <v>1</v>
      </c>
      <c r="G794" s="5">
        <v>3</v>
      </c>
      <c r="H794" s="5">
        <v>655</v>
      </c>
      <c r="I794" s="5">
        <v>25</v>
      </c>
      <c r="J794" s="5">
        <v>22</v>
      </c>
      <c r="K794" s="5">
        <v>19</v>
      </c>
      <c r="L794" s="5">
        <v>0</v>
      </c>
      <c r="M794" s="5">
        <v>164</v>
      </c>
      <c r="N794" s="5">
        <v>0</v>
      </c>
      <c r="O794" s="5">
        <v>138</v>
      </c>
      <c r="P794" s="5">
        <v>0</v>
      </c>
      <c r="Q794" s="5">
        <v>0</v>
      </c>
      <c r="R794" s="5">
        <v>3</v>
      </c>
      <c r="S794" s="5">
        <v>19</v>
      </c>
      <c r="T794" s="5">
        <v>2</v>
      </c>
      <c r="U794" s="5">
        <v>25</v>
      </c>
      <c r="V794" s="5">
        <v>63</v>
      </c>
      <c r="W794" s="5">
        <v>44</v>
      </c>
      <c r="X794" s="5">
        <v>0</v>
      </c>
      <c r="Y794" s="5">
        <v>76</v>
      </c>
      <c r="Z794" s="5">
        <v>462</v>
      </c>
      <c r="AA794" s="5">
        <v>70</v>
      </c>
      <c r="AB794" s="5">
        <v>0</v>
      </c>
      <c r="AC794" s="5">
        <v>216</v>
      </c>
      <c r="AD794" s="5">
        <v>2</v>
      </c>
      <c r="AE794" s="5">
        <v>18</v>
      </c>
      <c r="AF794" s="5">
        <v>59</v>
      </c>
      <c r="AG794" s="5">
        <v>9</v>
      </c>
      <c r="AH794" s="5">
        <v>7</v>
      </c>
      <c r="AI794" s="5">
        <v>36</v>
      </c>
      <c r="AJ794" s="5">
        <v>343</v>
      </c>
      <c r="AK794" s="5">
        <v>26</v>
      </c>
      <c r="AL794" s="5">
        <v>1</v>
      </c>
      <c r="AM794" s="5">
        <v>3</v>
      </c>
      <c r="AN794" s="5">
        <v>1</v>
      </c>
      <c r="AO794" s="5">
        <v>0</v>
      </c>
      <c r="AP794" s="5">
        <v>710</v>
      </c>
      <c r="AQ794" s="5">
        <v>0</v>
      </c>
      <c r="AR794" s="5">
        <v>5</v>
      </c>
      <c r="AS794" s="5">
        <v>3</v>
      </c>
      <c r="AT794" s="5">
        <v>0</v>
      </c>
      <c r="AU794" s="5">
        <v>126</v>
      </c>
      <c r="AV794" s="5">
        <v>0</v>
      </c>
      <c r="AW794" s="5">
        <v>0</v>
      </c>
      <c r="AX794" s="5">
        <v>0</v>
      </c>
      <c r="AY794" s="5">
        <v>8</v>
      </c>
      <c r="AZ794" s="5">
        <v>1</v>
      </c>
      <c r="BA794" s="5">
        <v>3</v>
      </c>
      <c r="BB794" s="5">
        <v>56</v>
      </c>
      <c r="BC794" s="5">
        <v>0</v>
      </c>
      <c r="BD794" s="5">
        <v>1</v>
      </c>
      <c r="BE794" s="5">
        <v>16</v>
      </c>
      <c r="BF794" s="5">
        <v>20</v>
      </c>
      <c r="BG794" s="5">
        <v>67</v>
      </c>
      <c r="BH794" s="5">
        <v>0</v>
      </c>
      <c r="BI794" s="5">
        <v>32</v>
      </c>
      <c r="BJ794" s="5">
        <v>0</v>
      </c>
      <c r="BK794" s="5">
        <v>0</v>
      </c>
      <c r="BL794" s="5">
        <v>20</v>
      </c>
      <c r="BM794" s="5">
        <v>6</v>
      </c>
      <c r="BN794" s="5">
        <v>0</v>
      </c>
      <c r="BO794" s="5">
        <v>12</v>
      </c>
      <c r="BP794" s="5">
        <v>1</v>
      </c>
      <c r="BQ794" s="5">
        <v>2</v>
      </c>
      <c r="BR794" s="5">
        <v>3</v>
      </c>
      <c r="BS794" s="5">
        <v>3</v>
      </c>
      <c r="BT794" s="5">
        <v>23</v>
      </c>
      <c r="BU794" s="5">
        <v>2</v>
      </c>
      <c r="BV794" s="5">
        <v>17</v>
      </c>
      <c r="BW794" s="5">
        <v>0</v>
      </c>
      <c r="BX794" s="5">
        <v>0</v>
      </c>
      <c r="BY794" s="5">
        <v>1</v>
      </c>
      <c r="BZ794" s="5">
        <v>0</v>
      </c>
      <c r="CA794" s="5">
        <v>0</v>
      </c>
      <c r="CB794" s="5">
        <v>1</v>
      </c>
      <c r="CC794" s="5">
        <v>3</v>
      </c>
      <c r="CD794" s="5">
        <v>5</v>
      </c>
      <c r="CE794" s="5">
        <v>0</v>
      </c>
      <c r="CF794" s="5">
        <v>169</v>
      </c>
      <c r="CG794" s="5">
        <v>0</v>
      </c>
      <c r="CH794" s="5">
        <v>1</v>
      </c>
      <c r="CI794" s="5">
        <v>0</v>
      </c>
      <c r="CJ794" s="5">
        <v>0</v>
      </c>
      <c r="CK794" s="5">
        <v>1</v>
      </c>
      <c r="CL794" s="5">
        <v>1</v>
      </c>
      <c r="CM794" s="5">
        <v>9</v>
      </c>
      <c r="CN794" s="5">
        <v>0</v>
      </c>
      <c r="CO794" s="5">
        <v>156</v>
      </c>
      <c r="CP794" s="5">
        <v>0</v>
      </c>
      <c r="CQ794" s="5">
        <v>0</v>
      </c>
      <c r="CR794" s="5">
        <v>0</v>
      </c>
      <c r="CS794" s="5">
        <v>0</v>
      </c>
      <c r="CT794" s="5">
        <v>0</v>
      </c>
      <c r="CU794" s="5">
        <v>0</v>
      </c>
      <c r="CV794" s="5">
        <v>0</v>
      </c>
      <c r="CW794" s="5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8</v>
      </c>
      <c r="DF794" s="5">
        <v>0</v>
      </c>
      <c r="DG794" s="5">
        <v>20</v>
      </c>
      <c r="DH794" s="5">
        <v>0</v>
      </c>
      <c r="DI794" s="5">
        <v>0</v>
      </c>
      <c r="DJ794" s="5">
        <v>0</v>
      </c>
      <c r="DK794" s="5">
        <v>1</v>
      </c>
      <c r="DL794" s="5">
        <v>0</v>
      </c>
      <c r="DM794" s="5">
        <v>0</v>
      </c>
      <c r="DN794" s="5">
        <v>0</v>
      </c>
      <c r="DO794" s="5">
        <v>0</v>
      </c>
      <c r="DP794" s="5">
        <v>0</v>
      </c>
      <c r="DQ794" s="5">
        <v>1</v>
      </c>
      <c r="DR794" s="5">
        <v>0</v>
      </c>
      <c r="DS794" s="5">
        <v>0</v>
      </c>
      <c r="DT794" s="5">
        <v>2</v>
      </c>
      <c r="DU794" s="5">
        <v>0</v>
      </c>
      <c r="DV794" s="5">
        <v>0</v>
      </c>
      <c r="DW794" s="5">
        <v>0</v>
      </c>
      <c r="DX794" s="5">
        <v>0</v>
      </c>
      <c r="DY794" s="5">
        <v>0</v>
      </c>
      <c r="DZ794" s="5">
        <v>0</v>
      </c>
      <c r="EA794" s="5">
        <v>0</v>
      </c>
      <c r="EB794" s="5">
        <v>0</v>
      </c>
      <c r="EC794" s="5">
        <v>0</v>
      </c>
      <c r="ED794" s="5">
        <v>0</v>
      </c>
      <c r="EE794" s="5">
        <v>1</v>
      </c>
      <c r="EF794" s="5">
        <v>0</v>
      </c>
      <c r="EG794" s="5">
        <v>0</v>
      </c>
      <c r="EH794" s="5">
        <v>0</v>
      </c>
      <c r="EI794" s="5">
        <v>0</v>
      </c>
      <c r="EJ794" s="5">
        <v>0</v>
      </c>
      <c r="EK794" s="5">
        <v>0</v>
      </c>
      <c r="EL794" s="5">
        <v>0</v>
      </c>
      <c r="EM794" s="5">
        <v>0</v>
      </c>
      <c r="EN794" s="5">
        <v>5</v>
      </c>
      <c r="EO794" s="5">
        <v>0</v>
      </c>
      <c r="EP794" s="5">
        <v>0</v>
      </c>
      <c r="EQ794" s="5">
        <v>0</v>
      </c>
      <c r="ER794" s="5">
        <v>0</v>
      </c>
      <c r="ES794" s="5">
        <v>0</v>
      </c>
      <c r="ET794" s="5">
        <v>0</v>
      </c>
      <c r="EU794" s="5">
        <v>0</v>
      </c>
      <c r="EV794" s="5">
        <v>0</v>
      </c>
      <c r="EW794" s="5">
        <v>0</v>
      </c>
      <c r="EX794" s="5">
        <v>0</v>
      </c>
      <c r="EY794" s="5">
        <v>0</v>
      </c>
      <c r="EZ794" s="5">
        <v>3</v>
      </c>
      <c r="FA794" s="5">
        <v>1</v>
      </c>
      <c r="FB794" s="5">
        <v>0</v>
      </c>
      <c r="FC794" s="5">
        <v>0</v>
      </c>
      <c r="FD794" s="5">
        <v>0</v>
      </c>
      <c r="FE794" s="5">
        <v>1</v>
      </c>
      <c r="FF794" s="5">
        <v>0</v>
      </c>
      <c r="FG794" s="5">
        <v>0</v>
      </c>
      <c r="FH794" s="5">
        <v>0</v>
      </c>
      <c r="FI794" s="5">
        <v>0</v>
      </c>
      <c r="FJ794" s="5">
        <v>152</v>
      </c>
      <c r="FK794" s="5">
        <v>0</v>
      </c>
      <c r="FL794" s="5">
        <v>0</v>
      </c>
      <c r="FM794" s="5">
        <v>1</v>
      </c>
      <c r="FN794" s="5">
        <v>0</v>
      </c>
      <c r="FO794" s="5">
        <v>0</v>
      </c>
      <c r="FP794" s="5">
        <v>0</v>
      </c>
      <c r="FQ794" s="5">
        <v>0</v>
      </c>
      <c r="FR794" s="5">
        <v>0</v>
      </c>
      <c r="FS794" s="5">
        <v>0</v>
      </c>
      <c r="FT794" s="5">
        <v>148</v>
      </c>
      <c r="FU794" s="5">
        <v>0</v>
      </c>
      <c r="FV794" s="5">
        <v>0</v>
      </c>
      <c r="FW794" s="5">
        <v>8</v>
      </c>
      <c r="FX794" s="5">
        <v>0</v>
      </c>
      <c r="FY794" s="5">
        <v>0</v>
      </c>
      <c r="FZ794" s="5">
        <v>0</v>
      </c>
      <c r="GA794" s="5">
        <v>0</v>
      </c>
      <c r="GB794" s="5">
        <v>0</v>
      </c>
      <c r="GC794" s="5">
        <v>0</v>
      </c>
      <c r="GD794" s="5">
        <v>0</v>
      </c>
      <c r="GE794" s="5">
        <v>0</v>
      </c>
      <c r="GF794" s="5">
        <v>0</v>
      </c>
      <c r="GG794" s="5">
        <v>1</v>
      </c>
      <c r="GH794" s="5">
        <v>0</v>
      </c>
      <c r="GI794" s="5">
        <v>0</v>
      </c>
      <c r="GJ794" s="5">
        <v>0</v>
      </c>
      <c r="GK794" s="5">
        <v>1</v>
      </c>
      <c r="GL794" s="5">
        <v>0</v>
      </c>
      <c r="GM794" s="5">
        <v>0</v>
      </c>
      <c r="GN794" s="5">
        <v>0</v>
      </c>
      <c r="GO794" s="5">
        <v>0</v>
      </c>
      <c r="GP794" s="5">
        <v>0</v>
      </c>
      <c r="GQ794" s="5">
        <v>0</v>
      </c>
      <c r="GR794" s="5">
        <v>16</v>
      </c>
      <c r="GS794" s="5">
        <v>0</v>
      </c>
      <c r="GT794" s="5">
        <v>0</v>
      </c>
      <c r="GU794" s="5">
        <v>0</v>
      </c>
      <c r="GV794" s="5">
        <v>0</v>
      </c>
      <c r="GW794" s="5">
        <v>0</v>
      </c>
      <c r="GX794" s="5">
        <v>0</v>
      </c>
      <c r="GY794" s="5">
        <v>0</v>
      </c>
      <c r="GZ794" s="5">
        <v>0</v>
      </c>
      <c r="HA794" s="5">
        <v>0</v>
      </c>
      <c r="HB794" s="5">
        <v>0</v>
      </c>
      <c r="HC794" s="5">
        <v>0</v>
      </c>
      <c r="HD794" s="5">
        <v>0</v>
      </c>
      <c r="HE794" s="5">
        <v>0</v>
      </c>
      <c r="HF794" s="5">
        <v>0</v>
      </c>
      <c r="HG794" s="5">
        <v>0</v>
      </c>
      <c r="HH794" s="5">
        <v>0</v>
      </c>
      <c r="HI794" s="5">
        <v>0</v>
      </c>
      <c r="HJ794" s="5">
        <v>0</v>
      </c>
      <c r="HK794" s="5">
        <v>0</v>
      </c>
      <c r="HL794" s="5">
        <v>0</v>
      </c>
      <c r="HM794" s="5">
        <v>0</v>
      </c>
      <c r="HN794" s="5">
        <v>0</v>
      </c>
      <c r="HO794" s="5">
        <v>0</v>
      </c>
      <c r="HP794" s="5">
        <v>0</v>
      </c>
      <c r="HQ794" s="5">
        <v>0</v>
      </c>
      <c r="HR794" s="5">
        <v>0</v>
      </c>
      <c r="HS794" s="5">
        <v>0</v>
      </c>
      <c r="HT794" s="5">
        <v>0</v>
      </c>
      <c r="HU794" s="5">
        <v>0</v>
      </c>
      <c r="HV794" s="5">
        <v>0</v>
      </c>
      <c r="HW794" s="5">
        <v>0</v>
      </c>
      <c r="HX794" s="5">
        <v>0</v>
      </c>
      <c r="HY794" s="5">
        <v>0</v>
      </c>
      <c r="HZ794" s="5">
        <v>0</v>
      </c>
      <c r="IA794" s="5">
        <v>0</v>
      </c>
      <c r="IB794" s="5">
        <v>0</v>
      </c>
      <c r="IC794" s="5">
        <v>0</v>
      </c>
      <c r="ID794" s="5">
        <v>0</v>
      </c>
      <c r="IE794" s="5">
        <v>0</v>
      </c>
      <c r="IF794" s="5">
        <v>0</v>
      </c>
      <c r="IG794" s="5">
        <v>0</v>
      </c>
      <c r="IH794" s="5">
        <v>0</v>
      </c>
      <c r="II794" s="5">
        <v>0</v>
      </c>
      <c r="IJ794" s="5">
        <v>0</v>
      </c>
      <c r="IK794" s="5">
        <v>0</v>
      </c>
      <c r="IL794" s="5">
        <v>0</v>
      </c>
      <c r="IM794" s="5">
        <v>0</v>
      </c>
      <c r="IN794" s="5">
        <v>0</v>
      </c>
      <c r="IO794" s="5">
        <v>0</v>
      </c>
      <c r="IP794" s="5">
        <v>0</v>
      </c>
      <c r="IQ794" s="5">
        <v>0</v>
      </c>
      <c r="IR794" s="5">
        <v>0</v>
      </c>
      <c r="IS794" s="5">
        <v>0</v>
      </c>
      <c r="IT794" s="5">
        <v>0</v>
      </c>
      <c r="IU794" s="5">
        <v>0</v>
      </c>
      <c r="IV794" s="5">
        <v>0</v>
      </c>
      <c r="IW794" s="5">
        <v>0</v>
      </c>
      <c r="IX794" s="5">
        <v>0</v>
      </c>
      <c r="IY794" s="5">
        <v>0</v>
      </c>
      <c r="IZ794" s="5">
        <v>0</v>
      </c>
      <c r="JA794" s="5">
        <v>0</v>
      </c>
      <c r="JB794" s="5">
        <v>0</v>
      </c>
      <c r="JC794" s="5">
        <v>0</v>
      </c>
      <c r="JD794" s="5">
        <v>0</v>
      </c>
      <c r="JE794" s="5">
        <v>0</v>
      </c>
      <c r="JF794" s="5">
        <v>0</v>
      </c>
      <c r="JG794" s="5">
        <v>0</v>
      </c>
      <c r="JH794" s="5">
        <v>0</v>
      </c>
      <c r="JI794" s="5">
        <v>0</v>
      </c>
      <c r="JJ794" s="5">
        <v>0</v>
      </c>
      <c r="JK794" s="5">
        <v>0</v>
      </c>
      <c r="JL794" s="5">
        <v>0</v>
      </c>
    </row>
    <row r="795" spans="1:272" x14ac:dyDescent="0.25">
      <c r="A795" s="4" t="s">
        <v>1062</v>
      </c>
      <c r="B795" s="5">
        <v>0</v>
      </c>
      <c r="C795" s="5">
        <v>5</v>
      </c>
      <c r="D795" s="5">
        <v>0</v>
      </c>
      <c r="E795" s="5">
        <v>0</v>
      </c>
      <c r="F795" s="5">
        <v>2</v>
      </c>
      <c r="G795" s="5">
        <v>3</v>
      </c>
      <c r="H795" s="5">
        <v>92</v>
      </c>
      <c r="I795" s="5">
        <v>10</v>
      </c>
      <c r="J795" s="5">
        <v>5</v>
      </c>
      <c r="K795" s="5">
        <v>0</v>
      </c>
      <c r="L795" s="5">
        <v>0</v>
      </c>
      <c r="M795" s="5">
        <v>62</v>
      </c>
      <c r="N795" s="5">
        <v>0</v>
      </c>
      <c r="O795" s="5">
        <v>59</v>
      </c>
      <c r="P795" s="5">
        <v>0</v>
      </c>
      <c r="Q795" s="5">
        <v>0</v>
      </c>
      <c r="R795" s="5">
        <v>3</v>
      </c>
      <c r="S795" s="5">
        <v>4</v>
      </c>
      <c r="T795" s="5">
        <v>2</v>
      </c>
      <c r="U795" s="5">
        <v>11</v>
      </c>
      <c r="V795" s="5">
        <v>4</v>
      </c>
      <c r="W795" s="5">
        <v>14</v>
      </c>
      <c r="X795" s="5">
        <v>0</v>
      </c>
      <c r="Y795" s="5">
        <v>30</v>
      </c>
      <c r="Z795" s="5">
        <v>182</v>
      </c>
      <c r="AA795" s="5">
        <v>23</v>
      </c>
      <c r="AB795" s="5">
        <v>0</v>
      </c>
      <c r="AC795" s="5">
        <v>20</v>
      </c>
      <c r="AD795" s="5">
        <v>3</v>
      </c>
      <c r="AE795" s="5">
        <v>5</v>
      </c>
      <c r="AF795" s="5">
        <v>16</v>
      </c>
      <c r="AG795" s="5">
        <v>4</v>
      </c>
      <c r="AH795" s="5">
        <v>4</v>
      </c>
      <c r="AI795" s="5">
        <v>21</v>
      </c>
      <c r="AJ795" s="5">
        <v>9</v>
      </c>
      <c r="AK795" s="5">
        <v>14</v>
      </c>
      <c r="AL795" s="5">
        <v>10</v>
      </c>
      <c r="AM795" s="5">
        <v>0</v>
      </c>
      <c r="AN795" s="5">
        <v>1</v>
      </c>
      <c r="AO795" s="5">
        <v>23</v>
      </c>
      <c r="AP795" s="5">
        <v>0</v>
      </c>
      <c r="AQ795" s="5">
        <v>0</v>
      </c>
      <c r="AR795" s="5">
        <v>6</v>
      </c>
      <c r="AS795" s="5">
        <v>1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2</v>
      </c>
      <c r="AZ795" s="5">
        <v>1</v>
      </c>
      <c r="BA795" s="5">
        <v>4</v>
      </c>
      <c r="BB795" s="5">
        <v>31</v>
      </c>
      <c r="BC795" s="5">
        <v>0</v>
      </c>
      <c r="BD795" s="5">
        <v>1</v>
      </c>
      <c r="BE795" s="5">
        <v>0</v>
      </c>
      <c r="BF795" s="5">
        <v>6</v>
      </c>
      <c r="BG795" s="5">
        <v>55</v>
      </c>
      <c r="BH795" s="5">
        <v>0</v>
      </c>
      <c r="BI795" s="5">
        <v>14</v>
      </c>
      <c r="BJ795" s="5">
        <v>1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1</v>
      </c>
      <c r="BQ795" s="5">
        <v>2</v>
      </c>
      <c r="BR795" s="5">
        <v>2</v>
      </c>
      <c r="BS795" s="5">
        <v>1</v>
      </c>
      <c r="BT795" s="5">
        <v>6</v>
      </c>
      <c r="BU795" s="5">
        <v>0</v>
      </c>
      <c r="BV795" s="5">
        <v>57</v>
      </c>
      <c r="BW795" s="5">
        <v>0</v>
      </c>
      <c r="BX795" s="5">
        <v>0</v>
      </c>
      <c r="BY795" s="5">
        <v>0</v>
      </c>
      <c r="BZ795" s="5">
        <v>12</v>
      </c>
      <c r="CA795" s="5">
        <v>0</v>
      </c>
      <c r="CB795" s="5">
        <v>1</v>
      </c>
      <c r="CC795" s="5">
        <v>26</v>
      </c>
      <c r="CD795" s="5">
        <v>2</v>
      </c>
      <c r="CE795" s="5">
        <v>1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1</v>
      </c>
      <c r="CL795" s="5">
        <v>1</v>
      </c>
      <c r="CM795" s="5">
        <v>6</v>
      </c>
      <c r="CN795" s="5">
        <v>0</v>
      </c>
      <c r="CO795" s="5">
        <v>1</v>
      </c>
      <c r="CP795" s="5">
        <v>0</v>
      </c>
      <c r="CQ795" s="5">
        <v>0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1</v>
      </c>
      <c r="DK795" s="5">
        <v>0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0</v>
      </c>
      <c r="DT795" s="5">
        <v>0</v>
      </c>
      <c r="DU795" s="5">
        <v>0</v>
      </c>
      <c r="DV795" s="5">
        <v>0</v>
      </c>
      <c r="DW795" s="5">
        <v>0</v>
      </c>
      <c r="DX795" s="5">
        <v>0</v>
      </c>
      <c r="DY795" s="5">
        <v>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0</v>
      </c>
      <c r="EG795" s="5">
        <v>0</v>
      </c>
      <c r="EH795" s="5">
        <v>0</v>
      </c>
      <c r="EI795" s="5">
        <v>0</v>
      </c>
      <c r="EJ795" s="5">
        <v>0</v>
      </c>
      <c r="EK795" s="5">
        <v>0</v>
      </c>
      <c r="EL795" s="5">
        <v>0</v>
      </c>
      <c r="EM795" s="5">
        <v>0</v>
      </c>
      <c r="EN795" s="5">
        <v>0</v>
      </c>
      <c r="EO795" s="5">
        <v>0</v>
      </c>
      <c r="EP795" s="5">
        <v>0</v>
      </c>
      <c r="EQ795" s="5">
        <v>0</v>
      </c>
      <c r="ER795" s="5">
        <v>0</v>
      </c>
      <c r="ES795" s="5">
        <v>0</v>
      </c>
      <c r="ET795" s="5">
        <v>0</v>
      </c>
      <c r="EU795" s="5">
        <v>0</v>
      </c>
      <c r="EV795" s="5">
        <v>0</v>
      </c>
      <c r="EW795" s="5">
        <v>0</v>
      </c>
      <c r="EX795" s="5">
        <v>0</v>
      </c>
      <c r="EY795" s="5">
        <v>0</v>
      </c>
      <c r="EZ795" s="5">
        <v>0</v>
      </c>
      <c r="FA795" s="5">
        <v>0</v>
      </c>
      <c r="FB795" s="5">
        <v>0</v>
      </c>
      <c r="FC795" s="5">
        <v>0</v>
      </c>
      <c r="FD795" s="5">
        <v>0</v>
      </c>
      <c r="FE795" s="5">
        <v>0</v>
      </c>
      <c r="FF795" s="5">
        <v>0</v>
      </c>
      <c r="FG795" s="5">
        <v>0</v>
      </c>
      <c r="FH795" s="5">
        <v>0</v>
      </c>
      <c r="FI795" s="5">
        <v>0</v>
      </c>
      <c r="FJ795" s="5">
        <v>2</v>
      </c>
      <c r="FK795" s="5">
        <v>0</v>
      </c>
      <c r="FL795" s="5">
        <v>0</v>
      </c>
      <c r="FM795" s="5">
        <v>0</v>
      </c>
      <c r="FN795" s="5">
        <v>0</v>
      </c>
      <c r="FO795" s="5">
        <v>0</v>
      </c>
      <c r="FP795" s="5">
        <v>0</v>
      </c>
      <c r="FQ795" s="5">
        <v>0</v>
      </c>
      <c r="FR795" s="5">
        <v>0</v>
      </c>
      <c r="FS795" s="5">
        <v>0</v>
      </c>
      <c r="FT795" s="5">
        <v>0</v>
      </c>
      <c r="FU795" s="5">
        <v>0</v>
      </c>
      <c r="FV795" s="5">
        <v>0</v>
      </c>
      <c r="FW795" s="5">
        <v>0</v>
      </c>
      <c r="FX795" s="5">
        <v>0</v>
      </c>
      <c r="FY795" s="5">
        <v>0</v>
      </c>
      <c r="FZ795" s="5">
        <v>0</v>
      </c>
      <c r="GA795" s="5">
        <v>0</v>
      </c>
      <c r="GB795" s="5">
        <v>0</v>
      </c>
      <c r="GC795" s="5">
        <v>0</v>
      </c>
      <c r="GD795" s="5">
        <v>0</v>
      </c>
      <c r="GE795" s="5">
        <v>0</v>
      </c>
      <c r="GF795" s="5">
        <v>0</v>
      </c>
      <c r="GG795" s="5">
        <v>0</v>
      </c>
      <c r="GH795" s="5">
        <v>0</v>
      </c>
      <c r="GI795" s="5">
        <v>0</v>
      </c>
      <c r="GJ795" s="5">
        <v>0</v>
      </c>
      <c r="GK795" s="5">
        <v>0</v>
      </c>
      <c r="GL795" s="5">
        <v>0</v>
      </c>
      <c r="GM795" s="5">
        <v>0</v>
      </c>
      <c r="GN795" s="5">
        <v>0</v>
      </c>
      <c r="GO795" s="5">
        <v>0</v>
      </c>
      <c r="GP795" s="5">
        <v>0</v>
      </c>
      <c r="GQ795" s="5">
        <v>0</v>
      </c>
      <c r="GR795" s="5">
        <v>0</v>
      </c>
      <c r="GS795" s="5">
        <v>0</v>
      </c>
      <c r="GT795" s="5">
        <v>0</v>
      </c>
      <c r="GU795" s="5">
        <v>0</v>
      </c>
      <c r="GV795" s="5">
        <v>0</v>
      </c>
      <c r="GW795" s="5">
        <v>0</v>
      </c>
      <c r="GX795" s="5">
        <v>0</v>
      </c>
      <c r="GY795" s="5">
        <v>0</v>
      </c>
      <c r="GZ795" s="5">
        <v>0</v>
      </c>
      <c r="HA795" s="5">
        <v>0</v>
      </c>
      <c r="HB795" s="5">
        <v>0</v>
      </c>
      <c r="HC795" s="5">
        <v>0</v>
      </c>
      <c r="HD795" s="5">
        <v>0</v>
      </c>
      <c r="HE795" s="5">
        <v>0</v>
      </c>
      <c r="HF795" s="5">
        <v>0</v>
      </c>
      <c r="HG795" s="5">
        <v>0</v>
      </c>
      <c r="HH795" s="5">
        <v>0</v>
      </c>
      <c r="HI795" s="5">
        <v>0</v>
      </c>
      <c r="HJ795" s="5">
        <v>0</v>
      </c>
      <c r="HK795" s="5">
        <v>0</v>
      </c>
      <c r="HL795" s="5">
        <v>0</v>
      </c>
      <c r="HM795" s="5">
        <v>0</v>
      </c>
      <c r="HN795" s="5">
        <v>0</v>
      </c>
      <c r="HO795" s="5">
        <v>0</v>
      </c>
      <c r="HP795" s="5">
        <v>0</v>
      </c>
      <c r="HQ795" s="5">
        <v>0</v>
      </c>
      <c r="HR795" s="5">
        <v>0</v>
      </c>
      <c r="HS795" s="5">
        <v>0</v>
      </c>
      <c r="HT795" s="5">
        <v>0</v>
      </c>
      <c r="HU795" s="5">
        <v>0</v>
      </c>
      <c r="HV795" s="5">
        <v>0</v>
      </c>
      <c r="HW795" s="5">
        <v>0</v>
      </c>
      <c r="HX795" s="5">
        <v>0</v>
      </c>
      <c r="HY795" s="5">
        <v>0</v>
      </c>
      <c r="HZ795" s="5">
        <v>0</v>
      </c>
      <c r="IA795" s="5">
        <v>0</v>
      </c>
      <c r="IB795" s="5">
        <v>0</v>
      </c>
      <c r="IC795" s="5">
        <v>0</v>
      </c>
      <c r="ID795" s="5">
        <v>0</v>
      </c>
      <c r="IE795" s="5">
        <v>0</v>
      </c>
      <c r="IF795" s="5">
        <v>0</v>
      </c>
      <c r="IG795" s="5">
        <v>0</v>
      </c>
      <c r="IH795" s="5">
        <v>0</v>
      </c>
      <c r="II795" s="5">
        <v>0</v>
      </c>
      <c r="IJ795" s="5">
        <v>0</v>
      </c>
      <c r="IK795" s="5">
        <v>0</v>
      </c>
      <c r="IL795" s="5">
        <v>0</v>
      </c>
      <c r="IM795" s="5">
        <v>0</v>
      </c>
      <c r="IN795" s="5">
        <v>0</v>
      </c>
      <c r="IO795" s="5">
        <v>0</v>
      </c>
      <c r="IP795" s="5">
        <v>0</v>
      </c>
      <c r="IQ795" s="5">
        <v>0</v>
      </c>
      <c r="IR795" s="5">
        <v>0</v>
      </c>
      <c r="IS795" s="5">
        <v>0</v>
      </c>
      <c r="IT795" s="5">
        <v>0</v>
      </c>
      <c r="IU795" s="5">
        <v>0</v>
      </c>
      <c r="IV795" s="5">
        <v>0</v>
      </c>
      <c r="IW795" s="5">
        <v>0</v>
      </c>
      <c r="IX795" s="5">
        <v>0</v>
      </c>
      <c r="IY795" s="5">
        <v>0</v>
      </c>
      <c r="IZ795" s="5">
        <v>0</v>
      </c>
      <c r="JA795" s="5">
        <v>0</v>
      </c>
      <c r="JB795" s="5">
        <v>0</v>
      </c>
      <c r="JC795" s="5">
        <v>0</v>
      </c>
      <c r="JD795" s="5">
        <v>0</v>
      </c>
      <c r="JE795" s="5">
        <v>0</v>
      </c>
      <c r="JF795" s="5">
        <v>0</v>
      </c>
      <c r="JG795" s="5">
        <v>0</v>
      </c>
      <c r="JH795" s="5">
        <v>0</v>
      </c>
      <c r="JI795" s="5">
        <v>0</v>
      </c>
      <c r="JJ795" s="5">
        <v>0</v>
      </c>
      <c r="JK795" s="5">
        <v>0</v>
      </c>
      <c r="JL795" s="5">
        <v>0</v>
      </c>
    </row>
    <row r="796" spans="1:272" x14ac:dyDescent="0.25">
      <c r="A796" s="4" t="s">
        <v>1063</v>
      </c>
      <c r="B796" s="5">
        <v>0</v>
      </c>
      <c r="C796" s="5">
        <v>14</v>
      </c>
      <c r="D796" s="5">
        <v>0</v>
      </c>
      <c r="E796" s="5">
        <v>0</v>
      </c>
      <c r="F796" s="5">
        <v>0</v>
      </c>
      <c r="G796" s="5">
        <v>3</v>
      </c>
      <c r="H796" s="5">
        <v>554</v>
      </c>
      <c r="I796" s="5">
        <v>786</v>
      </c>
      <c r="J796" s="5">
        <v>14</v>
      </c>
      <c r="K796" s="5">
        <v>5</v>
      </c>
      <c r="L796" s="5">
        <v>0</v>
      </c>
      <c r="M796" s="5">
        <v>128</v>
      </c>
      <c r="N796" s="5">
        <v>175</v>
      </c>
      <c r="O796" s="5">
        <v>669</v>
      </c>
      <c r="P796" s="5">
        <v>0</v>
      </c>
      <c r="Q796" s="5">
        <v>0</v>
      </c>
      <c r="R796" s="5">
        <v>1</v>
      </c>
      <c r="S796" s="5">
        <v>15</v>
      </c>
      <c r="T796" s="5">
        <v>0</v>
      </c>
      <c r="U796" s="5">
        <v>35</v>
      </c>
      <c r="V796" s="5">
        <v>94</v>
      </c>
      <c r="W796" s="5">
        <v>1</v>
      </c>
      <c r="X796" s="5">
        <v>0</v>
      </c>
      <c r="Y796" s="5">
        <v>32</v>
      </c>
      <c r="Z796" s="5">
        <v>735</v>
      </c>
      <c r="AA796" s="5">
        <v>38</v>
      </c>
      <c r="AB796" s="5">
        <v>1</v>
      </c>
      <c r="AC796" s="5">
        <v>10</v>
      </c>
      <c r="AD796" s="5">
        <v>3</v>
      </c>
      <c r="AE796" s="5">
        <v>10</v>
      </c>
      <c r="AF796" s="5">
        <v>1</v>
      </c>
      <c r="AG796" s="5">
        <v>4</v>
      </c>
      <c r="AH796" s="5">
        <v>4</v>
      </c>
      <c r="AI796" s="5">
        <v>780</v>
      </c>
      <c r="AJ796" s="5">
        <v>0</v>
      </c>
      <c r="AK796" s="5">
        <v>17</v>
      </c>
      <c r="AL796" s="5">
        <v>2</v>
      </c>
      <c r="AM796" s="5">
        <v>8</v>
      </c>
      <c r="AN796" s="5">
        <v>24</v>
      </c>
      <c r="AO796" s="5">
        <v>1222</v>
      </c>
      <c r="AP796" s="5">
        <v>0</v>
      </c>
      <c r="AQ796" s="5">
        <v>0</v>
      </c>
      <c r="AR796" s="5">
        <v>11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8</v>
      </c>
      <c r="AZ796" s="5">
        <v>0</v>
      </c>
      <c r="BA796" s="5">
        <v>57</v>
      </c>
      <c r="BB796" s="5">
        <v>2326</v>
      </c>
      <c r="BC796" s="5">
        <v>0</v>
      </c>
      <c r="BD796" s="5">
        <v>1</v>
      </c>
      <c r="BE796" s="5">
        <v>31</v>
      </c>
      <c r="BF796" s="5">
        <v>2</v>
      </c>
      <c r="BG796" s="5">
        <v>684</v>
      </c>
      <c r="BH796" s="5">
        <v>5</v>
      </c>
      <c r="BI796" s="5">
        <v>173</v>
      </c>
      <c r="BJ796" s="5">
        <v>0</v>
      </c>
      <c r="BK796" s="5">
        <v>0</v>
      </c>
      <c r="BL796" s="5">
        <v>0</v>
      </c>
      <c r="BM796" s="5">
        <v>39</v>
      </c>
      <c r="BN796" s="5">
        <v>0</v>
      </c>
      <c r="BO796" s="5">
        <v>0</v>
      </c>
      <c r="BP796" s="5">
        <v>0</v>
      </c>
      <c r="BQ796" s="5">
        <v>23</v>
      </c>
      <c r="BR796" s="5">
        <v>2</v>
      </c>
      <c r="BS796" s="5">
        <v>3</v>
      </c>
      <c r="BT796" s="5">
        <v>168</v>
      </c>
      <c r="BU796" s="5">
        <v>79</v>
      </c>
      <c r="BV796" s="5">
        <v>53</v>
      </c>
      <c r="BW796" s="5">
        <v>1</v>
      </c>
      <c r="BX796" s="5">
        <v>4</v>
      </c>
      <c r="BY796" s="5">
        <v>2</v>
      </c>
      <c r="BZ796" s="5">
        <v>180</v>
      </c>
      <c r="CA796" s="5">
        <v>0</v>
      </c>
      <c r="CB796" s="5">
        <v>1</v>
      </c>
      <c r="CC796" s="5">
        <v>0</v>
      </c>
      <c r="CD796" s="5">
        <v>0</v>
      </c>
      <c r="CE796" s="5">
        <v>1</v>
      </c>
      <c r="CF796" s="5">
        <v>7</v>
      </c>
      <c r="CG796" s="5">
        <v>0</v>
      </c>
      <c r="CH796" s="5">
        <v>2</v>
      </c>
      <c r="CI796" s="5">
        <v>0</v>
      </c>
      <c r="CJ796" s="5">
        <v>89</v>
      </c>
      <c r="CK796" s="5">
        <v>0</v>
      </c>
      <c r="CL796" s="5">
        <v>1</v>
      </c>
      <c r="CM796" s="5">
        <v>1</v>
      </c>
      <c r="CN796" s="5">
        <v>2</v>
      </c>
      <c r="CO796" s="5">
        <v>0</v>
      </c>
      <c r="CP796" s="5">
        <v>0</v>
      </c>
      <c r="CQ796" s="5">
        <v>0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0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6</v>
      </c>
      <c r="DE796" s="5">
        <v>0</v>
      </c>
      <c r="DF796" s="5">
        <v>0</v>
      </c>
      <c r="DG796" s="5">
        <v>28</v>
      </c>
      <c r="DH796" s="5">
        <v>0</v>
      </c>
      <c r="DI796" s="5">
        <v>0</v>
      </c>
      <c r="DJ796" s="5">
        <v>0</v>
      </c>
      <c r="DK796" s="5">
        <v>2</v>
      </c>
      <c r="DL796" s="5">
        <v>0</v>
      </c>
      <c r="DM796" s="5">
        <v>455</v>
      </c>
      <c r="DN796" s="5">
        <v>0</v>
      </c>
      <c r="DO796" s="5">
        <v>14</v>
      </c>
      <c r="DP796" s="5">
        <v>128</v>
      </c>
      <c r="DQ796" s="5">
        <v>0</v>
      </c>
      <c r="DR796" s="5">
        <v>0</v>
      </c>
      <c r="DS796" s="5">
        <v>0</v>
      </c>
      <c r="DT796" s="5">
        <v>1226</v>
      </c>
      <c r="DU796" s="5">
        <v>20</v>
      </c>
      <c r="DV796" s="5">
        <v>0</v>
      </c>
      <c r="DW796" s="5">
        <v>0</v>
      </c>
      <c r="DX796" s="5">
        <v>0</v>
      </c>
      <c r="DY796" s="5">
        <v>502</v>
      </c>
      <c r="DZ796" s="5">
        <v>0</v>
      </c>
      <c r="EA796" s="5">
        <v>0</v>
      </c>
      <c r="EB796" s="5">
        <v>183</v>
      </c>
      <c r="EC796" s="5">
        <v>0</v>
      </c>
      <c r="ED796" s="5">
        <v>0</v>
      </c>
      <c r="EE796" s="5">
        <v>0</v>
      </c>
      <c r="EF796" s="5">
        <v>35</v>
      </c>
      <c r="EG796" s="5">
        <v>0</v>
      </c>
      <c r="EH796" s="5">
        <v>0</v>
      </c>
      <c r="EI796" s="5">
        <v>0</v>
      </c>
      <c r="EJ796" s="5">
        <v>8</v>
      </c>
      <c r="EK796" s="5">
        <v>111</v>
      </c>
      <c r="EL796" s="5">
        <v>12</v>
      </c>
      <c r="EM796" s="5">
        <v>0</v>
      </c>
      <c r="EN796" s="5">
        <v>13</v>
      </c>
      <c r="EO796" s="5">
        <v>0</v>
      </c>
      <c r="EP796" s="5">
        <v>4</v>
      </c>
      <c r="EQ796" s="5">
        <v>12</v>
      </c>
      <c r="ER796" s="5">
        <v>0</v>
      </c>
      <c r="ES796" s="5">
        <v>19</v>
      </c>
      <c r="ET796" s="5">
        <v>3</v>
      </c>
      <c r="EU796" s="5">
        <v>0</v>
      </c>
      <c r="EV796" s="5">
        <v>0</v>
      </c>
      <c r="EW796" s="5">
        <v>0</v>
      </c>
      <c r="EX796" s="5">
        <v>0</v>
      </c>
      <c r="EY796" s="5">
        <v>0</v>
      </c>
      <c r="EZ796" s="5">
        <v>2</v>
      </c>
      <c r="FA796" s="5">
        <v>6</v>
      </c>
      <c r="FB796" s="5">
        <v>0</v>
      </c>
      <c r="FC796" s="5">
        <v>2</v>
      </c>
      <c r="FD796" s="5">
        <v>0</v>
      </c>
      <c r="FE796" s="5">
        <v>1</v>
      </c>
      <c r="FF796" s="5">
        <v>0</v>
      </c>
      <c r="FG796" s="5">
        <v>0</v>
      </c>
      <c r="FH796" s="5">
        <v>0</v>
      </c>
      <c r="FI796" s="5">
        <v>0</v>
      </c>
      <c r="FJ796" s="5">
        <v>0</v>
      </c>
      <c r="FK796" s="5">
        <v>1</v>
      </c>
      <c r="FL796" s="5">
        <v>1</v>
      </c>
      <c r="FM796" s="5">
        <v>1</v>
      </c>
      <c r="FN796" s="5">
        <v>0</v>
      </c>
      <c r="FO796" s="5">
        <v>16</v>
      </c>
      <c r="FP796" s="5">
        <v>0</v>
      </c>
      <c r="FQ796" s="5">
        <v>0</v>
      </c>
      <c r="FR796" s="5">
        <v>0</v>
      </c>
      <c r="FS796" s="5">
        <v>0</v>
      </c>
      <c r="FT796" s="5">
        <v>0</v>
      </c>
      <c r="FU796" s="5">
        <v>8</v>
      </c>
      <c r="FV796" s="5">
        <v>0</v>
      </c>
      <c r="FW796" s="5">
        <v>0</v>
      </c>
      <c r="FX796" s="5">
        <v>0</v>
      </c>
      <c r="FY796" s="5">
        <v>0</v>
      </c>
      <c r="FZ796" s="5">
        <v>0</v>
      </c>
      <c r="GA796" s="5">
        <v>0</v>
      </c>
      <c r="GB796" s="5">
        <v>0</v>
      </c>
      <c r="GC796" s="5">
        <v>9</v>
      </c>
      <c r="GD796" s="5">
        <v>0</v>
      </c>
      <c r="GE796" s="5">
        <v>1</v>
      </c>
      <c r="GF796" s="5">
        <v>0</v>
      </c>
      <c r="GG796" s="5">
        <v>0</v>
      </c>
      <c r="GH796" s="5">
        <v>0</v>
      </c>
      <c r="GI796" s="5">
        <v>0</v>
      </c>
      <c r="GJ796" s="5">
        <v>0</v>
      </c>
      <c r="GK796" s="5">
        <v>0</v>
      </c>
      <c r="GL796" s="5">
        <v>0</v>
      </c>
      <c r="GM796" s="5">
        <v>0</v>
      </c>
      <c r="GN796" s="5">
        <v>0</v>
      </c>
      <c r="GO796" s="5">
        <v>0</v>
      </c>
      <c r="GP796" s="5">
        <v>0</v>
      </c>
      <c r="GQ796" s="5">
        <v>0</v>
      </c>
      <c r="GR796" s="5">
        <v>0</v>
      </c>
      <c r="GS796" s="5">
        <v>0</v>
      </c>
      <c r="GT796" s="5">
        <v>0</v>
      </c>
      <c r="GU796" s="5">
        <v>0</v>
      </c>
      <c r="GV796" s="5">
        <v>0</v>
      </c>
      <c r="GW796" s="5">
        <v>0</v>
      </c>
      <c r="GX796" s="5">
        <v>0</v>
      </c>
      <c r="GY796" s="5">
        <v>0</v>
      </c>
      <c r="GZ796" s="5">
        <v>0</v>
      </c>
      <c r="HA796" s="5">
        <v>0</v>
      </c>
      <c r="HB796" s="5">
        <v>0</v>
      </c>
      <c r="HC796" s="5">
        <v>0</v>
      </c>
      <c r="HD796" s="5">
        <v>0</v>
      </c>
      <c r="HE796" s="5">
        <v>0</v>
      </c>
      <c r="HF796" s="5">
        <v>0</v>
      </c>
      <c r="HG796" s="5">
        <v>0</v>
      </c>
      <c r="HH796" s="5">
        <v>0</v>
      </c>
      <c r="HI796" s="5">
        <v>0</v>
      </c>
      <c r="HJ796" s="5">
        <v>0</v>
      </c>
      <c r="HK796" s="5">
        <v>0</v>
      </c>
      <c r="HL796" s="5">
        <v>0</v>
      </c>
      <c r="HM796" s="5">
        <v>0</v>
      </c>
      <c r="HN796" s="5">
        <v>0</v>
      </c>
      <c r="HO796" s="5">
        <v>0</v>
      </c>
      <c r="HP796" s="5">
        <v>492</v>
      </c>
      <c r="HQ796" s="5">
        <v>0</v>
      </c>
      <c r="HR796" s="5">
        <v>0</v>
      </c>
      <c r="HS796" s="5">
        <v>0</v>
      </c>
      <c r="HT796" s="5">
        <v>0</v>
      </c>
      <c r="HU796" s="5">
        <v>0</v>
      </c>
      <c r="HV796" s="5">
        <v>0</v>
      </c>
      <c r="HW796" s="5">
        <v>0</v>
      </c>
      <c r="HX796" s="5">
        <v>0</v>
      </c>
      <c r="HY796" s="5">
        <v>0</v>
      </c>
      <c r="HZ796" s="5">
        <v>0</v>
      </c>
      <c r="IA796" s="5">
        <v>0</v>
      </c>
      <c r="IB796" s="5">
        <v>0</v>
      </c>
      <c r="IC796" s="5">
        <v>0</v>
      </c>
      <c r="ID796" s="5">
        <v>0</v>
      </c>
      <c r="IE796" s="5">
        <v>0</v>
      </c>
      <c r="IF796" s="5">
        <v>0</v>
      </c>
      <c r="IG796" s="5">
        <v>0</v>
      </c>
      <c r="IH796" s="5">
        <v>0</v>
      </c>
      <c r="II796" s="5">
        <v>0</v>
      </c>
      <c r="IJ796" s="5">
        <v>0</v>
      </c>
      <c r="IK796" s="5">
        <v>0</v>
      </c>
      <c r="IL796" s="5">
        <v>0</v>
      </c>
      <c r="IM796" s="5">
        <v>0</v>
      </c>
      <c r="IN796" s="5">
        <v>0</v>
      </c>
      <c r="IO796" s="5">
        <v>0</v>
      </c>
      <c r="IP796" s="5">
        <v>0</v>
      </c>
      <c r="IQ796" s="5">
        <v>0</v>
      </c>
      <c r="IR796" s="5">
        <v>0</v>
      </c>
      <c r="IS796" s="5">
        <v>0</v>
      </c>
      <c r="IT796" s="5">
        <v>0</v>
      </c>
      <c r="IU796" s="5">
        <v>0</v>
      </c>
      <c r="IV796" s="5">
        <v>0</v>
      </c>
      <c r="IW796" s="5">
        <v>0</v>
      </c>
      <c r="IX796" s="5">
        <v>0</v>
      </c>
      <c r="IY796" s="5">
        <v>0</v>
      </c>
      <c r="IZ796" s="5">
        <v>0</v>
      </c>
      <c r="JA796" s="5">
        <v>0</v>
      </c>
      <c r="JB796" s="5">
        <v>0</v>
      </c>
      <c r="JC796" s="5">
        <v>0</v>
      </c>
      <c r="JD796" s="5">
        <v>0</v>
      </c>
      <c r="JE796" s="5">
        <v>0</v>
      </c>
      <c r="JF796" s="5">
        <v>0</v>
      </c>
      <c r="JG796" s="5">
        <v>0</v>
      </c>
      <c r="JH796" s="5">
        <v>0</v>
      </c>
      <c r="JI796" s="5">
        <v>0</v>
      </c>
      <c r="JJ796" s="5">
        <v>0</v>
      </c>
      <c r="JK796" s="5">
        <v>0</v>
      </c>
      <c r="JL796" s="5">
        <v>0</v>
      </c>
    </row>
    <row r="797" spans="1:272" x14ac:dyDescent="0.25">
      <c r="A797" s="4" t="s">
        <v>1064</v>
      </c>
      <c r="B797" s="5">
        <v>0</v>
      </c>
      <c r="C797" s="5">
        <v>2</v>
      </c>
      <c r="D797" s="5">
        <v>0</v>
      </c>
      <c r="E797" s="5">
        <v>0</v>
      </c>
      <c r="F797" s="5">
        <v>4</v>
      </c>
      <c r="G797" s="5">
        <v>1</v>
      </c>
      <c r="H797" s="5">
        <v>53</v>
      </c>
      <c r="I797" s="5">
        <v>12</v>
      </c>
      <c r="J797" s="5">
        <v>7</v>
      </c>
      <c r="K797" s="5">
        <v>0</v>
      </c>
      <c r="L797" s="5">
        <v>0</v>
      </c>
      <c r="M797" s="5">
        <v>67</v>
      </c>
      <c r="N797" s="5">
        <v>0</v>
      </c>
      <c r="O797" s="5">
        <v>41</v>
      </c>
      <c r="P797" s="5">
        <v>0</v>
      </c>
      <c r="Q797" s="5">
        <v>0</v>
      </c>
      <c r="R797" s="5">
        <v>3</v>
      </c>
      <c r="S797" s="5">
        <v>2</v>
      </c>
      <c r="T797" s="5">
        <v>1</v>
      </c>
      <c r="U797" s="5">
        <v>11</v>
      </c>
      <c r="V797" s="5">
        <v>4</v>
      </c>
      <c r="W797" s="5">
        <v>8</v>
      </c>
      <c r="X797" s="5">
        <v>0</v>
      </c>
      <c r="Y797" s="5">
        <v>13</v>
      </c>
      <c r="Z797" s="5">
        <v>162</v>
      </c>
      <c r="AA797" s="5">
        <v>22</v>
      </c>
      <c r="AB797" s="5">
        <v>0</v>
      </c>
      <c r="AC797" s="5">
        <v>16</v>
      </c>
      <c r="AD797" s="5">
        <v>3</v>
      </c>
      <c r="AE797" s="5">
        <v>7</v>
      </c>
      <c r="AF797" s="5">
        <v>17</v>
      </c>
      <c r="AG797" s="5">
        <v>4</v>
      </c>
      <c r="AH797" s="5">
        <v>4</v>
      </c>
      <c r="AI797" s="5">
        <v>29</v>
      </c>
      <c r="AJ797" s="5">
        <v>9</v>
      </c>
      <c r="AK797" s="5">
        <v>12</v>
      </c>
      <c r="AL797" s="5">
        <v>1</v>
      </c>
      <c r="AM797" s="5">
        <v>0</v>
      </c>
      <c r="AN797" s="5">
        <v>0</v>
      </c>
      <c r="AO797" s="5">
        <v>25</v>
      </c>
      <c r="AP797" s="5">
        <v>0</v>
      </c>
      <c r="AQ797" s="5">
        <v>0</v>
      </c>
      <c r="AR797" s="5">
        <v>10</v>
      </c>
      <c r="AS797" s="5">
        <v>1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2</v>
      </c>
      <c r="AZ797" s="5">
        <v>1</v>
      </c>
      <c r="BA797" s="5">
        <v>4</v>
      </c>
      <c r="BB797" s="5">
        <v>35</v>
      </c>
      <c r="BC797" s="5">
        <v>0</v>
      </c>
      <c r="BD797" s="5">
        <v>1</v>
      </c>
      <c r="BE797" s="5">
        <v>0</v>
      </c>
      <c r="BF797" s="5">
        <v>3</v>
      </c>
      <c r="BG797" s="5">
        <v>44</v>
      </c>
      <c r="BH797" s="5">
        <v>0</v>
      </c>
      <c r="BI797" s="5">
        <v>16</v>
      </c>
      <c r="BJ797" s="5">
        <v>1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1</v>
      </c>
      <c r="BQ797" s="5">
        <v>2</v>
      </c>
      <c r="BR797" s="5">
        <v>2</v>
      </c>
      <c r="BS797" s="5">
        <v>1</v>
      </c>
      <c r="BT797" s="5">
        <v>3</v>
      </c>
      <c r="BU797" s="5">
        <v>0</v>
      </c>
      <c r="BV797" s="5">
        <v>57</v>
      </c>
      <c r="BW797" s="5">
        <v>0</v>
      </c>
      <c r="BX797" s="5">
        <v>0</v>
      </c>
      <c r="BY797" s="5">
        <v>5</v>
      </c>
      <c r="BZ797" s="5">
        <v>9</v>
      </c>
      <c r="CA797" s="5">
        <v>0</v>
      </c>
      <c r="CB797" s="5">
        <v>1</v>
      </c>
      <c r="CC797" s="5">
        <v>12</v>
      </c>
      <c r="CD797" s="5">
        <v>91</v>
      </c>
      <c r="CE797" s="5">
        <v>1</v>
      </c>
      <c r="CF797" s="5">
        <v>11</v>
      </c>
      <c r="CG797" s="5">
        <v>0</v>
      </c>
      <c r="CH797" s="5">
        <v>0</v>
      </c>
      <c r="CI797" s="5">
        <v>0</v>
      </c>
      <c r="CJ797" s="5">
        <v>0</v>
      </c>
      <c r="CK797" s="5">
        <v>1</v>
      </c>
      <c r="CL797" s="5">
        <v>1</v>
      </c>
      <c r="CM797" s="5">
        <v>1</v>
      </c>
      <c r="CN797" s="5">
        <v>0</v>
      </c>
      <c r="CO797" s="5">
        <v>0</v>
      </c>
      <c r="CP797" s="5">
        <v>0</v>
      </c>
      <c r="CQ797" s="5">
        <v>0</v>
      </c>
      <c r="CR797" s="5">
        <v>0</v>
      </c>
      <c r="CS797" s="5">
        <v>0</v>
      </c>
      <c r="CT797" s="5">
        <v>0</v>
      </c>
      <c r="CU797" s="5">
        <v>0</v>
      </c>
      <c r="CV797" s="5">
        <v>0</v>
      </c>
      <c r="CW797" s="5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1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0</v>
      </c>
      <c r="DT797" s="5">
        <v>0</v>
      </c>
      <c r="DU797" s="5">
        <v>0</v>
      </c>
      <c r="DV797" s="5">
        <v>0</v>
      </c>
      <c r="DW797" s="5">
        <v>0</v>
      </c>
      <c r="DX797" s="5">
        <v>0</v>
      </c>
      <c r="DY797" s="5">
        <v>0</v>
      </c>
      <c r="DZ797" s="5">
        <v>0</v>
      </c>
      <c r="EA797" s="5">
        <v>0</v>
      </c>
      <c r="EB797" s="5">
        <v>0</v>
      </c>
      <c r="EC797" s="5">
        <v>0</v>
      </c>
      <c r="ED797" s="5">
        <v>0</v>
      </c>
      <c r="EE797" s="5">
        <v>0</v>
      </c>
      <c r="EF797" s="5">
        <v>0</v>
      </c>
      <c r="EG797" s="5">
        <v>0</v>
      </c>
      <c r="EH797" s="5">
        <v>0</v>
      </c>
      <c r="EI797" s="5">
        <v>0</v>
      </c>
      <c r="EJ797" s="5">
        <v>0</v>
      </c>
      <c r="EK797" s="5">
        <v>0</v>
      </c>
      <c r="EL797" s="5">
        <v>0</v>
      </c>
      <c r="EM797" s="5">
        <v>0</v>
      </c>
      <c r="EN797" s="5">
        <v>0</v>
      </c>
      <c r="EO797" s="5">
        <v>0</v>
      </c>
      <c r="EP797" s="5">
        <v>0</v>
      </c>
      <c r="EQ797" s="5">
        <v>0</v>
      </c>
      <c r="ER797" s="5">
        <v>0</v>
      </c>
      <c r="ES797" s="5">
        <v>0</v>
      </c>
      <c r="ET797" s="5">
        <v>0</v>
      </c>
      <c r="EU797" s="5">
        <v>0</v>
      </c>
      <c r="EV797" s="5">
        <v>0</v>
      </c>
      <c r="EW797" s="5">
        <v>0</v>
      </c>
      <c r="EX797" s="5">
        <v>0</v>
      </c>
      <c r="EY797" s="5">
        <v>0</v>
      </c>
      <c r="EZ797" s="5">
        <v>0</v>
      </c>
      <c r="FA797" s="5">
        <v>0</v>
      </c>
      <c r="FB797" s="5">
        <v>0</v>
      </c>
      <c r="FC797" s="5">
        <v>0</v>
      </c>
      <c r="FD797" s="5">
        <v>0</v>
      </c>
      <c r="FE797" s="5">
        <v>0</v>
      </c>
      <c r="FF797" s="5">
        <v>0</v>
      </c>
      <c r="FG797" s="5">
        <v>0</v>
      </c>
      <c r="FH797" s="5">
        <v>0</v>
      </c>
      <c r="FI797" s="5">
        <v>0</v>
      </c>
      <c r="FJ797" s="5">
        <v>0</v>
      </c>
      <c r="FK797" s="5">
        <v>0</v>
      </c>
      <c r="FL797" s="5">
        <v>10</v>
      </c>
      <c r="FM797" s="5">
        <v>0</v>
      </c>
      <c r="FN797" s="5">
        <v>0</v>
      </c>
      <c r="FO797" s="5">
        <v>0</v>
      </c>
      <c r="FP797" s="5">
        <v>0</v>
      </c>
      <c r="FQ797" s="5">
        <v>0</v>
      </c>
      <c r="FR797" s="5">
        <v>0</v>
      </c>
      <c r="FS797" s="5">
        <v>0</v>
      </c>
      <c r="FT797" s="5">
        <v>0</v>
      </c>
      <c r="FU797" s="5">
        <v>0</v>
      </c>
      <c r="FV797" s="5">
        <v>0</v>
      </c>
      <c r="FW797" s="5">
        <v>0</v>
      </c>
      <c r="FX797" s="5">
        <v>0</v>
      </c>
      <c r="FY797" s="5">
        <v>0</v>
      </c>
      <c r="FZ797" s="5">
        <v>0</v>
      </c>
      <c r="GA797" s="5">
        <v>0</v>
      </c>
      <c r="GB797" s="5">
        <v>0</v>
      </c>
      <c r="GC797" s="5">
        <v>0</v>
      </c>
      <c r="GD797" s="5">
        <v>0</v>
      </c>
      <c r="GE797" s="5">
        <v>0</v>
      </c>
      <c r="GF797" s="5">
        <v>0</v>
      </c>
      <c r="GG797" s="5">
        <v>0</v>
      </c>
      <c r="GH797" s="5">
        <v>0</v>
      </c>
      <c r="GI797" s="5">
        <v>0</v>
      </c>
      <c r="GJ797" s="5">
        <v>0</v>
      </c>
      <c r="GK797" s="5">
        <v>0</v>
      </c>
      <c r="GL797" s="5">
        <v>1</v>
      </c>
      <c r="GM797" s="5">
        <v>0</v>
      </c>
      <c r="GN797" s="5">
        <v>0</v>
      </c>
      <c r="GO797" s="5">
        <v>0</v>
      </c>
      <c r="GP797" s="5">
        <v>0</v>
      </c>
      <c r="GQ797" s="5">
        <v>0</v>
      </c>
      <c r="GR797" s="5">
        <v>0</v>
      </c>
      <c r="GS797" s="5">
        <v>0</v>
      </c>
      <c r="GT797" s="5">
        <v>0</v>
      </c>
      <c r="GU797" s="5">
        <v>0</v>
      </c>
      <c r="GV797" s="5">
        <v>0</v>
      </c>
      <c r="GW797" s="5">
        <v>0</v>
      </c>
      <c r="GX797" s="5">
        <v>0</v>
      </c>
      <c r="GY797" s="5">
        <v>0</v>
      </c>
      <c r="GZ797" s="5">
        <v>0</v>
      </c>
      <c r="HA797" s="5">
        <v>0</v>
      </c>
      <c r="HB797" s="5">
        <v>0</v>
      </c>
      <c r="HC797" s="5">
        <v>0</v>
      </c>
      <c r="HD797" s="5">
        <v>0</v>
      </c>
      <c r="HE797" s="5">
        <v>0</v>
      </c>
      <c r="HF797" s="5">
        <v>0</v>
      </c>
      <c r="HG797" s="5">
        <v>0</v>
      </c>
      <c r="HH797" s="5">
        <v>0</v>
      </c>
      <c r="HI797" s="5">
        <v>0</v>
      </c>
      <c r="HJ797" s="5">
        <v>0</v>
      </c>
      <c r="HK797" s="5">
        <v>0</v>
      </c>
      <c r="HL797" s="5">
        <v>0</v>
      </c>
      <c r="HM797" s="5">
        <v>0</v>
      </c>
      <c r="HN797" s="5">
        <v>0</v>
      </c>
      <c r="HO797" s="5">
        <v>0</v>
      </c>
      <c r="HP797" s="5">
        <v>0</v>
      </c>
      <c r="HQ797" s="5">
        <v>0</v>
      </c>
      <c r="HR797" s="5">
        <v>0</v>
      </c>
      <c r="HS797" s="5">
        <v>0</v>
      </c>
      <c r="HT797" s="5">
        <v>0</v>
      </c>
      <c r="HU797" s="5">
        <v>0</v>
      </c>
      <c r="HV797" s="5">
        <v>0</v>
      </c>
      <c r="HW797" s="5">
        <v>0</v>
      </c>
      <c r="HX797" s="5">
        <v>0</v>
      </c>
      <c r="HY797" s="5">
        <v>0</v>
      </c>
      <c r="HZ797" s="5">
        <v>0</v>
      </c>
      <c r="IA797" s="5">
        <v>0</v>
      </c>
      <c r="IB797" s="5">
        <v>0</v>
      </c>
      <c r="IC797" s="5">
        <v>0</v>
      </c>
      <c r="ID797" s="5">
        <v>0</v>
      </c>
      <c r="IE797" s="5">
        <v>0</v>
      </c>
      <c r="IF797" s="5">
        <v>0</v>
      </c>
      <c r="IG797" s="5">
        <v>0</v>
      </c>
      <c r="IH797" s="5">
        <v>0</v>
      </c>
      <c r="II797" s="5">
        <v>0</v>
      </c>
      <c r="IJ797" s="5">
        <v>0</v>
      </c>
      <c r="IK797" s="5">
        <v>0</v>
      </c>
      <c r="IL797" s="5">
        <v>0</v>
      </c>
      <c r="IM797" s="5">
        <v>0</v>
      </c>
      <c r="IN797" s="5">
        <v>0</v>
      </c>
      <c r="IO797" s="5">
        <v>0</v>
      </c>
      <c r="IP797" s="5">
        <v>0</v>
      </c>
      <c r="IQ797" s="5">
        <v>0</v>
      </c>
      <c r="IR797" s="5">
        <v>0</v>
      </c>
      <c r="IS797" s="5">
        <v>0</v>
      </c>
      <c r="IT797" s="5">
        <v>0</v>
      </c>
      <c r="IU797" s="5">
        <v>0</v>
      </c>
      <c r="IV797" s="5">
        <v>0</v>
      </c>
      <c r="IW797" s="5">
        <v>0</v>
      </c>
      <c r="IX797" s="5">
        <v>0</v>
      </c>
      <c r="IY797" s="5">
        <v>0</v>
      </c>
      <c r="IZ797" s="5">
        <v>0</v>
      </c>
      <c r="JA797" s="5">
        <v>0</v>
      </c>
      <c r="JB797" s="5">
        <v>0</v>
      </c>
      <c r="JC797" s="5">
        <v>0</v>
      </c>
      <c r="JD797" s="5">
        <v>0</v>
      </c>
      <c r="JE797" s="5">
        <v>0</v>
      </c>
      <c r="JF797" s="5">
        <v>0</v>
      </c>
      <c r="JG797" s="5">
        <v>0</v>
      </c>
      <c r="JH797" s="5">
        <v>0</v>
      </c>
      <c r="JI797" s="5">
        <v>0</v>
      </c>
      <c r="JJ797" s="5">
        <v>0</v>
      </c>
      <c r="JK797" s="5">
        <v>0</v>
      </c>
      <c r="JL797" s="5">
        <v>0</v>
      </c>
    </row>
    <row r="798" spans="1:272" x14ac:dyDescent="0.25">
      <c r="A798" s="4" t="s">
        <v>1065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0</v>
      </c>
      <c r="CW798" s="5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0</v>
      </c>
      <c r="DO798" s="5">
        <v>0</v>
      </c>
      <c r="DP798" s="5">
        <v>0</v>
      </c>
      <c r="DQ798" s="5">
        <v>0</v>
      </c>
      <c r="DR798" s="5">
        <v>0</v>
      </c>
      <c r="DS798" s="5">
        <v>0</v>
      </c>
      <c r="DT798" s="5">
        <v>0</v>
      </c>
      <c r="DU798" s="5">
        <v>0</v>
      </c>
      <c r="DV798" s="5">
        <v>0</v>
      </c>
      <c r="DW798" s="5">
        <v>0</v>
      </c>
      <c r="DX798" s="5">
        <v>0</v>
      </c>
      <c r="DY798" s="5">
        <v>0</v>
      </c>
      <c r="DZ798" s="5">
        <v>0</v>
      </c>
      <c r="EA798" s="5">
        <v>0</v>
      </c>
      <c r="EB798" s="5">
        <v>0</v>
      </c>
      <c r="EC798" s="5">
        <v>0</v>
      </c>
      <c r="ED798" s="5">
        <v>0</v>
      </c>
      <c r="EE798" s="5">
        <v>0</v>
      </c>
      <c r="EF798" s="5">
        <v>0</v>
      </c>
      <c r="EG798" s="5">
        <v>0</v>
      </c>
      <c r="EH798" s="5">
        <v>0</v>
      </c>
      <c r="EI798" s="5">
        <v>0</v>
      </c>
      <c r="EJ798" s="5">
        <v>0</v>
      </c>
      <c r="EK798" s="5">
        <v>0</v>
      </c>
      <c r="EL798" s="5">
        <v>0</v>
      </c>
      <c r="EM798" s="5">
        <v>0</v>
      </c>
      <c r="EN798" s="5">
        <v>0</v>
      </c>
      <c r="EO798" s="5">
        <v>0</v>
      </c>
      <c r="EP798" s="5">
        <v>0</v>
      </c>
      <c r="EQ798" s="5">
        <v>0</v>
      </c>
      <c r="ER798" s="5">
        <v>0</v>
      </c>
      <c r="ES798" s="5">
        <v>0</v>
      </c>
      <c r="ET798" s="5">
        <v>0</v>
      </c>
      <c r="EU798" s="5">
        <v>0</v>
      </c>
      <c r="EV798" s="5">
        <v>0</v>
      </c>
      <c r="EW798" s="5">
        <v>0</v>
      </c>
      <c r="EX798" s="5">
        <v>0</v>
      </c>
      <c r="EY798" s="5">
        <v>0</v>
      </c>
      <c r="EZ798" s="5">
        <v>0</v>
      </c>
      <c r="FA798" s="5">
        <v>0</v>
      </c>
      <c r="FB798" s="5">
        <v>0</v>
      </c>
      <c r="FC798" s="5">
        <v>0</v>
      </c>
      <c r="FD798" s="5">
        <v>0</v>
      </c>
      <c r="FE798" s="5">
        <v>0</v>
      </c>
      <c r="FF798" s="5">
        <v>0</v>
      </c>
      <c r="FG798" s="5">
        <v>0</v>
      </c>
      <c r="FH798" s="5">
        <v>0</v>
      </c>
      <c r="FI798" s="5">
        <v>0</v>
      </c>
      <c r="FJ798" s="5">
        <v>0</v>
      </c>
      <c r="FK798" s="5">
        <v>0</v>
      </c>
      <c r="FL798" s="5">
        <v>0</v>
      </c>
      <c r="FM798" s="5">
        <v>0</v>
      </c>
      <c r="FN798" s="5">
        <v>0</v>
      </c>
      <c r="FO798" s="5">
        <v>0</v>
      </c>
      <c r="FP798" s="5">
        <v>0</v>
      </c>
      <c r="FQ798" s="5">
        <v>0</v>
      </c>
      <c r="FR798" s="5">
        <v>0</v>
      </c>
      <c r="FS798" s="5">
        <v>0</v>
      </c>
      <c r="FT798" s="5">
        <v>0</v>
      </c>
      <c r="FU798" s="5">
        <v>0</v>
      </c>
      <c r="FV798" s="5">
        <v>0</v>
      </c>
      <c r="FW798" s="5">
        <v>0</v>
      </c>
      <c r="FX798" s="5">
        <v>0</v>
      </c>
      <c r="FY798" s="5">
        <v>0</v>
      </c>
      <c r="FZ798" s="5">
        <v>0</v>
      </c>
      <c r="GA798" s="5">
        <v>0</v>
      </c>
      <c r="GB798" s="5">
        <v>0</v>
      </c>
      <c r="GC798" s="5">
        <v>0</v>
      </c>
      <c r="GD798" s="5">
        <v>0</v>
      </c>
      <c r="GE798" s="5">
        <v>0</v>
      </c>
      <c r="GF798" s="5">
        <v>0</v>
      </c>
      <c r="GG798" s="5">
        <v>0</v>
      </c>
      <c r="GH798" s="5">
        <v>0</v>
      </c>
      <c r="GI798" s="5">
        <v>0</v>
      </c>
      <c r="GJ798" s="5">
        <v>0</v>
      </c>
      <c r="GK798" s="5">
        <v>0</v>
      </c>
      <c r="GL798" s="5">
        <v>0</v>
      </c>
      <c r="GM798" s="5">
        <v>0</v>
      </c>
      <c r="GN798" s="5">
        <v>0</v>
      </c>
      <c r="GO798" s="5">
        <v>0</v>
      </c>
      <c r="GP798" s="5">
        <v>0</v>
      </c>
      <c r="GQ798" s="5">
        <v>0</v>
      </c>
      <c r="GR798" s="5">
        <v>0</v>
      </c>
      <c r="GS798" s="5">
        <v>0</v>
      </c>
      <c r="GT798" s="5">
        <v>0</v>
      </c>
      <c r="GU798" s="5">
        <v>0</v>
      </c>
      <c r="GV798" s="5">
        <v>0</v>
      </c>
      <c r="GW798" s="5">
        <v>0</v>
      </c>
      <c r="GX798" s="5">
        <v>0</v>
      </c>
      <c r="GY798" s="5">
        <v>0</v>
      </c>
      <c r="GZ798" s="5">
        <v>0</v>
      </c>
      <c r="HA798" s="5">
        <v>0</v>
      </c>
      <c r="HB798" s="5">
        <v>0</v>
      </c>
      <c r="HC798" s="5">
        <v>0</v>
      </c>
      <c r="HD798" s="5">
        <v>0</v>
      </c>
      <c r="HE798" s="5">
        <v>0</v>
      </c>
      <c r="HF798" s="5">
        <v>0</v>
      </c>
      <c r="HG798" s="5">
        <v>0</v>
      </c>
      <c r="HH798" s="5">
        <v>0</v>
      </c>
      <c r="HI798" s="5">
        <v>0</v>
      </c>
      <c r="HJ798" s="5">
        <v>0</v>
      </c>
      <c r="HK798" s="5">
        <v>0</v>
      </c>
      <c r="HL798" s="5">
        <v>0</v>
      </c>
      <c r="HM798" s="5">
        <v>0</v>
      </c>
      <c r="HN798" s="5">
        <v>0</v>
      </c>
      <c r="HO798" s="5">
        <v>0</v>
      </c>
      <c r="HP798" s="5">
        <v>0</v>
      </c>
      <c r="HQ798" s="5">
        <v>0</v>
      </c>
      <c r="HR798" s="5">
        <v>0</v>
      </c>
      <c r="HS798" s="5">
        <v>0</v>
      </c>
      <c r="HT798" s="5">
        <v>0</v>
      </c>
      <c r="HU798" s="5">
        <v>0</v>
      </c>
      <c r="HV798" s="5">
        <v>0</v>
      </c>
      <c r="HW798" s="5">
        <v>0</v>
      </c>
      <c r="HX798" s="5">
        <v>0</v>
      </c>
      <c r="HY798" s="5">
        <v>0</v>
      </c>
      <c r="HZ798" s="5">
        <v>0</v>
      </c>
      <c r="IA798" s="5">
        <v>0</v>
      </c>
      <c r="IB798" s="5">
        <v>0</v>
      </c>
      <c r="IC798" s="5">
        <v>0</v>
      </c>
      <c r="ID798" s="5">
        <v>0</v>
      </c>
      <c r="IE798" s="5">
        <v>0</v>
      </c>
      <c r="IF798" s="5">
        <v>0</v>
      </c>
      <c r="IG798" s="5">
        <v>0</v>
      </c>
      <c r="IH798" s="5">
        <v>0</v>
      </c>
      <c r="II798" s="5">
        <v>0</v>
      </c>
      <c r="IJ798" s="5">
        <v>0</v>
      </c>
      <c r="IK798" s="5">
        <v>0</v>
      </c>
      <c r="IL798" s="5">
        <v>0</v>
      </c>
      <c r="IM798" s="5">
        <v>0</v>
      </c>
      <c r="IN798" s="5">
        <v>0</v>
      </c>
      <c r="IO798" s="5">
        <v>0</v>
      </c>
      <c r="IP798" s="5">
        <v>0</v>
      </c>
      <c r="IQ798" s="5">
        <v>0</v>
      </c>
      <c r="IR798" s="5">
        <v>0</v>
      </c>
      <c r="IS798" s="5">
        <v>0</v>
      </c>
      <c r="IT798" s="5">
        <v>0</v>
      </c>
      <c r="IU798" s="5">
        <v>0</v>
      </c>
      <c r="IV798" s="5">
        <v>0</v>
      </c>
      <c r="IW798" s="5">
        <v>0</v>
      </c>
      <c r="IX798" s="5">
        <v>0</v>
      </c>
      <c r="IY798" s="5">
        <v>0</v>
      </c>
      <c r="IZ798" s="5">
        <v>0</v>
      </c>
      <c r="JA798" s="5">
        <v>0</v>
      </c>
      <c r="JB798" s="5">
        <v>0</v>
      </c>
      <c r="JC798" s="5">
        <v>0</v>
      </c>
      <c r="JD798" s="5">
        <v>0</v>
      </c>
      <c r="JE798" s="5">
        <v>0</v>
      </c>
      <c r="JF798" s="5">
        <v>0</v>
      </c>
      <c r="JG798" s="5">
        <v>0</v>
      </c>
      <c r="JH798" s="5">
        <v>0</v>
      </c>
      <c r="JI798" s="5">
        <v>0</v>
      </c>
      <c r="JJ798" s="5">
        <v>0</v>
      </c>
      <c r="JK798" s="5">
        <v>0</v>
      </c>
      <c r="JL798" s="5">
        <v>0</v>
      </c>
    </row>
    <row r="799" spans="1:272" x14ac:dyDescent="0.25">
      <c r="A799" s="4" t="s">
        <v>1066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0</v>
      </c>
      <c r="DT799" s="5">
        <v>0</v>
      </c>
      <c r="DU799" s="5">
        <v>0</v>
      </c>
      <c r="DV799" s="5">
        <v>0</v>
      </c>
      <c r="DW799" s="5">
        <v>0</v>
      </c>
      <c r="DX799" s="5">
        <v>0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0</v>
      </c>
      <c r="EH799" s="5">
        <v>0</v>
      </c>
      <c r="EI799" s="5">
        <v>0</v>
      </c>
      <c r="EJ799" s="5">
        <v>0</v>
      </c>
      <c r="EK799" s="5">
        <v>0</v>
      </c>
      <c r="EL799" s="5">
        <v>0</v>
      </c>
      <c r="EM799" s="5">
        <v>0</v>
      </c>
      <c r="EN799" s="5">
        <v>0</v>
      </c>
      <c r="EO799" s="5">
        <v>0</v>
      </c>
      <c r="EP799" s="5">
        <v>0</v>
      </c>
      <c r="EQ799" s="5">
        <v>0</v>
      </c>
      <c r="ER799" s="5">
        <v>0</v>
      </c>
      <c r="ES799" s="5">
        <v>0</v>
      </c>
      <c r="ET799" s="5">
        <v>0</v>
      </c>
      <c r="EU799" s="5">
        <v>0</v>
      </c>
      <c r="EV799" s="5">
        <v>0</v>
      </c>
      <c r="EW799" s="5">
        <v>0</v>
      </c>
      <c r="EX799" s="5">
        <v>0</v>
      </c>
      <c r="EY799" s="5">
        <v>0</v>
      </c>
      <c r="EZ799" s="5">
        <v>0</v>
      </c>
      <c r="FA799" s="5">
        <v>0</v>
      </c>
      <c r="FB799" s="5">
        <v>0</v>
      </c>
      <c r="FC799" s="5">
        <v>0</v>
      </c>
      <c r="FD799" s="5">
        <v>0</v>
      </c>
      <c r="FE799" s="5">
        <v>0</v>
      </c>
      <c r="FF799" s="5">
        <v>0</v>
      </c>
      <c r="FG799" s="5">
        <v>0</v>
      </c>
      <c r="FH799" s="5">
        <v>0</v>
      </c>
      <c r="FI799" s="5">
        <v>0</v>
      </c>
      <c r="FJ799" s="5">
        <v>0</v>
      </c>
      <c r="FK799" s="5">
        <v>0</v>
      </c>
      <c r="FL799" s="5">
        <v>0</v>
      </c>
      <c r="FM799" s="5">
        <v>0</v>
      </c>
      <c r="FN799" s="5">
        <v>0</v>
      </c>
      <c r="FO799" s="5">
        <v>0</v>
      </c>
      <c r="FP799" s="5">
        <v>0</v>
      </c>
      <c r="FQ799" s="5">
        <v>0</v>
      </c>
      <c r="FR799" s="5">
        <v>0</v>
      </c>
      <c r="FS799" s="5">
        <v>0</v>
      </c>
      <c r="FT799" s="5">
        <v>0</v>
      </c>
      <c r="FU799" s="5">
        <v>0</v>
      </c>
      <c r="FV799" s="5">
        <v>0</v>
      </c>
      <c r="FW799" s="5">
        <v>0</v>
      </c>
      <c r="FX799" s="5">
        <v>0</v>
      </c>
      <c r="FY799" s="5">
        <v>0</v>
      </c>
      <c r="FZ799" s="5">
        <v>0</v>
      </c>
      <c r="GA799" s="5">
        <v>0</v>
      </c>
      <c r="GB799" s="5">
        <v>0</v>
      </c>
      <c r="GC799" s="5">
        <v>0</v>
      </c>
      <c r="GD799" s="5">
        <v>0</v>
      </c>
      <c r="GE799" s="5">
        <v>0</v>
      </c>
      <c r="GF799" s="5">
        <v>0</v>
      </c>
      <c r="GG799" s="5">
        <v>0</v>
      </c>
      <c r="GH799" s="5">
        <v>0</v>
      </c>
      <c r="GI799" s="5">
        <v>0</v>
      </c>
      <c r="GJ799" s="5">
        <v>0</v>
      </c>
      <c r="GK799" s="5">
        <v>0</v>
      </c>
      <c r="GL799" s="5">
        <v>0</v>
      </c>
      <c r="GM799" s="5">
        <v>0</v>
      </c>
      <c r="GN799" s="5">
        <v>0</v>
      </c>
      <c r="GO799" s="5">
        <v>0</v>
      </c>
      <c r="GP799" s="5">
        <v>0</v>
      </c>
      <c r="GQ799" s="5">
        <v>0</v>
      </c>
      <c r="GR799" s="5">
        <v>0</v>
      </c>
      <c r="GS799" s="5">
        <v>0</v>
      </c>
      <c r="GT799" s="5">
        <v>0</v>
      </c>
      <c r="GU799" s="5">
        <v>0</v>
      </c>
      <c r="GV799" s="5">
        <v>0</v>
      </c>
      <c r="GW799" s="5">
        <v>0</v>
      </c>
      <c r="GX799" s="5">
        <v>0</v>
      </c>
      <c r="GY799" s="5">
        <v>0</v>
      </c>
      <c r="GZ799" s="5">
        <v>0</v>
      </c>
      <c r="HA799" s="5">
        <v>0</v>
      </c>
      <c r="HB799" s="5">
        <v>0</v>
      </c>
      <c r="HC799" s="5">
        <v>0</v>
      </c>
      <c r="HD799" s="5">
        <v>0</v>
      </c>
      <c r="HE799" s="5">
        <v>0</v>
      </c>
      <c r="HF799" s="5">
        <v>0</v>
      </c>
      <c r="HG799" s="5">
        <v>0</v>
      </c>
      <c r="HH799" s="5">
        <v>0</v>
      </c>
      <c r="HI799" s="5">
        <v>0</v>
      </c>
      <c r="HJ799" s="5">
        <v>0</v>
      </c>
      <c r="HK799" s="5">
        <v>0</v>
      </c>
      <c r="HL799" s="5">
        <v>0</v>
      </c>
      <c r="HM799" s="5">
        <v>0</v>
      </c>
      <c r="HN799" s="5">
        <v>0</v>
      </c>
      <c r="HO799" s="5">
        <v>0</v>
      </c>
      <c r="HP799" s="5">
        <v>0</v>
      </c>
      <c r="HQ799" s="5">
        <v>0</v>
      </c>
      <c r="HR799" s="5">
        <v>0</v>
      </c>
      <c r="HS799" s="5">
        <v>0</v>
      </c>
      <c r="HT799" s="5">
        <v>0</v>
      </c>
      <c r="HU799" s="5">
        <v>0</v>
      </c>
      <c r="HV799" s="5">
        <v>0</v>
      </c>
      <c r="HW799" s="5">
        <v>0</v>
      </c>
      <c r="HX799" s="5">
        <v>0</v>
      </c>
      <c r="HY799" s="5">
        <v>0</v>
      </c>
      <c r="HZ799" s="5">
        <v>0</v>
      </c>
      <c r="IA799" s="5">
        <v>0</v>
      </c>
      <c r="IB799" s="5">
        <v>0</v>
      </c>
      <c r="IC799" s="5">
        <v>0</v>
      </c>
      <c r="ID799" s="5">
        <v>0</v>
      </c>
      <c r="IE799" s="5">
        <v>0</v>
      </c>
      <c r="IF799" s="5">
        <v>0</v>
      </c>
      <c r="IG799" s="5">
        <v>0</v>
      </c>
      <c r="IH799" s="5">
        <v>0</v>
      </c>
      <c r="II799" s="5">
        <v>0</v>
      </c>
      <c r="IJ799" s="5">
        <v>0</v>
      </c>
      <c r="IK799" s="5">
        <v>0</v>
      </c>
      <c r="IL799" s="5">
        <v>0</v>
      </c>
      <c r="IM799" s="5">
        <v>0</v>
      </c>
      <c r="IN799" s="5">
        <v>0</v>
      </c>
      <c r="IO799" s="5">
        <v>0</v>
      </c>
      <c r="IP799" s="5">
        <v>0</v>
      </c>
      <c r="IQ799" s="5">
        <v>0</v>
      </c>
      <c r="IR799" s="5">
        <v>0</v>
      </c>
      <c r="IS799" s="5">
        <v>0</v>
      </c>
      <c r="IT799" s="5">
        <v>0</v>
      </c>
      <c r="IU799" s="5">
        <v>0</v>
      </c>
      <c r="IV799" s="5">
        <v>0</v>
      </c>
      <c r="IW799" s="5">
        <v>0</v>
      </c>
      <c r="IX799" s="5">
        <v>0</v>
      </c>
      <c r="IY799" s="5">
        <v>0</v>
      </c>
      <c r="IZ799" s="5">
        <v>0</v>
      </c>
      <c r="JA799" s="5">
        <v>0</v>
      </c>
      <c r="JB799" s="5">
        <v>0</v>
      </c>
      <c r="JC799" s="5">
        <v>0</v>
      </c>
      <c r="JD799" s="5">
        <v>0</v>
      </c>
      <c r="JE799" s="5">
        <v>0</v>
      </c>
      <c r="JF799" s="5">
        <v>0</v>
      </c>
      <c r="JG799" s="5">
        <v>0</v>
      </c>
      <c r="JH799" s="5">
        <v>0</v>
      </c>
      <c r="JI799" s="5">
        <v>0</v>
      </c>
      <c r="JJ799" s="5">
        <v>0</v>
      </c>
      <c r="JK799" s="5">
        <v>0</v>
      </c>
      <c r="JL799" s="5">
        <v>0</v>
      </c>
    </row>
    <row r="800" spans="1:272" x14ac:dyDescent="0.25">
      <c r="A800" s="4" t="s">
        <v>1067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5">
        <v>0</v>
      </c>
      <c r="CP800" s="5">
        <v>0</v>
      </c>
      <c r="CQ800" s="5">
        <v>0</v>
      </c>
      <c r="CR800" s="5">
        <v>0</v>
      </c>
      <c r="CS800" s="5">
        <v>0</v>
      </c>
      <c r="CT800" s="5">
        <v>0</v>
      </c>
      <c r="CU800" s="5">
        <v>0</v>
      </c>
      <c r="CV800" s="5">
        <v>0</v>
      </c>
      <c r="CW800" s="5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0</v>
      </c>
      <c r="DO800" s="5">
        <v>0</v>
      </c>
      <c r="DP800" s="5">
        <v>0</v>
      </c>
      <c r="DQ800" s="5">
        <v>0</v>
      </c>
      <c r="DR800" s="5">
        <v>0</v>
      </c>
      <c r="DS800" s="5">
        <v>0</v>
      </c>
      <c r="DT800" s="5">
        <v>0</v>
      </c>
      <c r="DU800" s="5">
        <v>0</v>
      </c>
      <c r="DV800" s="5">
        <v>0</v>
      </c>
      <c r="DW800" s="5">
        <v>0</v>
      </c>
      <c r="DX800" s="5">
        <v>0</v>
      </c>
      <c r="DY800" s="5">
        <v>0</v>
      </c>
      <c r="DZ800" s="5">
        <v>0</v>
      </c>
      <c r="EA800" s="5">
        <v>0</v>
      </c>
      <c r="EB800" s="5">
        <v>0</v>
      </c>
      <c r="EC800" s="5">
        <v>0</v>
      </c>
      <c r="ED800" s="5">
        <v>0</v>
      </c>
      <c r="EE800" s="5">
        <v>0</v>
      </c>
      <c r="EF800" s="5">
        <v>0</v>
      </c>
      <c r="EG800" s="5">
        <v>0</v>
      </c>
      <c r="EH800" s="5">
        <v>0</v>
      </c>
      <c r="EI800" s="5">
        <v>0</v>
      </c>
      <c r="EJ800" s="5">
        <v>0</v>
      </c>
      <c r="EK800" s="5">
        <v>0</v>
      </c>
      <c r="EL800" s="5">
        <v>0</v>
      </c>
      <c r="EM800" s="5">
        <v>0</v>
      </c>
      <c r="EN800" s="5">
        <v>0</v>
      </c>
      <c r="EO800" s="5">
        <v>0</v>
      </c>
      <c r="EP800" s="5">
        <v>0</v>
      </c>
      <c r="EQ800" s="5">
        <v>0</v>
      </c>
      <c r="ER800" s="5">
        <v>0</v>
      </c>
      <c r="ES800" s="5">
        <v>0</v>
      </c>
      <c r="ET800" s="5">
        <v>0</v>
      </c>
      <c r="EU800" s="5">
        <v>0</v>
      </c>
      <c r="EV800" s="5">
        <v>0</v>
      </c>
      <c r="EW800" s="5">
        <v>0</v>
      </c>
      <c r="EX800" s="5">
        <v>0</v>
      </c>
      <c r="EY800" s="5">
        <v>0</v>
      </c>
      <c r="EZ800" s="5">
        <v>0</v>
      </c>
      <c r="FA800" s="5">
        <v>0</v>
      </c>
      <c r="FB800" s="5">
        <v>0</v>
      </c>
      <c r="FC800" s="5">
        <v>0</v>
      </c>
      <c r="FD800" s="5">
        <v>0</v>
      </c>
      <c r="FE800" s="5">
        <v>0</v>
      </c>
      <c r="FF800" s="5">
        <v>0</v>
      </c>
      <c r="FG800" s="5">
        <v>0</v>
      </c>
      <c r="FH800" s="5">
        <v>0</v>
      </c>
      <c r="FI800" s="5">
        <v>0</v>
      </c>
      <c r="FJ800" s="5">
        <v>0</v>
      </c>
      <c r="FK800" s="5">
        <v>0</v>
      </c>
      <c r="FL800" s="5">
        <v>0</v>
      </c>
      <c r="FM800" s="5">
        <v>0</v>
      </c>
      <c r="FN800" s="5">
        <v>0</v>
      </c>
      <c r="FO800" s="5">
        <v>0</v>
      </c>
      <c r="FP800" s="5">
        <v>0</v>
      </c>
      <c r="FQ800" s="5">
        <v>0</v>
      </c>
      <c r="FR800" s="5">
        <v>0</v>
      </c>
      <c r="FS800" s="5">
        <v>0</v>
      </c>
      <c r="FT800" s="5">
        <v>0</v>
      </c>
      <c r="FU800" s="5">
        <v>0</v>
      </c>
      <c r="FV800" s="5">
        <v>0</v>
      </c>
      <c r="FW800" s="5">
        <v>0</v>
      </c>
      <c r="FX800" s="5">
        <v>0</v>
      </c>
      <c r="FY800" s="5">
        <v>0</v>
      </c>
      <c r="FZ800" s="5">
        <v>0</v>
      </c>
      <c r="GA800" s="5">
        <v>0</v>
      </c>
      <c r="GB800" s="5">
        <v>0</v>
      </c>
      <c r="GC800" s="5">
        <v>0</v>
      </c>
      <c r="GD800" s="5">
        <v>0</v>
      </c>
      <c r="GE800" s="5">
        <v>0</v>
      </c>
      <c r="GF800" s="5">
        <v>0</v>
      </c>
      <c r="GG800" s="5">
        <v>0</v>
      </c>
      <c r="GH800" s="5">
        <v>0</v>
      </c>
      <c r="GI800" s="5">
        <v>0</v>
      </c>
      <c r="GJ800" s="5">
        <v>0</v>
      </c>
      <c r="GK800" s="5">
        <v>0</v>
      </c>
      <c r="GL800" s="5">
        <v>0</v>
      </c>
      <c r="GM800" s="5">
        <v>0</v>
      </c>
      <c r="GN800" s="5">
        <v>0</v>
      </c>
      <c r="GO800" s="5">
        <v>0</v>
      </c>
      <c r="GP800" s="5">
        <v>0</v>
      </c>
      <c r="GQ800" s="5">
        <v>0</v>
      </c>
      <c r="GR800" s="5">
        <v>0</v>
      </c>
      <c r="GS800" s="5">
        <v>0</v>
      </c>
      <c r="GT800" s="5">
        <v>0</v>
      </c>
      <c r="GU800" s="5">
        <v>0</v>
      </c>
      <c r="GV800" s="5">
        <v>0</v>
      </c>
      <c r="GW800" s="5">
        <v>0</v>
      </c>
      <c r="GX800" s="5">
        <v>0</v>
      </c>
      <c r="GY800" s="5">
        <v>0</v>
      </c>
      <c r="GZ800" s="5">
        <v>0</v>
      </c>
      <c r="HA800" s="5">
        <v>0</v>
      </c>
      <c r="HB800" s="5">
        <v>0</v>
      </c>
      <c r="HC800" s="5">
        <v>0</v>
      </c>
      <c r="HD800" s="5">
        <v>0</v>
      </c>
      <c r="HE800" s="5">
        <v>0</v>
      </c>
      <c r="HF800" s="5">
        <v>0</v>
      </c>
      <c r="HG800" s="5">
        <v>0</v>
      </c>
      <c r="HH800" s="5">
        <v>0</v>
      </c>
      <c r="HI800" s="5">
        <v>0</v>
      </c>
      <c r="HJ800" s="5">
        <v>0</v>
      </c>
      <c r="HK800" s="5">
        <v>0</v>
      </c>
      <c r="HL800" s="5">
        <v>0</v>
      </c>
      <c r="HM800" s="5">
        <v>0</v>
      </c>
      <c r="HN800" s="5">
        <v>0</v>
      </c>
      <c r="HO800" s="5">
        <v>0</v>
      </c>
      <c r="HP800" s="5">
        <v>0</v>
      </c>
      <c r="HQ800" s="5">
        <v>0</v>
      </c>
      <c r="HR800" s="5">
        <v>0</v>
      </c>
      <c r="HS800" s="5">
        <v>0</v>
      </c>
      <c r="HT800" s="5">
        <v>0</v>
      </c>
      <c r="HU800" s="5">
        <v>0</v>
      </c>
      <c r="HV800" s="5">
        <v>0</v>
      </c>
      <c r="HW800" s="5">
        <v>0</v>
      </c>
      <c r="HX800" s="5">
        <v>0</v>
      </c>
      <c r="HY800" s="5">
        <v>0</v>
      </c>
      <c r="HZ800" s="5">
        <v>0</v>
      </c>
      <c r="IA800" s="5">
        <v>0</v>
      </c>
      <c r="IB800" s="5">
        <v>0</v>
      </c>
      <c r="IC800" s="5">
        <v>0</v>
      </c>
      <c r="ID800" s="5">
        <v>0</v>
      </c>
      <c r="IE800" s="5">
        <v>0</v>
      </c>
      <c r="IF800" s="5">
        <v>0</v>
      </c>
      <c r="IG800" s="5">
        <v>0</v>
      </c>
      <c r="IH800" s="5">
        <v>0</v>
      </c>
      <c r="II800" s="5">
        <v>0</v>
      </c>
      <c r="IJ800" s="5">
        <v>0</v>
      </c>
      <c r="IK800" s="5">
        <v>0</v>
      </c>
      <c r="IL800" s="5">
        <v>0</v>
      </c>
      <c r="IM800" s="5">
        <v>0</v>
      </c>
      <c r="IN800" s="5">
        <v>0</v>
      </c>
      <c r="IO800" s="5">
        <v>0</v>
      </c>
      <c r="IP800" s="5">
        <v>0</v>
      </c>
      <c r="IQ800" s="5">
        <v>0</v>
      </c>
      <c r="IR800" s="5">
        <v>0</v>
      </c>
      <c r="IS800" s="5">
        <v>0</v>
      </c>
      <c r="IT800" s="5">
        <v>0</v>
      </c>
      <c r="IU800" s="5">
        <v>0</v>
      </c>
      <c r="IV800" s="5">
        <v>0</v>
      </c>
      <c r="IW800" s="5">
        <v>0</v>
      </c>
      <c r="IX800" s="5">
        <v>0</v>
      </c>
      <c r="IY800" s="5">
        <v>0</v>
      </c>
      <c r="IZ800" s="5">
        <v>0</v>
      </c>
      <c r="JA800" s="5">
        <v>0</v>
      </c>
      <c r="JB800" s="5">
        <v>0</v>
      </c>
      <c r="JC800" s="5">
        <v>0</v>
      </c>
      <c r="JD800" s="5">
        <v>0</v>
      </c>
      <c r="JE800" s="5">
        <v>0</v>
      </c>
      <c r="JF800" s="5">
        <v>0</v>
      </c>
      <c r="JG800" s="5">
        <v>0</v>
      </c>
      <c r="JH800" s="5">
        <v>0</v>
      </c>
      <c r="JI800" s="5">
        <v>0</v>
      </c>
      <c r="JJ800" s="5">
        <v>0</v>
      </c>
      <c r="JK800" s="5">
        <v>0</v>
      </c>
      <c r="JL800" s="5">
        <v>0</v>
      </c>
    </row>
    <row r="801" spans="1:272" x14ac:dyDescent="0.25">
      <c r="A801" s="4" t="s">
        <v>1068</v>
      </c>
      <c r="B801" s="5">
        <v>0</v>
      </c>
      <c r="C801" s="5">
        <v>4</v>
      </c>
      <c r="D801" s="5">
        <v>0</v>
      </c>
      <c r="E801" s="5">
        <v>0</v>
      </c>
      <c r="F801" s="5">
        <v>0</v>
      </c>
      <c r="G801" s="5">
        <v>3</v>
      </c>
      <c r="H801" s="5">
        <v>18</v>
      </c>
      <c r="I801" s="5">
        <v>2</v>
      </c>
      <c r="J801" s="5">
        <v>1</v>
      </c>
      <c r="K801" s="5">
        <v>0</v>
      </c>
      <c r="L801" s="5">
        <v>0</v>
      </c>
      <c r="M801" s="5">
        <v>4</v>
      </c>
      <c r="N801" s="5">
        <v>0</v>
      </c>
      <c r="O801" s="5">
        <v>69</v>
      </c>
      <c r="P801" s="5">
        <v>0</v>
      </c>
      <c r="Q801" s="5">
        <v>0</v>
      </c>
      <c r="R801" s="5">
        <v>0</v>
      </c>
      <c r="S801" s="5">
        <v>1</v>
      </c>
      <c r="T801" s="5">
        <v>1</v>
      </c>
      <c r="U801" s="5">
        <v>2</v>
      </c>
      <c r="V801" s="5">
        <v>1</v>
      </c>
      <c r="W801" s="5">
        <v>0</v>
      </c>
      <c r="X801" s="5">
        <v>0</v>
      </c>
      <c r="Y801" s="5">
        <v>1</v>
      </c>
      <c r="Z801" s="5">
        <v>129</v>
      </c>
      <c r="AA801" s="5">
        <v>8</v>
      </c>
      <c r="AB801" s="5">
        <v>0</v>
      </c>
      <c r="AC801" s="5">
        <v>1</v>
      </c>
      <c r="AD801" s="5">
        <v>0</v>
      </c>
      <c r="AE801" s="5">
        <v>1</v>
      </c>
      <c r="AF801" s="5">
        <v>3</v>
      </c>
      <c r="AG801" s="5">
        <v>0</v>
      </c>
      <c r="AH801" s="5">
        <v>1</v>
      </c>
      <c r="AI801" s="5">
        <v>10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19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1</v>
      </c>
      <c r="BA801" s="5">
        <v>0</v>
      </c>
      <c r="BB801" s="5">
        <v>16</v>
      </c>
      <c r="BC801" s="5">
        <v>0</v>
      </c>
      <c r="BD801" s="5">
        <v>0</v>
      </c>
      <c r="BE801" s="5">
        <v>0</v>
      </c>
      <c r="BF801" s="5">
        <v>1</v>
      </c>
      <c r="BG801" s="5">
        <v>25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22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3</v>
      </c>
      <c r="BT801" s="5">
        <v>2</v>
      </c>
      <c r="BU801" s="5">
        <v>0</v>
      </c>
      <c r="BV801" s="5">
        <v>10</v>
      </c>
      <c r="BW801" s="5">
        <v>0</v>
      </c>
      <c r="BX801" s="5">
        <v>0</v>
      </c>
      <c r="BY801" s="5">
        <v>0</v>
      </c>
      <c r="BZ801" s="5">
        <v>3</v>
      </c>
      <c r="CA801" s="5">
        <v>0</v>
      </c>
      <c r="CB801" s="5">
        <v>0</v>
      </c>
      <c r="CC801" s="5">
        <v>1</v>
      </c>
      <c r="CD801" s="5">
        <v>1</v>
      </c>
      <c r="CE801" s="5">
        <v>1</v>
      </c>
      <c r="CF801" s="5">
        <v>11</v>
      </c>
      <c r="CG801" s="5">
        <v>0</v>
      </c>
      <c r="CH801" s="5">
        <v>0</v>
      </c>
      <c r="CI801" s="5">
        <v>0</v>
      </c>
      <c r="CJ801" s="5">
        <v>0</v>
      </c>
      <c r="CK801" s="5">
        <v>1</v>
      </c>
      <c r="CL801" s="5">
        <v>0</v>
      </c>
      <c r="CM801" s="5">
        <v>0</v>
      </c>
      <c r="CN801" s="5">
        <v>0</v>
      </c>
      <c r="CO801" s="5">
        <v>0</v>
      </c>
      <c r="CP801" s="5">
        <v>0</v>
      </c>
      <c r="CQ801" s="5">
        <v>0</v>
      </c>
      <c r="CR801" s="5">
        <v>0</v>
      </c>
      <c r="CS801" s="5">
        <v>0</v>
      </c>
      <c r="CT801" s="5">
        <v>0</v>
      </c>
      <c r="CU801" s="5">
        <v>0</v>
      </c>
      <c r="CV801" s="5">
        <v>0</v>
      </c>
      <c r="CW801" s="5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0</v>
      </c>
      <c r="DO801" s="5">
        <v>0</v>
      </c>
      <c r="DP801" s="5">
        <v>0</v>
      </c>
      <c r="DQ801" s="5">
        <v>0</v>
      </c>
      <c r="DR801" s="5">
        <v>0</v>
      </c>
      <c r="DS801" s="5">
        <v>0</v>
      </c>
      <c r="DT801" s="5">
        <v>0</v>
      </c>
      <c r="DU801" s="5">
        <v>0</v>
      </c>
      <c r="DV801" s="5">
        <v>0</v>
      </c>
      <c r="DW801" s="5">
        <v>0</v>
      </c>
      <c r="DX801" s="5">
        <v>0</v>
      </c>
      <c r="DY801" s="5">
        <v>0</v>
      </c>
      <c r="DZ801" s="5">
        <v>0</v>
      </c>
      <c r="EA801" s="5">
        <v>0</v>
      </c>
      <c r="EB801" s="5">
        <v>0</v>
      </c>
      <c r="EC801" s="5">
        <v>0</v>
      </c>
      <c r="ED801" s="5">
        <v>0</v>
      </c>
      <c r="EE801" s="5">
        <v>0</v>
      </c>
      <c r="EF801" s="5">
        <v>0</v>
      </c>
      <c r="EG801" s="5">
        <v>0</v>
      </c>
      <c r="EH801" s="5">
        <v>0</v>
      </c>
      <c r="EI801" s="5">
        <v>0</v>
      </c>
      <c r="EJ801" s="5">
        <v>0</v>
      </c>
      <c r="EK801" s="5">
        <v>0</v>
      </c>
      <c r="EL801" s="5">
        <v>0</v>
      </c>
      <c r="EM801" s="5">
        <v>0</v>
      </c>
      <c r="EN801" s="5">
        <v>0</v>
      </c>
      <c r="EO801" s="5">
        <v>0</v>
      </c>
      <c r="EP801" s="5">
        <v>0</v>
      </c>
      <c r="EQ801" s="5">
        <v>0</v>
      </c>
      <c r="ER801" s="5">
        <v>0</v>
      </c>
      <c r="ES801" s="5">
        <v>0</v>
      </c>
      <c r="ET801" s="5">
        <v>0</v>
      </c>
      <c r="EU801" s="5">
        <v>0</v>
      </c>
      <c r="EV801" s="5">
        <v>0</v>
      </c>
      <c r="EW801" s="5">
        <v>0</v>
      </c>
      <c r="EX801" s="5">
        <v>0</v>
      </c>
      <c r="EY801" s="5">
        <v>0</v>
      </c>
      <c r="EZ801" s="5">
        <v>1</v>
      </c>
      <c r="FA801" s="5">
        <v>0</v>
      </c>
      <c r="FB801" s="5">
        <v>0</v>
      </c>
      <c r="FC801" s="5">
        <v>0</v>
      </c>
      <c r="FD801" s="5">
        <v>0</v>
      </c>
      <c r="FE801" s="5">
        <v>0</v>
      </c>
      <c r="FF801" s="5">
        <v>0</v>
      </c>
      <c r="FG801" s="5">
        <v>0</v>
      </c>
      <c r="FH801" s="5">
        <v>0</v>
      </c>
      <c r="FI801" s="5">
        <v>0</v>
      </c>
      <c r="FJ801" s="5">
        <v>0</v>
      </c>
      <c r="FK801" s="5">
        <v>0</v>
      </c>
      <c r="FL801" s="5">
        <v>0</v>
      </c>
      <c r="FM801" s="5">
        <v>0</v>
      </c>
      <c r="FN801" s="5">
        <v>0</v>
      </c>
      <c r="FO801" s="5">
        <v>0</v>
      </c>
      <c r="FP801" s="5">
        <v>0</v>
      </c>
      <c r="FQ801" s="5">
        <v>0</v>
      </c>
      <c r="FR801" s="5">
        <v>0</v>
      </c>
      <c r="FS801" s="5">
        <v>0</v>
      </c>
      <c r="FT801" s="5">
        <v>0</v>
      </c>
      <c r="FU801" s="5">
        <v>0</v>
      </c>
      <c r="FV801" s="5">
        <v>0</v>
      </c>
      <c r="FW801" s="5">
        <v>0</v>
      </c>
      <c r="FX801" s="5">
        <v>0</v>
      </c>
      <c r="FY801" s="5">
        <v>0</v>
      </c>
      <c r="FZ801" s="5">
        <v>0</v>
      </c>
      <c r="GA801" s="5">
        <v>0</v>
      </c>
      <c r="GB801" s="5">
        <v>0</v>
      </c>
      <c r="GC801" s="5">
        <v>0</v>
      </c>
      <c r="GD801" s="5">
        <v>0</v>
      </c>
      <c r="GE801" s="5">
        <v>0</v>
      </c>
      <c r="GF801" s="5">
        <v>0</v>
      </c>
      <c r="GG801" s="5">
        <v>0</v>
      </c>
      <c r="GH801" s="5">
        <v>0</v>
      </c>
      <c r="GI801" s="5">
        <v>0</v>
      </c>
      <c r="GJ801" s="5">
        <v>0</v>
      </c>
      <c r="GK801" s="5">
        <v>0</v>
      </c>
      <c r="GL801" s="5">
        <v>0</v>
      </c>
      <c r="GM801" s="5">
        <v>0</v>
      </c>
      <c r="GN801" s="5">
        <v>0</v>
      </c>
      <c r="GO801" s="5">
        <v>0</v>
      </c>
      <c r="GP801" s="5">
        <v>0</v>
      </c>
      <c r="GQ801" s="5">
        <v>0</v>
      </c>
      <c r="GR801" s="5">
        <v>0</v>
      </c>
      <c r="GS801" s="5">
        <v>0</v>
      </c>
      <c r="GT801" s="5">
        <v>0</v>
      </c>
      <c r="GU801" s="5">
        <v>0</v>
      </c>
      <c r="GV801" s="5">
        <v>0</v>
      </c>
      <c r="GW801" s="5">
        <v>0</v>
      </c>
      <c r="GX801" s="5">
        <v>0</v>
      </c>
      <c r="GY801" s="5">
        <v>0</v>
      </c>
      <c r="GZ801" s="5">
        <v>0</v>
      </c>
      <c r="HA801" s="5">
        <v>0</v>
      </c>
      <c r="HB801" s="5">
        <v>0</v>
      </c>
      <c r="HC801" s="5">
        <v>0</v>
      </c>
      <c r="HD801" s="5">
        <v>0</v>
      </c>
      <c r="HE801" s="5">
        <v>0</v>
      </c>
      <c r="HF801" s="5">
        <v>0</v>
      </c>
      <c r="HG801" s="5">
        <v>0</v>
      </c>
      <c r="HH801" s="5">
        <v>0</v>
      </c>
      <c r="HI801" s="5">
        <v>0</v>
      </c>
      <c r="HJ801" s="5">
        <v>0</v>
      </c>
      <c r="HK801" s="5">
        <v>0</v>
      </c>
      <c r="HL801" s="5">
        <v>0</v>
      </c>
      <c r="HM801" s="5">
        <v>0</v>
      </c>
      <c r="HN801" s="5">
        <v>0</v>
      </c>
      <c r="HO801" s="5">
        <v>0</v>
      </c>
      <c r="HP801" s="5">
        <v>0</v>
      </c>
      <c r="HQ801" s="5">
        <v>0</v>
      </c>
      <c r="HR801" s="5">
        <v>0</v>
      </c>
      <c r="HS801" s="5">
        <v>0</v>
      </c>
      <c r="HT801" s="5">
        <v>0</v>
      </c>
      <c r="HU801" s="5">
        <v>0</v>
      </c>
      <c r="HV801" s="5">
        <v>0</v>
      </c>
      <c r="HW801" s="5">
        <v>0</v>
      </c>
      <c r="HX801" s="5">
        <v>0</v>
      </c>
      <c r="HY801" s="5">
        <v>0</v>
      </c>
      <c r="HZ801" s="5">
        <v>0</v>
      </c>
      <c r="IA801" s="5">
        <v>0</v>
      </c>
      <c r="IB801" s="5">
        <v>0</v>
      </c>
      <c r="IC801" s="5">
        <v>0</v>
      </c>
      <c r="ID801" s="5">
        <v>0</v>
      </c>
      <c r="IE801" s="5">
        <v>0</v>
      </c>
      <c r="IF801" s="5">
        <v>0</v>
      </c>
      <c r="IG801" s="5">
        <v>0</v>
      </c>
      <c r="IH801" s="5">
        <v>0</v>
      </c>
      <c r="II801" s="5">
        <v>0</v>
      </c>
      <c r="IJ801" s="5">
        <v>0</v>
      </c>
      <c r="IK801" s="5">
        <v>0</v>
      </c>
      <c r="IL801" s="5">
        <v>0</v>
      </c>
      <c r="IM801" s="5">
        <v>0</v>
      </c>
      <c r="IN801" s="5">
        <v>0</v>
      </c>
      <c r="IO801" s="5">
        <v>0</v>
      </c>
      <c r="IP801" s="5">
        <v>0</v>
      </c>
      <c r="IQ801" s="5">
        <v>0</v>
      </c>
      <c r="IR801" s="5">
        <v>0</v>
      </c>
      <c r="IS801" s="5">
        <v>0</v>
      </c>
      <c r="IT801" s="5">
        <v>0</v>
      </c>
      <c r="IU801" s="5">
        <v>0</v>
      </c>
      <c r="IV801" s="5">
        <v>0</v>
      </c>
      <c r="IW801" s="5">
        <v>0</v>
      </c>
      <c r="IX801" s="5">
        <v>0</v>
      </c>
      <c r="IY801" s="5">
        <v>0</v>
      </c>
      <c r="IZ801" s="5">
        <v>0</v>
      </c>
      <c r="JA801" s="5">
        <v>0</v>
      </c>
      <c r="JB801" s="5">
        <v>0</v>
      </c>
      <c r="JC801" s="5">
        <v>0</v>
      </c>
      <c r="JD801" s="5">
        <v>0</v>
      </c>
      <c r="JE801" s="5">
        <v>0</v>
      </c>
      <c r="JF801" s="5">
        <v>0</v>
      </c>
      <c r="JG801" s="5">
        <v>0</v>
      </c>
      <c r="JH801" s="5">
        <v>0</v>
      </c>
      <c r="JI801" s="5">
        <v>0</v>
      </c>
      <c r="JJ801" s="5">
        <v>0</v>
      </c>
      <c r="JK801" s="5">
        <v>0</v>
      </c>
      <c r="JL801" s="5">
        <v>0</v>
      </c>
    </row>
    <row r="802" spans="1:272" x14ac:dyDescent="0.25">
      <c r="A802" s="4" t="s">
        <v>1069</v>
      </c>
      <c r="B802" s="5">
        <v>0</v>
      </c>
      <c r="C802" s="5">
        <v>2</v>
      </c>
      <c r="D802" s="5">
        <v>0</v>
      </c>
      <c r="E802" s="5">
        <v>0</v>
      </c>
      <c r="F802" s="5">
        <v>0</v>
      </c>
      <c r="G802" s="5">
        <v>3</v>
      </c>
      <c r="H802" s="5">
        <v>7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2</v>
      </c>
      <c r="P802" s="5">
        <v>0</v>
      </c>
      <c r="Q802" s="5">
        <v>0</v>
      </c>
      <c r="R802" s="5">
        <v>0</v>
      </c>
      <c r="S802" s="5">
        <v>0</v>
      </c>
      <c r="T802" s="5">
        <v>1</v>
      </c>
      <c r="U802" s="5">
        <v>0</v>
      </c>
      <c r="V802" s="5">
        <v>1</v>
      </c>
      <c r="W802" s="5">
        <v>0</v>
      </c>
      <c r="X802" s="5">
        <v>0</v>
      </c>
      <c r="Y802" s="5">
        <v>1</v>
      </c>
      <c r="Z802" s="5">
        <v>6</v>
      </c>
      <c r="AA802" s="5">
        <v>2</v>
      </c>
      <c r="AB802" s="5">
        <v>0</v>
      </c>
      <c r="AC802" s="5">
        <v>1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1</v>
      </c>
      <c r="AN802" s="5">
        <v>0</v>
      </c>
      <c r="AO802" s="5">
        <v>3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1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1</v>
      </c>
      <c r="CM802" s="5">
        <v>0</v>
      </c>
      <c r="CN802" s="5">
        <v>0</v>
      </c>
      <c r="CO802" s="5">
        <v>0</v>
      </c>
      <c r="CP802" s="5">
        <v>0</v>
      </c>
      <c r="CQ802" s="5">
        <v>0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0</v>
      </c>
      <c r="DO802" s="5">
        <v>13</v>
      </c>
      <c r="DP802" s="5">
        <v>3</v>
      </c>
      <c r="DQ802" s="5">
        <v>0</v>
      </c>
      <c r="DR802" s="5">
        <v>0</v>
      </c>
      <c r="DS802" s="5">
        <v>0</v>
      </c>
      <c r="DT802" s="5">
        <v>1</v>
      </c>
      <c r="DU802" s="5">
        <v>0</v>
      </c>
      <c r="DV802" s="5">
        <v>0</v>
      </c>
      <c r="DW802" s="5">
        <v>0</v>
      </c>
      <c r="DX802" s="5">
        <v>0</v>
      </c>
      <c r="DY802" s="5">
        <v>0</v>
      </c>
      <c r="DZ802" s="5">
        <v>0</v>
      </c>
      <c r="EA802" s="5">
        <v>0</v>
      </c>
      <c r="EB802" s="5">
        <v>7</v>
      </c>
      <c r="EC802" s="5">
        <v>0</v>
      </c>
      <c r="ED802" s="5">
        <v>0</v>
      </c>
      <c r="EE802" s="5">
        <v>0</v>
      </c>
      <c r="EF802" s="5">
        <v>0</v>
      </c>
      <c r="EG802" s="5">
        <v>0</v>
      </c>
      <c r="EH802" s="5">
        <v>0</v>
      </c>
      <c r="EI802" s="5">
        <v>0</v>
      </c>
      <c r="EJ802" s="5">
        <v>0</v>
      </c>
      <c r="EK802" s="5">
        <v>0</v>
      </c>
      <c r="EL802" s="5">
        <v>0</v>
      </c>
      <c r="EM802" s="5">
        <v>0</v>
      </c>
      <c r="EN802" s="5">
        <v>0</v>
      </c>
      <c r="EO802" s="5">
        <v>0</v>
      </c>
      <c r="EP802" s="5">
        <v>0</v>
      </c>
      <c r="EQ802" s="5">
        <v>0</v>
      </c>
      <c r="ER802" s="5">
        <v>0</v>
      </c>
      <c r="ES802" s="5">
        <v>0</v>
      </c>
      <c r="ET802" s="5">
        <v>0</v>
      </c>
      <c r="EU802" s="5">
        <v>0</v>
      </c>
      <c r="EV802" s="5">
        <v>0</v>
      </c>
      <c r="EW802" s="5">
        <v>0</v>
      </c>
      <c r="EX802" s="5">
        <v>0</v>
      </c>
      <c r="EY802" s="5">
        <v>0</v>
      </c>
      <c r="EZ802" s="5">
        <v>0</v>
      </c>
      <c r="FA802" s="5">
        <v>0</v>
      </c>
      <c r="FB802" s="5">
        <v>0</v>
      </c>
      <c r="FC802" s="5">
        <v>0</v>
      </c>
      <c r="FD802" s="5">
        <v>0</v>
      </c>
      <c r="FE802" s="5">
        <v>0</v>
      </c>
      <c r="FF802" s="5">
        <v>0</v>
      </c>
      <c r="FG802" s="5">
        <v>0</v>
      </c>
      <c r="FH802" s="5">
        <v>0</v>
      </c>
      <c r="FI802" s="5">
        <v>0</v>
      </c>
      <c r="FJ802" s="5">
        <v>0</v>
      </c>
      <c r="FK802" s="5">
        <v>0</v>
      </c>
      <c r="FL802" s="5">
        <v>0</v>
      </c>
      <c r="FM802" s="5">
        <v>0</v>
      </c>
      <c r="FN802" s="5">
        <v>0</v>
      </c>
      <c r="FO802" s="5">
        <v>0</v>
      </c>
      <c r="FP802" s="5">
        <v>0</v>
      </c>
      <c r="FQ802" s="5">
        <v>0</v>
      </c>
      <c r="FR802" s="5">
        <v>0</v>
      </c>
      <c r="FS802" s="5">
        <v>0</v>
      </c>
      <c r="FT802" s="5">
        <v>0</v>
      </c>
      <c r="FU802" s="5">
        <v>0</v>
      </c>
      <c r="FV802" s="5">
        <v>0</v>
      </c>
      <c r="FW802" s="5">
        <v>0</v>
      </c>
      <c r="FX802" s="5">
        <v>0</v>
      </c>
      <c r="FY802" s="5">
        <v>0</v>
      </c>
      <c r="FZ802" s="5">
        <v>0</v>
      </c>
      <c r="GA802" s="5">
        <v>0</v>
      </c>
      <c r="GB802" s="5">
        <v>0</v>
      </c>
      <c r="GC802" s="5">
        <v>0</v>
      </c>
      <c r="GD802" s="5">
        <v>0</v>
      </c>
      <c r="GE802" s="5">
        <v>0</v>
      </c>
      <c r="GF802" s="5">
        <v>0</v>
      </c>
      <c r="GG802" s="5">
        <v>0</v>
      </c>
      <c r="GH802" s="5">
        <v>0</v>
      </c>
      <c r="GI802" s="5">
        <v>0</v>
      </c>
      <c r="GJ802" s="5">
        <v>0</v>
      </c>
      <c r="GK802" s="5">
        <v>0</v>
      </c>
      <c r="GL802" s="5">
        <v>0</v>
      </c>
      <c r="GM802" s="5">
        <v>0</v>
      </c>
      <c r="GN802" s="5">
        <v>0</v>
      </c>
      <c r="GO802" s="5">
        <v>0</v>
      </c>
      <c r="GP802" s="5">
        <v>0</v>
      </c>
      <c r="GQ802" s="5">
        <v>0</v>
      </c>
      <c r="GR802" s="5">
        <v>0</v>
      </c>
      <c r="GS802" s="5">
        <v>0</v>
      </c>
      <c r="GT802" s="5">
        <v>0</v>
      </c>
      <c r="GU802" s="5">
        <v>0</v>
      </c>
      <c r="GV802" s="5">
        <v>0</v>
      </c>
      <c r="GW802" s="5">
        <v>0</v>
      </c>
      <c r="GX802" s="5">
        <v>0</v>
      </c>
      <c r="GY802" s="5">
        <v>0</v>
      </c>
      <c r="GZ802" s="5">
        <v>0</v>
      </c>
      <c r="HA802" s="5">
        <v>0</v>
      </c>
      <c r="HB802" s="5">
        <v>0</v>
      </c>
      <c r="HC802" s="5">
        <v>0</v>
      </c>
      <c r="HD802" s="5">
        <v>0</v>
      </c>
      <c r="HE802" s="5">
        <v>0</v>
      </c>
      <c r="HF802" s="5">
        <v>0</v>
      </c>
      <c r="HG802" s="5">
        <v>0</v>
      </c>
      <c r="HH802" s="5">
        <v>0</v>
      </c>
      <c r="HI802" s="5">
        <v>0</v>
      </c>
      <c r="HJ802" s="5">
        <v>0</v>
      </c>
      <c r="HK802" s="5">
        <v>0</v>
      </c>
      <c r="HL802" s="5">
        <v>0</v>
      </c>
      <c r="HM802" s="5">
        <v>0</v>
      </c>
      <c r="HN802" s="5">
        <v>0</v>
      </c>
      <c r="HO802" s="5">
        <v>0</v>
      </c>
      <c r="HP802" s="5">
        <v>0</v>
      </c>
      <c r="HQ802" s="5">
        <v>0</v>
      </c>
      <c r="HR802" s="5">
        <v>0</v>
      </c>
      <c r="HS802" s="5">
        <v>0</v>
      </c>
      <c r="HT802" s="5">
        <v>0</v>
      </c>
      <c r="HU802" s="5">
        <v>0</v>
      </c>
      <c r="HV802" s="5">
        <v>0</v>
      </c>
      <c r="HW802" s="5">
        <v>0</v>
      </c>
      <c r="HX802" s="5">
        <v>0</v>
      </c>
      <c r="HY802" s="5">
        <v>0</v>
      </c>
      <c r="HZ802" s="5">
        <v>0</v>
      </c>
      <c r="IA802" s="5">
        <v>0</v>
      </c>
      <c r="IB802" s="5">
        <v>0</v>
      </c>
      <c r="IC802" s="5">
        <v>0</v>
      </c>
      <c r="ID802" s="5">
        <v>0</v>
      </c>
      <c r="IE802" s="5">
        <v>0</v>
      </c>
      <c r="IF802" s="5">
        <v>0</v>
      </c>
      <c r="IG802" s="5">
        <v>0</v>
      </c>
      <c r="IH802" s="5">
        <v>0</v>
      </c>
      <c r="II802" s="5">
        <v>0</v>
      </c>
      <c r="IJ802" s="5">
        <v>0</v>
      </c>
      <c r="IK802" s="5">
        <v>0</v>
      </c>
      <c r="IL802" s="5">
        <v>0</v>
      </c>
      <c r="IM802" s="5">
        <v>0</v>
      </c>
      <c r="IN802" s="5">
        <v>0</v>
      </c>
      <c r="IO802" s="5">
        <v>0</v>
      </c>
      <c r="IP802" s="5">
        <v>0</v>
      </c>
      <c r="IQ802" s="5">
        <v>0</v>
      </c>
      <c r="IR802" s="5">
        <v>0</v>
      </c>
      <c r="IS802" s="5">
        <v>0</v>
      </c>
      <c r="IT802" s="5">
        <v>0</v>
      </c>
      <c r="IU802" s="5">
        <v>0</v>
      </c>
      <c r="IV802" s="5">
        <v>0</v>
      </c>
      <c r="IW802" s="5">
        <v>0</v>
      </c>
      <c r="IX802" s="5">
        <v>0</v>
      </c>
      <c r="IY802" s="5">
        <v>0</v>
      </c>
      <c r="IZ802" s="5">
        <v>0</v>
      </c>
      <c r="JA802" s="5">
        <v>0</v>
      </c>
      <c r="JB802" s="5">
        <v>0</v>
      </c>
      <c r="JC802" s="5">
        <v>0</v>
      </c>
      <c r="JD802" s="5">
        <v>0</v>
      </c>
      <c r="JE802" s="5">
        <v>0</v>
      </c>
      <c r="JF802" s="5">
        <v>0</v>
      </c>
      <c r="JG802" s="5">
        <v>0</v>
      </c>
      <c r="JH802" s="5">
        <v>0</v>
      </c>
      <c r="JI802" s="5">
        <v>0</v>
      </c>
      <c r="JJ802" s="5">
        <v>0</v>
      </c>
      <c r="JK802" s="5">
        <v>0</v>
      </c>
      <c r="JL802" s="5">
        <v>0</v>
      </c>
    </row>
    <row r="803" spans="1:272" x14ac:dyDescent="0.25">
      <c r="A803" s="4" t="s">
        <v>1070</v>
      </c>
      <c r="B803" s="5">
        <v>2</v>
      </c>
      <c r="C803" s="5">
        <v>26</v>
      </c>
      <c r="D803" s="5">
        <v>0</v>
      </c>
      <c r="E803" s="5">
        <v>0</v>
      </c>
      <c r="F803" s="5">
        <v>1</v>
      </c>
      <c r="G803" s="5">
        <v>0</v>
      </c>
      <c r="H803" s="5">
        <v>963</v>
      </c>
      <c r="I803" s="5">
        <v>50</v>
      </c>
      <c r="J803" s="5">
        <v>21</v>
      </c>
      <c r="K803" s="5">
        <v>19</v>
      </c>
      <c r="L803" s="5">
        <v>2</v>
      </c>
      <c r="M803" s="5">
        <v>117</v>
      </c>
      <c r="N803" s="5">
        <v>9</v>
      </c>
      <c r="O803" s="5">
        <v>90</v>
      </c>
      <c r="P803" s="5">
        <v>0</v>
      </c>
      <c r="Q803" s="5">
        <v>0</v>
      </c>
      <c r="R803" s="5">
        <v>6</v>
      </c>
      <c r="S803" s="5">
        <v>15</v>
      </c>
      <c r="T803" s="5">
        <v>1</v>
      </c>
      <c r="U803" s="5">
        <v>41</v>
      </c>
      <c r="V803" s="5">
        <v>88</v>
      </c>
      <c r="W803" s="5">
        <v>44</v>
      </c>
      <c r="X803" s="5">
        <v>0</v>
      </c>
      <c r="Y803" s="5">
        <v>76</v>
      </c>
      <c r="Z803" s="5">
        <v>533</v>
      </c>
      <c r="AA803" s="5">
        <v>107</v>
      </c>
      <c r="AB803" s="5">
        <v>1</v>
      </c>
      <c r="AC803" s="5">
        <v>367</v>
      </c>
      <c r="AD803" s="5">
        <v>2</v>
      </c>
      <c r="AE803" s="5">
        <v>17</v>
      </c>
      <c r="AF803" s="5">
        <v>57</v>
      </c>
      <c r="AG803" s="5">
        <v>9</v>
      </c>
      <c r="AH803" s="5">
        <v>7</v>
      </c>
      <c r="AI803" s="5">
        <v>56</v>
      </c>
      <c r="AJ803" s="5">
        <v>438</v>
      </c>
      <c r="AK803" s="5">
        <v>22</v>
      </c>
      <c r="AL803" s="5">
        <v>1</v>
      </c>
      <c r="AM803" s="5">
        <v>7</v>
      </c>
      <c r="AN803" s="5">
        <v>6</v>
      </c>
      <c r="AO803" s="5">
        <v>187</v>
      </c>
      <c r="AP803" s="5">
        <v>805</v>
      </c>
      <c r="AQ803" s="5">
        <v>12</v>
      </c>
      <c r="AR803" s="5">
        <v>13</v>
      </c>
      <c r="AS803" s="5">
        <v>3</v>
      </c>
      <c r="AT803" s="5">
        <v>2</v>
      </c>
      <c r="AU803" s="5">
        <v>126</v>
      </c>
      <c r="AV803" s="5">
        <v>0</v>
      </c>
      <c r="AW803" s="5">
        <v>5</v>
      </c>
      <c r="AX803" s="5">
        <v>24</v>
      </c>
      <c r="AY803" s="5">
        <v>8</v>
      </c>
      <c r="AZ803" s="5">
        <v>1</v>
      </c>
      <c r="BA803" s="5">
        <v>3</v>
      </c>
      <c r="BB803" s="5">
        <v>59</v>
      </c>
      <c r="BC803" s="5">
        <v>0</v>
      </c>
      <c r="BD803" s="5">
        <v>1</v>
      </c>
      <c r="BE803" s="5">
        <v>17</v>
      </c>
      <c r="BF803" s="5">
        <v>26</v>
      </c>
      <c r="BG803" s="5">
        <v>82</v>
      </c>
      <c r="BH803" s="5">
        <v>1</v>
      </c>
      <c r="BI803" s="5">
        <v>65</v>
      </c>
      <c r="BJ803" s="5">
        <v>0</v>
      </c>
      <c r="BK803" s="5">
        <v>0</v>
      </c>
      <c r="BL803" s="5">
        <v>110</v>
      </c>
      <c r="BM803" s="5">
        <v>19</v>
      </c>
      <c r="BN803" s="5">
        <v>1</v>
      </c>
      <c r="BO803" s="5">
        <v>12</v>
      </c>
      <c r="BP803" s="5">
        <v>1</v>
      </c>
      <c r="BQ803" s="5">
        <v>8</v>
      </c>
      <c r="BR803" s="5">
        <v>6</v>
      </c>
      <c r="BS803" s="5">
        <v>3</v>
      </c>
      <c r="BT803" s="5">
        <v>23</v>
      </c>
      <c r="BU803" s="5">
        <v>2</v>
      </c>
      <c r="BV803" s="5">
        <v>17</v>
      </c>
      <c r="BW803" s="5">
        <v>0</v>
      </c>
      <c r="BX803" s="5">
        <v>23</v>
      </c>
      <c r="BY803" s="5">
        <v>6</v>
      </c>
      <c r="BZ803" s="5">
        <v>0</v>
      </c>
      <c r="CA803" s="5">
        <v>0</v>
      </c>
      <c r="CB803" s="5">
        <v>1</v>
      </c>
      <c r="CC803" s="5">
        <v>5</v>
      </c>
      <c r="CD803" s="5">
        <v>94</v>
      </c>
      <c r="CE803" s="5">
        <v>0</v>
      </c>
      <c r="CF803" s="5">
        <v>174</v>
      </c>
      <c r="CG803" s="5">
        <v>0</v>
      </c>
      <c r="CH803" s="5">
        <v>2</v>
      </c>
      <c r="CI803" s="5">
        <v>1</v>
      </c>
      <c r="CJ803" s="5">
        <v>0</v>
      </c>
      <c r="CK803" s="5">
        <v>1</v>
      </c>
      <c r="CL803" s="5">
        <v>1</v>
      </c>
      <c r="CM803" s="5">
        <v>9</v>
      </c>
      <c r="CN803" s="5">
        <v>7</v>
      </c>
      <c r="CO803" s="5">
        <v>158</v>
      </c>
      <c r="CP803" s="5">
        <v>1</v>
      </c>
      <c r="CQ803" s="5">
        <v>0</v>
      </c>
      <c r="CR803" s="5">
        <v>0</v>
      </c>
      <c r="CS803" s="5">
        <v>0</v>
      </c>
      <c r="CT803" s="5">
        <v>0</v>
      </c>
      <c r="CU803" s="5">
        <v>0</v>
      </c>
      <c r="CV803" s="5">
        <v>0</v>
      </c>
      <c r="CW803" s="5">
        <v>0</v>
      </c>
      <c r="CX803" s="5">
        <v>2</v>
      </c>
      <c r="CY803" s="5">
        <v>0</v>
      </c>
      <c r="CZ803" s="5">
        <v>0</v>
      </c>
      <c r="DA803" s="5">
        <v>0</v>
      </c>
      <c r="DB803" s="5">
        <v>2</v>
      </c>
      <c r="DC803" s="5">
        <v>1</v>
      </c>
      <c r="DD803" s="5">
        <v>2</v>
      </c>
      <c r="DE803" s="5">
        <v>17</v>
      </c>
      <c r="DF803" s="5">
        <v>0</v>
      </c>
      <c r="DG803" s="5">
        <v>38</v>
      </c>
      <c r="DH803" s="5">
        <v>0</v>
      </c>
      <c r="DI803" s="5">
        <v>2</v>
      </c>
      <c r="DJ803" s="5">
        <v>0</v>
      </c>
      <c r="DK803" s="5">
        <v>1</v>
      </c>
      <c r="DL803" s="5">
        <v>0</v>
      </c>
      <c r="DM803" s="5">
        <v>0</v>
      </c>
      <c r="DN803" s="5">
        <v>0</v>
      </c>
      <c r="DO803" s="5">
        <v>0</v>
      </c>
      <c r="DP803" s="5">
        <v>0</v>
      </c>
      <c r="DQ803" s="5">
        <v>1</v>
      </c>
      <c r="DR803" s="5">
        <v>0</v>
      </c>
      <c r="DS803" s="5">
        <v>3</v>
      </c>
      <c r="DT803" s="5">
        <v>2</v>
      </c>
      <c r="DU803" s="5">
        <v>2</v>
      </c>
      <c r="DV803" s="5">
        <v>4</v>
      </c>
      <c r="DW803" s="5">
        <v>1</v>
      </c>
      <c r="DX803" s="5">
        <v>0</v>
      </c>
      <c r="DY803" s="5">
        <v>0</v>
      </c>
      <c r="DZ803" s="5">
        <v>0</v>
      </c>
      <c r="EA803" s="5">
        <v>1</v>
      </c>
      <c r="EB803" s="5">
        <v>0</v>
      </c>
      <c r="EC803" s="5">
        <v>0</v>
      </c>
      <c r="ED803" s="5">
        <v>0</v>
      </c>
      <c r="EE803" s="5">
        <v>1</v>
      </c>
      <c r="EF803" s="5">
        <v>1</v>
      </c>
      <c r="EG803" s="5">
        <v>33</v>
      </c>
      <c r="EH803" s="5">
        <v>2</v>
      </c>
      <c r="EI803" s="5">
        <v>0</v>
      </c>
      <c r="EJ803" s="5">
        <v>0</v>
      </c>
      <c r="EK803" s="5">
        <v>0</v>
      </c>
      <c r="EL803" s="5">
        <v>0</v>
      </c>
      <c r="EM803" s="5">
        <v>0</v>
      </c>
      <c r="EN803" s="5">
        <v>2</v>
      </c>
      <c r="EO803" s="5">
        <v>0</v>
      </c>
      <c r="EP803" s="5">
        <v>0</v>
      </c>
      <c r="EQ803" s="5">
        <v>0</v>
      </c>
      <c r="ER803" s="5">
        <v>0</v>
      </c>
      <c r="ES803" s="5">
        <v>0</v>
      </c>
      <c r="ET803" s="5">
        <v>34</v>
      </c>
      <c r="EU803" s="5">
        <v>2</v>
      </c>
      <c r="EV803" s="5">
        <v>2153</v>
      </c>
      <c r="EW803" s="5">
        <v>0</v>
      </c>
      <c r="EX803" s="5">
        <v>0</v>
      </c>
      <c r="EY803" s="5">
        <v>0</v>
      </c>
      <c r="EZ803" s="5">
        <v>4</v>
      </c>
      <c r="FA803" s="5">
        <v>1</v>
      </c>
      <c r="FB803" s="5">
        <v>0</v>
      </c>
      <c r="FC803" s="5">
        <v>0</v>
      </c>
      <c r="FD803" s="5">
        <v>1</v>
      </c>
      <c r="FE803" s="5">
        <v>1</v>
      </c>
      <c r="FF803" s="5">
        <v>0</v>
      </c>
      <c r="FG803" s="5">
        <v>0</v>
      </c>
      <c r="FH803" s="5">
        <v>0</v>
      </c>
      <c r="FI803" s="5">
        <v>0</v>
      </c>
      <c r="FJ803" s="5">
        <v>152</v>
      </c>
      <c r="FK803" s="5">
        <v>0</v>
      </c>
      <c r="FL803" s="5">
        <v>0</v>
      </c>
      <c r="FM803" s="5">
        <v>1</v>
      </c>
      <c r="FN803" s="5">
        <v>0</v>
      </c>
      <c r="FO803" s="5">
        <v>0</v>
      </c>
      <c r="FP803" s="5">
        <v>0</v>
      </c>
      <c r="FQ803" s="5">
        <v>0</v>
      </c>
      <c r="FR803" s="5">
        <v>1</v>
      </c>
      <c r="FS803" s="5">
        <v>0</v>
      </c>
      <c r="FT803" s="5">
        <v>214</v>
      </c>
      <c r="FU803" s="5">
        <v>0</v>
      </c>
      <c r="FV803" s="5">
        <v>0</v>
      </c>
      <c r="FW803" s="5">
        <v>15</v>
      </c>
      <c r="FX803" s="5">
        <v>0</v>
      </c>
      <c r="FY803" s="5">
        <v>0</v>
      </c>
      <c r="FZ803" s="5">
        <v>0</v>
      </c>
      <c r="GA803" s="5">
        <v>0</v>
      </c>
      <c r="GB803" s="5">
        <v>0</v>
      </c>
      <c r="GC803" s="5">
        <v>0</v>
      </c>
      <c r="GD803" s="5">
        <v>0</v>
      </c>
      <c r="GE803" s="5">
        <v>0</v>
      </c>
      <c r="GF803" s="5">
        <v>0</v>
      </c>
      <c r="GG803" s="5">
        <v>1</v>
      </c>
      <c r="GH803" s="5">
        <v>0</v>
      </c>
      <c r="GI803" s="5">
        <v>0</v>
      </c>
      <c r="GJ803" s="5">
        <v>0</v>
      </c>
      <c r="GK803" s="5">
        <v>1</v>
      </c>
      <c r="GL803" s="5">
        <v>1</v>
      </c>
      <c r="GM803" s="5">
        <v>0</v>
      </c>
      <c r="GN803" s="5">
        <v>66</v>
      </c>
      <c r="GO803" s="5">
        <v>0</v>
      </c>
      <c r="GP803" s="5">
        <v>0</v>
      </c>
      <c r="GQ803" s="5">
        <v>0</v>
      </c>
      <c r="GR803" s="5">
        <v>16</v>
      </c>
      <c r="GS803" s="5">
        <v>0</v>
      </c>
      <c r="GT803" s="5">
        <v>0</v>
      </c>
      <c r="GU803" s="5">
        <v>0</v>
      </c>
      <c r="GV803" s="5">
        <v>0</v>
      </c>
      <c r="GW803" s="5">
        <v>0</v>
      </c>
      <c r="GX803" s="5">
        <v>0</v>
      </c>
      <c r="GY803" s="5">
        <v>0</v>
      </c>
      <c r="GZ803" s="5">
        <v>0</v>
      </c>
      <c r="HA803" s="5">
        <v>0</v>
      </c>
      <c r="HB803" s="5">
        <v>0</v>
      </c>
      <c r="HC803" s="5">
        <v>0</v>
      </c>
      <c r="HD803" s="5">
        <v>0</v>
      </c>
      <c r="HE803" s="5">
        <v>0</v>
      </c>
      <c r="HF803" s="5">
        <v>0</v>
      </c>
      <c r="HG803" s="5">
        <v>0</v>
      </c>
      <c r="HH803" s="5">
        <v>0</v>
      </c>
      <c r="HI803" s="5">
        <v>0</v>
      </c>
      <c r="HJ803" s="5">
        <v>0</v>
      </c>
      <c r="HK803" s="5">
        <v>0</v>
      </c>
      <c r="HL803" s="5">
        <v>0</v>
      </c>
      <c r="HM803" s="5">
        <v>0</v>
      </c>
      <c r="HN803" s="5">
        <v>0</v>
      </c>
      <c r="HO803" s="5">
        <v>0</v>
      </c>
      <c r="HP803" s="5">
        <v>0</v>
      </c>
      <c r="HQ803" s="5">
        <v>0</v>
      </c>
      <c r="HR803" s="5">
        <v>0</v>
      </c>
      <c r="HS803" s="5">
        <v>0</v>
      </c>
      <c r="HT803" s="5">
        <v>0</v>
      </c>
      <c r="HU803" s="5">
        <v>0</v>
      </c>
      <c r="HV803" s="5">
        <v>0</v>
      </c>
      <c r="HW803" s="5">
        <v>0</v>
      </c>
      <c r="HX803" s="5">
        <v>0</v>
      </c>
      <c r="HY803" s="5">
        <v>0</v>
      </c>
      <c r="HZ803" s="5">
        <v>0</v>
      </c>
      <c r="IA803" s="5">
        <v>0</v>
      </c>
      <c r="IB803" s="5">
        <v>0</v>
      </c>
      <c r="IC803" s="5">
        <v>0</v>
      </c>
      <c r="ID803" s="5">
        <v>0</v>
      </c>
      <c r="IE803" s="5">
        <v>0</v>
      </c>
      <c r="IF803" s="5">
        <v>0</v>
      </c>
      <c r="IG803" s="5">
        <v>0</v>
      </c>
      <c r="IH803" s="5">
        <v>0</v>
      </c>
      <c r="II803" s="5">
        <v>0</v>
      </c>
      <c r="IJ803" s="5">
        <v>0</v>
      </c>
      <c r="IK803" s="5">
        <v>0</v>
      </c>
      <c r="IL803" s="5">
        <v>0</v>
      </c>
      <c r="IM803" s="5">
        <v>0</v>
      </c>
      <c r="IN803" s="5">
        <v>0</v>
      </c>
      <c r="IO803" s="5">
        <v>0</v>
      </c>
      <c r="IP803" s="5">
        <v>0</v>
      </c>
      <c r="IQ803" s="5">
        <v>0</v>
      </c>
      <c r="IR803" s="5">
        <v>0</v>
      </c>
      <c r="IS803" s="5">
        <v>0</v>
      </c>
      <c r="IT803" s="5">
        <v>0</v>
      </c>
      <c r="IU803" s="5">
        <v>0</v>
      </c>
      <c r="IV803" s="5">
        <v>0</v>
      </c>
      <c r="IW803" s="5">
        <v>0</v>
      </c>
      <c r="IX803" s="5">
        <v>0</v>
      </c>
      <c r="IY803" s="5">
        <v>0</v>
      </c>
      <c r="IZ803" s="5">
        <v>0</v>
      </c>
      <c r="JA803" s="5">
        <v>0</v>
      </c>
      <c r="JB803" s="5">
        <v>0</v>
      </c>
      <c r="JC803" s="5">
        <v>0</v>
      </c>
      <c r="JD803" s="5">
        <v>0</v>
      </c>
      <c r="JE803" s="5">
        <v>0</v>
      </c>
      <c r="JF803" s="5">
        <v>0</v>
      </c>
      <c r="JG803" s="5">
        <v>0</v>
      </c>
      <c r="JH803" s="5">
        <v>0</v>
      </c>
      <c r="JI803" s="5">
        <v>0</v>
      </c>
      <c r="JJ803" s="5">
        <v>0</v>
      </c>
      <c r="JK803" s="5">
        <v>0</v>
      </c>
      <c r="JL803" s="5">
        <v>0</v>
      </c>
    </row>
    <row r="804" spans="1:272" x14ac:dyDescent="0.25">
      <c r="A804" s="4" t="s">
        <v>1071</v>
      </c>
      <c r="B804" s="5">
        <v>0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5</v>
      </c>
      <c r="I804" s="5">
        <v>0</v>
      </c>
      <c r="J804" s="5">
        <v>0</v>
      </c>
      <c r="K804" s="5">
        <v>0</v>
      </c>
      <c r="L804" s="5">
        <v>0</v>
      </c>
      <c r="M804" s="5">
        <v>5</v>
      </c>
      <c r="N804" s="5">
        <v>0</v>
      </c>
      <c r="O804" s="5">
        <v>2</v>
      </c>
      <c r="P804" s="5">
        <v>0</v>
      </c>
      <c r="Q804" s="5">
        <v>0</v>
      </c>
      <c r="R804" s="5">
        <v>0</v>
      </c>
      <c r="S804" s="5">
        <v>0</v>
      </c>
      <c r="T804" s="5">
        <v>1</v>
      </c>
      <c r="U804" s="5">
        <v>1</v>
      </c>
      <c r="V804" s="5">
        <v>1</v>
      </c>
      <c r="W804" s="5">
        <v>0</v>
      </c>
      <c r="X804" s="5">
        <v>0</v>
      </c>
      <c r="Y804" s="5">
        <v>0</v>
      </c>
      <c r="Z804" s="5">
        <v>4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1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2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1</v>
      </c>
      <c r="BF804" s="5">
        <v>0</v>
      </c>
      <c r="BG804" s="5">
        <v>0</v>
      </c>
      <c r="BH804" s="5">
        <v>1</v>
      </c>
      <c r="BI804" s="5">
        <v>1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2</v>
      </c>
      <c r="CV804" s="5">
        <v>0</v>
      </c>
      <c r="CW804" s="5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0</v>
      </c>
      <c r="DU804" s="5">
        <v>0</v>
      </c>
      <c r="DV804" s="5">
        <v>0</v>
      </c>
      <c r="DW804" s="5">
        <v>0</v>
      </c>
      <c r="DX804" s="5">
        <v>0</v>
      </c>
      <c r="DY804" s="5">
        <v>0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0</v>
      </c>
      <c r="EG804" s="5">
        <v>0</v>
      </c>
      <c r="EH804" s="5">
        <v>0</v>
      </c>
      <c r="EI804" s="5">
        <v>0</v>
      </c>
      <c r="EJ804" s="5">
        <v>0</v>
      </c>
      <c r="EK804" s="5">
        <v>0</v>
      </c>
      <c r="EL804" s="5">
        <v>0</v>
      </c>
      <c r="EM804" s="5">
        <v>0</v>
      </c>
      <c r="EN804" s="5">
        <v>0</v>
      </c>
      <c r="EO804" s="5">
        <v>0</v>
      </c>
      <c r="EP804" s="5">
        <v>0</v>
      </c>
      <c r="EQ804" s="5">
        <v>0</v>
      </c>
      <c r="ER804" s="5">
        <v>0</v>
      </c>
      <c r="ES804" s="5">
        <v>0</v>
      </c>
      <c r="ET804" s="5">
        <v>0</v>
      </c>
      <c r="EU804" s="5">
        <v>0</v>
      </c>
      <c r="EV804" s="5">
        <v>0</v>
      </c>
      <c r="EW804" s="5">
        <v>0</v>
      </c>
      <c r="EX804" s="5">
        <v>0</v>
      </c>
      <c r="EY804" s="5">
        <v>0</v>
      </c>
      <c r="EZ804" s="5">
        <v>0</v>
      </c>
      <c r="FA804" s="5">
        <v>0</v>
      </c>
      <c r="FB804" s="5">
        <v>0</v>
      </c>
      <c r="FC804" s="5">
        <v>1</v>
      </c>
      <c r="FD804" s="5">
        <v>0</v>
      </c>
      <c r="FE804" s="5">
        <v>0</v>
      </c>
      <c r="FF804" s="5">
        <v>0</v>
      </c>
      <c r="FG804" s="5">
        <v>0</v>
      </c>
      <c r="FH804" s="5">
        <v>0</v>
      </c>
      <c r="FI804" s="5">
        <v>0</v>
      </c>
      <c r="FJ804" s="5">
        <v>0</v>
      </c>
      <c r="FK804" s="5">
        <v>0</v>
      </c>
      <c r="FL804" s="5">
        <v>0</v>
      </c>
      <c r="FM804" s="5">
        <v>0</v>
      </c>
      <c r="FN804" s="5">
        <v>0</v>
      </c>
      <c r="FO804" s="5">
        <v>0</v>
      </c>
      <c r="FP804" s="5">
        <v>0</v>
      </c>
      <c r="FQ804" s="5">
        <v>0</v>
      </c>
      <c r="FR804" s="5">
        <v>0</v>
      </c>
      <c r="FS804" s="5">
        <v>0</v>
      </c>
      <c r="FT804" s="5">
        <v>0</v>
      </c>
      <c r="FU804" s="5">
        <v>0</v>
      </c>
      <c r="FV804" s="5">
        <v>0</v>
      </c>
      <c r="FW804" s="5">
        <v>0</v>
      </c>
      <c r="FX804" s="5">
        <v>0</v>
      </c>
      <c r="FY804" s="5">
        <v>0</v>
      </c>
      <c r="FZ804" s="5">
        <v>0</v>
      </c>
      <c r="GA804" s="5">
        <v>0</v>
      </c>
      <c r="GB804" s="5">
        <v>0</v>
      </c>
      <c r="GC804" s="5">
        <v>0</v>
      </c>
      <c r="GD804" s="5">
        <v>0</v>
      </c>
      <c r="GE804" s="5">
        <v>0</v>
      </c>
      <c r="GF804" s="5">
        <v>0</v>
      </c>
      <c r="GG804" s="5">
        <v>0</v>
      </c>
      <c r="GH804" s="5">
        <v>0</v>
      </c>
      <c r="GI804" s="5">
        <v>0</v>
      </c>
      <c r="GJ804" s="5">
        <v>0</v>
      </c>
      <c r="GK804" s="5">
        <v>0</v>
      </c>
      <c r="GL804" s="5">
        <v>0</v>
      </c>
      <c r="GM804" s="5">
        <v>0</v>
      </c>
      <c r="GN804" s="5">
        <v>0</v>
      </c>
      <c r="GO804" s="5">
        <v>0</v>
      </c>
      <c r="GP804" s="5">
        <v>0</v>
      </c>
      <c r="GQ804" s="5">
        <v>0</v>
      </c>
      <c r="GR804" s="5">
        <v>0</v>
      </c>
      <c r="GS804" s="5">
        <v>0</v>
      </c>
      <c r="GT804" s="5">
        <v>0</v>
      </c>
      <c r="GU804" s="5">
        <v>0</v>
      </c>
      <c r="GV804" s="5">
        <v>0</v>
      </c>
      <c r="GW804" s="5">
        <v>0</v>
      </c>
      <c r="GX804" s="5">
        <v>0</v>
      </c>
      <c r="GY804" s="5">
        <v>0</v>
      </c>
      <c r="GZ804" s="5">
        <v>0</v>
      </c>
      <c r="HA804" s="5">
        <v>0</v>
      </c>
      <c r="HB804" s="5">
        <v>0</v>
      </c>
      <c r="HC804" s="5">
        <v>0</v>
      </c>
      <c r="HD804" s="5">
        <v>0</v>
      </c>
      <c r="HE804" s="5">
        <v>0</v>
      </c>
      <c r="HF804" s="5">
        <v>0</v>
      </c>
      <c r="HG804" s="5">
        <v>0</v>
      </c>
      <c r="HH804" s="5">
        <v>0</v>
      </c>
      <c r="HI804" s="5">
        <v>0</v>
      </c>
      <c r="HJ804" s="5">
        <v>0</v>
      </c>
      <c r="HK804" s="5">
        <v>0</v>
      </c>
      <c r="HL804" s="5">
        <v>0</v>
      </c>
      <c r="HM804" s="5">
        <v>0</v>
      </c>
      <c r="HN804" s="5">
        <v>0</v>
      </c>
      <c r="HO804" s="5">
        <v>0</v>
      </c>
      <c r="HP804" s="5">
        <v>0</v>
      </c>
      <c r="HQ804" s="5">
        <v>0</v>
      </c>
      <c r="HR804" s="5">
        <v>0</v>
      </c>
      <c r="HS804" s="5">
        <v>0</v>
      </c>
      <c r="HT804" s="5">
        <v>0</v>
      </c>
      <c r="HU804" s="5">
        <v>0</v>
      </c>
      <c r="HV804" s="5">
        <v>0</v>
      </c>
      <c r="HW804" s="5">
        <v>0</v>
      </c>
      <c r="HX804" s="5">
        <v>0</v>
      </c>
      <c r="HY804" s="5">
        <v>0</v>
      </c>
      <c r="HZ804" s="5">
        <v>0</v>
      </c>
      <c r="IA804" s="5">
        <v>0</v>
      </c>
      <c r="IB804" s="5">
        <v>0</v>
      </c>
      <c r="IC804" s="5">
        <v>0</v>
      </c>
      <c r="ID804" s="5">
        <v>0</v>
      </c>
      <c r="IE804" s="5">
        <v>0</v>
      </c>
      <c r="IF804" s="5">
        <v>0</v>
      </c>
      <c r="IG804" s="5">
        <v>0</v>
      </c>
      <c r="IH804" s="5">
        <v>0</v>
      </c>
      <c r="II804" s="5">
        <v>0</v>
      </c>
      <c r="IJ804" s="5">
        <v>0</v>
      </c>
      <c r="IK804" s="5">
        <v>0</v>
      </c>
      <c r="IL804" s="5">
        <v>0</v>
      </c>
      <c r="IM804" s="5">
        <v>0</v>
      </c>
      <c r="IN804" s="5">
        <v>0</v>
      </c>
      <c r="IO804" s="5">
        <v>0</v>
      </c>
      <c r="IP804" s="5">
        <v>0</v>
      </c>
      <c r="IQ804" s="5">
        <v>0</v>
      </c>
      <c r="IR804" s="5">
        <v>0</v>
      </c>
      <c r="IS804" s="5">
        <v>0</v>
      </c>
      <c r="IT804" s="5">
        <v>0</v>
      </c>
      <c r="IU804" s="5">
        <v>0</v>
      </c>
      <c r="IV804" s="5">
        <v>0</v>
      </c>
      <c r="IW804" s="5">
        <v>0</v>
      </c>
      <c r="IX804" s="5">
        <v>0</v>
      </c>
      <c r="IY804" s="5">
        <v>0</v>
      </c>
      <c r="IZ804" s="5">
        <v>0</v>
      </c>
      <c r="JA804" s="5">
        <v>0</v>
      </c>
      <c r="JB804" s="5">
        <v>0</v>
      </c>
      <c r="JC804" s="5">
        <v>0</v>
      </c>
      <c r="JD804" s="5">
        <v>0</v>
      </c>
      <c r="JE804" s="5">
        <v>0</v>
      </c>
      <c r="JF804" s="5">
        <v>0</v>
      </c>
      <c r="JG804" s="5">
        <v>0</v>
      </c>
      <c r="JH804" s="5">
        <v>0</v>
      </c>
      <c r="JI804" s="5">
        <v>0</v>
      </c>
      <c r="JJ804" s="5">
        <v>0</v>
      </c>
      <c r="JK804" s="5">
        <v>0</v>
      </c>
      <c r="JL804" s="5">
        <v>0</v>
      </c>
    </row>
    <row r="805" spans="1:272" x14ac:dyDescent="0.25">
      <c r="A805" s="4" t="s">
        <v>1072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4</v>
      </c>
      <c r="I805" s="5">
        <v>0</v>
      </c>
      <c r="J805" s="5">
        <v>2</v>
      </c>
      <c r="K805" s="5">
        <v>0</v>
      </c>
      <c r="L805" s="5">
        <v>0</v>
      </c>
      <c r="M805" s="5">
        <v>11</v>
      </c>
      <c r="N805" s="5">
        <v>0</v>
      </c>
      <c r="O805" s="5">
        <v>12</v>
      </c>
      <c r="P805" s="5">
        <v>0</v>
      </c>
      <c r="Q805" s="5">
        <v>0</v>
      </c>
      <c r="R805" s="5">
        <v>0</v>
      </c>
      <c r="S805" s="5">
        <v>1</v>
      </c>
      <c r="T805" s="5">
        <v>1</v>
      </c>
      <c r="U805" s="5">
        <v>1</v>
      </c>
      <c r="V805" s="5">
        <v>1</v>
      </c>
      <c r="W805" s="5">
        <v>0</v>
      </c>
      <c r="X805" s="5">
        <v>0</v>
      </c>
      <c r="Y805" s="5">
        <v>0</v>
      </c>
      <c r="Z805" s="5">
        <v>18</v>
      </c>
      <c r="AA805" s="5">
        <v>1</v>
      </c>
      <c r="AB805" s="5">
        <v>0</v>
      </c>
      <c r="AC805" s="5">
        <v>0</v>
      </c>
      <c r="AD805" s="5">
        <v>0</v>
      </c>
      <c r="AE805" s="5">
        <v>2</v>
      </c>
      <c r="AF805" s="5">
        <v>1</v>
      </c>
      <c r="AG805" s="5">
        <v>0</v>
      </c>
      <c r="AH805" s="5">
        <v>0</v>
      </c>
      <c r="AI805" s="5">
        <v>2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1</v>
      </c>
      <c r="AZ805" s="5">
        <v>2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2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2</v>
      </c>
      <c r="CL805" s="5">
        <v>0</v>
      </c>
      <c r="CM805" s="5">
        <v>0</v>
      </c>
      <c r="CN805" s="5">
        <v>0</v>
      </c>
      <c r="CO805" s="5">
        <v>0</v>
      </c>
      <c r="CP805" s="5">
        <v>0</v>
      </c>
      <c r="CQ805" s="5">
        <v>0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0</v>
      </c>
      <c r="CX805" s="5">
        <v>0</v>
      </c>
      <c r="CY805" s="5">
        <v>0</v>
      </c>
      <c r="CZ805" s="5">
        <v>0</v>
      </c>
      <c r="DA805" s="5">
        <v>0</v>
      </c>
      <c r="DB805" s="5">
        <v>0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0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0</v>
      </c>
      <c r="DU805" s="5">
        <v>0</v>
      </c>
      <c r="DV805" s="5">
        <v>0</v>
      </c>
      <c r="DW805" s="5">
        <v>0</v>
      </c>
      <c r="DX805" s="5">
        <v>0</v>
      </c>
      <c r="DY805" s="5">
        <v>0</v>
      </c>
      <c r="DZ805" s="5">
        <v>0</v>
      </c>
      <c r="EA805" s="5">
        <v>0</v>
      </c>
      <c r="EB805" s="5">
        <v>0</v>
      </c>
      <c r="EC805" s="5">
        <v>0</v>
      </c>
      <c r="ED805" s="5">
        <v>0</v>
      </c>
      <c r="EE805" s="5">
        <v>0</v>
      </c>
      <c r="EF805" s="5">
        <v>0</v>
      </c>
      <c r="EG805" s="5">
        <v>0</v>
      </c>
      <c r="EH805" s="5">
        <v>0</v>
      </c>
      <c r="EI805" s="5">
        <v>0</v>
      </c>
      <c r="EJ805" s="5">
        <v>0</v>
      </c>
      <c r="EK805" s="5">
        <v>0</v>
      </c>
      <c r="EL805" s="5">
        <v>1</v>
      </c>
      <c r="EM805" s="5">
        <v>0</v>
      </c>
      <c r="EN805" s="5">
        <v>0</v>
      </c>
      <c r="EO805" s="5">
        <v>0</v>
      </c>
      <c r="EP805" s="5">
        <v>0</v>
      </c>
      <c r="EQ805" s="5">
        <v>0</v>
      </c>
      <c r="ER805" s="5">
        <v>0</v>
      </c>
      <c r="ES805" s="5">
        <v>0</v>
      </c>
      <c r="ET805" s="5">
        <v>0</v>
      </c>
      <c r="EU805" s="5">
        <v>0</v>
      </c>
      <c r="EV805" s="5">
        <v>0</v>
      </c>
      <c r="EW805" s="5">
        <v>0</v>
      </c>
      <c r="EX805" s="5">
        <v>0</v>
      </c>
      <c r="EY805" s="5">
        <v>0</v>
      </c>
      <c r="EZ805" s="5">
        <v>0</v>
      </c>
      <c r="FA805" s="5">
        <v>0</v>
      </c>
      <c r="FB805" s="5">
        <v>0</v>
      </c>
      <c r="FC805" s="5">
        <v>0</v>
      </c>
      <c r="FD805" s="5">
        <v>0</v>
      </c>
      <c r="FE805" s="5">
        <v>0</v>
      </c>
      <c r="FF805" s="5">
        <v>0</v>
      </c>
      <c r="FG805" s="5">
        <v>0</v>
      </c>
      <c r="FH805" s="5">
        <v>0</v>
      </c>
      <c r="FI805" s="5">
        <v>0</v>
      </c>
      <c r="FJ805" s="5">
        <v>0</v>
      </c>
      <c r="FK805" s="5">
        <v>0</v>
      </c>
      <c r="FL805" s="5">
        <v>0</v>
      </c>
      <c r="FM805" s="5">
        <v>0</v>
      </c>
      <c r="FN805" s="5">
        <v>0</v>
      </c>
      <c r="FO805" s="5">
        <v>0</v>
      </c>
      <c r="FP805" s="5">
        <v>0</v>
      </c>
      <c r="FQ805" s="5">
        <v>0</v>
      </c>
      <c r="FR805" s="5">
        <v>0</v>
      </c>
      <c r="FS805" s="5">
        <v>0</v>
      </c>
      <c r="FT805" s="5">
        <v>0</v>
      </c>
      <c r="FU805" s="5">
        <v>0</v>
      </c>
      <c r="FV805" s="5">
        <v>0</v>
      </c>
      <c r="FW805" s="5">
        <v>0</v>
      </c>
      <c r="FX805" s="5">
        <v>0</v>
      </c>
      <c r="FY805" s="5">
        <v>0</v>
      </c>
      <c r="FZ805" s="5">
        <v>0</v>
      </c>
      <c r="GA805" s="5">
        <v>0</v>
      </c>
      <c r="GB805" s="5">
        <v>0</v>
      </c>
      <c r="GC805" s="5">
        <v>0</v>
      </c>
      <c r="GD805" s="5">
        <v>0</v>
      </c>
      <c r="GE805" s="5">
        <v>0</v>
      </c>
      <c r="GF805" s="5">
        <v>0</v>
      </c>
      <c r="GG805" s="5">
        <v>0</v>
      </c>
      <c r="GH805" s="5">
        <v>0</v>
      </c>
      <c r="GI805" s="5">
        <v>0</v>
      </c>
      <c r="GJ805" s="5">
        <v>0</v>
      </c>
      <c r="GK805" s="5">
        <v>0</v>
      </c>
      <c r="GL805" s="5">
        <v>0</v>
      </c>
      <c r="GM805" s="5">
        <v>0</v>
      </c>
      <c r="GN805" s="5">
        <v>0</v>
      </c>
      <c r="GO805" s="5">
        <v>0</v>
      </c>
      <c r="GP805" s="5">
        <v>0</v>
      </c>
      <c r="GQ805" s="5">
        <v>0</v>
      </c>
      <c r="GR805" s="5">
        <v>0</v>
      </c>
      <c r="GS805" s="5">
        <v>0</v>
      </c>
      <c r="GT805" s="5">
        <v>0</v>
      </c>
      <c r="GU805" s="5">
        <v>0</v>
      </c>
      <c r="GV805" s="5">
        <v>0</v>
      </c>
      <c r="GW805" s="5">
        <v>0</v>
      </c>
      <c r="GX805" s="5">
        <v>0</v>
      </c>
      <c r="GY805" s="5">
        <v>0</v>
      </c>
      <c r="GZ805" s="5">
        <v>0</v>
      </c>
      <c r="HA805" s="5">
        <v>0</v>
      </c>
      <c r="HB805" s="5">
        <v>0</v>
      </c>
      <c r="HC805" s="5">
        <v>0</v>
      </c>
      <c r="HD805" s="5">
        <v>0</v>
      </c>
      <c r="HE805" s="5">
        <v>0</v>
      </c>
      <c r="HF805" s="5">
        <v>0</v>
      </c>
      <c r="HG805" s="5">
        <v>0</v>
      </c>
      <c r="HH805" s="5">
        <v>0</v>
      </c>
      <c r="HI805" s="5">
        <v>0</v>
      </c>
      <c r="HJ805" s="5">
        <v>0</v>
      </c>
      <c r="HK805" s="5">
        <v>0</v>
      </c>
      <c r="HL805" s="5">
        <v>0</v>
      </c>
      <c r="HM805" s="5">
        <v>0</v>
      </c>
      <c r="HN805" s="5">
        <v>0</v>
      </c>
      <c r="HO805" s="5">
        <v>0</v>
      </c>
      <c r="HP805" s="5">
        <v>0</v>
      </c>
      <c r="HQ805" s="5">
        <v>0</v>
      </c>
      <c r="HR805" s="5">
        <v>0</v>
      </c>
      <c r="HS805" s="5">
        <v>0</v>
      </c>
      <c r="HT805" s="5">
        <v>0</v>
      </c>
      <c r="HU805" s="5">
        <v>0</v>
      </c>
      <c r="HV805" s="5">
        <v>0</v>
      </c>
      <c r="HW805" s="5">
        <v>0</v>
      </c>
      <c r="HX805" s="5">
        <v>0</v>
      </c>
      <c r="HY805" s="5">
        <v>0</v>
      </c>
      <c r="HZ805" s="5">
        <v>0</v>
      </c>
      <c r="IA805" s="5">
        <v>0</v>
      </c>
      <c r="IB805" s="5">
        <v>0</v>
      </c>
      <c r="IC805" s="5">
        <v>0</v>
      </c>
      <c r="ID805" s="5">
        <v>0</v>
      </c>
      <c r="IE805" s="5">
        <v>0</v>
      </c>
      <c r="IF805" s="5">
        <v>0</v>
      </c>
      <c r="IG805" s="5">
        <v>0</v>
      </c>
      <c r="IH805" s="5">
        <v>0</v>
      </c>
      <c r="II805" s="5">
        <v>0</v>
      </c>
      <c r="IJ805" s="5">
        <v>0</v>
      </c>
      <c r="IK805" s="5">
        <v>0</v>
      </c>
      <c r="IL805" s="5">
        <v>0</v>
      </c>
      <c r="IM805" s="5">
        <v>0</v>
      </c>
      <c r="IN805" s="5">
        <v>0</v>
      </c>
      <c r="IO805" s="5">
        <v>0</v>
      </c>
      <c r="IP805" s="5">
        <v>0</v>
      </c>
      <c r="IQ805" s="5">
        <v>0</v>
      </c>
      <c r="IR805" s="5">
        <v>0</v>
      </c>
      <c r="IS805" s="5">
        <v>0</v>
      </c>
      <c r="IT805" s="5">
        <v>0</v>
      </c>
      <c r="IU805" s="5">
        <v>0</v>
      </c>
      <c r="IV805" s="5">
        <v>0</v>
      </c>
      <c r="IW805" s="5">
        <v>0</v>
      </c>
      <c r="IX805" s="5">
        <v>0</v>
      </c>
      <c r="IY805" s="5">
        <v>0</v>
      </c>
      <c r="IZ805" s="5">
        <v>0</v>
      </c>
      <c r="JA805" s="5">
        <v>0</v>
      </c>
      <c r="JB805" s="5">
        <v>0</v>
      </c>
      <c r="JC805" s="5">
        <v>0</v>
      </c>
      <c r="JD805" s="5">
        <v>0</v>
      </c>
      <c r="JE805" s="5">
        <v>0</v>
      </c>
      <c r="JF805" s="5">
        <v>0</v>
      </c>
      <c r="JG805" s="5">
        <v>0</v>
      </c>
      <c r="JH805" s="5">
        <v>0</v>
      </c>
      <c r="JI805" s="5">
        <v>0</v>
      </c>
      <c r="JJ805" s="5">
        <v>0</v>
      </c>
      <c r="JK805" s="5">
        <v>0</v>
      </c>
      <c r="JL805" s="5">
        <v>0</v>
      </c>
    </row>
    <row r="806" spans="1:272" x14ac:dyDescent="0.25">
      <c r="A806" s="4" t="s">
        <v>1073</v>
      </c>
      <c r="B806" s="5">
        <v>0</v>
      </c>
      <c r="C806" s="5">
        <v>1</v>
      </c>
      <c r="D806" s="5">
        <v>0</v>
      </c>
      <c r="E806" s="5">
        <v>0</v>
      </c>
      <c r="F806" s="5">
        <v>0</v>
      </c>
      <c r="G806" s="5">
        <v>3</v>
      </c>
      <c r="H806" s="5">
        <v>10</v>
      </c>
      <c r="I806" s="5">
        <v>0</v>
      </c>
      <c r="J806" s="5">
        <v>0</v>
      </c>
      <c r="K806" s="5">
        <v>0</v>
      </c>
      <c r="L806" s="5">
        <v>0</v>
      </c>
      <c r="M806" s="5">
        <v>5</v>
      </c>
      <c r="N806" s="5">
        <v>0</v>
      </c>
      <c r="O806" s="5">
        <v>14</v>
      </c>
      <c r="P806" s="5">
        <v>0</v>
      </c>
      <c r="Q806" s="5">
        <v>0</v>
      </c>
      <c r="R806" s="5">
        <v>0</v>
      </c>
      <c r="S806" s="5">
        <v>0</v>
      </c>
      <c r="T806" s="5">
        <v>1</v>
      </c>
      <c r="U806" s="5">
        <v>1</v>
      </c>
      <c r="V806" s="5">
        <v>1</v>
      </c>
      <c r="W806" s="5">
        <v>0</v>
      </c>
      <c r="X806" s="5">
        <v>0</v>
      </c>
      <c r="Y806" s="5">
        <v>5</v>
      </c>
      <c r="Z806" s="5">
        <v>16</v>
      </c>
      <c r="AA806" s="5">
        <v>0</v>
      </c>
      <c r="AB806" s="5">
        <v>0</v>
      </c>
      <c r="AC806" s="5">
        <v>5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30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3</v>
      </c>
      <c r="CN806" s="5">
        <v>0</v>
      </c>
      <c r="CO806" s="5">
        <v>0</v>
      </c>
      <c r="CP806" s="5">
        <v>0</v>
      </c>
      <c r="CQ806" s="5">
        <v>0</v>
      </c>
      <c r="CR806" s="5">
        <v>0</v>
      </c>
      <c r="CS806" s="5">
        <v>0</v>
      </c>
      <c r="CT806" s="5">
        <v>0</v>
      </c>
      <c r="CU806" s="5">
        <v>0</v>
      </c>
      <c r="CV806" s="5">
        <v>0</v>
      </c>
      <c r="CW806" s="5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0</v>
      </c>
      <c r="DO806" s="5">
        <v>0</v>
      </c>
      <c r="DP806" s="5">
        <v>0</v>
      </c>
      <c r="DQ806" s="5">
        <v>0</v>
      </c>
      <c r="DR806" s="5">
        <v>0</v>
      </c>
      <c r="DS806" s="5">
        <v>0</v>
      </c>
      <c r="DT806" s="5">
        <v>0</v>
      </c>
      <c r="DU806" s="5">
        <v>0</v>
      </c>
      <c r="DV806" s="5">
        <v>0</v>
      </c>
      <c r="DW806" s="5">
        <v>0</v>
      </c>
      <c r="DX806" s="5">
        <v>0</v>
      </c>
      <c r="DY806" s="5">
        <v>0</v>
      </c>
      <c r="DZ806" s="5">
        <v>0</v>
      </c>
      <c r="EA806" s="5">
        <v>0</v>
      </c>
      <c r="EB806" s="5">
        <v>0</v>
      </c>
      <c r="EC806" s="5">
        <v>0</v>
      </c>
      <c r="ED806" s="5">
        <v>0</v>
      </c>
      <c r="EE806" s="5">
        <v>0</v>
      </c>
      <c r="EF806" s="5">
        <v>0</v>
      </c>
      <c r="EG806" s="5">
        <v>0</v>
      </c>
      <c r="EH806" s="5">
        <v>0</v>
      </c>
      <c r="EI806" s="5">
        <v>0</v>
      </c>
      <c r="EJ806" s="5">
        <v>0</v>
      </c>
      <c r="EK806" s="5">
        <v>0</v>
      </c>
      <c r="EL806" s="5">
        <v>0</v>
      </c>
      <c r="EM806" s="5">
        <v>0</v>
      </c>
      <c r="EN806" s="5">
        <v>0</v>
      </c>
      <c r="EO806" s="5">
        <v>0</v>
      </c>
      <c r="EP806" s="5">
        <v>0</v>
      </c>
      <c r="EQ806" s="5">
        <v>0</v>
      </c>
      <c r="ER806" s="5">
        <v>0</v>
      </c>
      <c r="ES806" s="5">
        <v>0</v>
      </c>
      <c r="ET806" s="5">
        <v>0</v>
      </c>
      <c r="EU806" s="5">
        <v>0</v>
      </c>
      <c r="EV806" s="5">
        <v>0</v>
      </c>
      <c r="EW806" s="5">
        <v>0</v>
      </c>
      <c r="EX806" s="5">
        <v>0</v>
      </c>
      <c r="EY806" s="5">
        <v>0</v>
      </c>
      <c r="EZ806" s="5">
        <v>0</v>
      </c>
      <c r="FA806" s="5">
        <v>0</v>
      </c>
      <c r="FB806" s="5">
        <v>0</v>
      </c>
      <c r="FC806" s="5">
        <v>0</v>
      </c>
      <c r="FD806" s="5">
        <v>0</v>
      </c>
      <c r="FE806" s="5">
        <v>0</v>
      </c>
      <c r="FF806" s="5">
        <v>0</v>
      </c>
      <c r="FG806" s="5">
        <v>0</v>
      </c>
      <c r="FH806" s="5">
        <v>0</v>
      </c>
      <c r="FI806" s="5">
        <v>0</v>
      </c>
      <c r="FJ806" s="5">
        <v>0</v>
      </c>
      <c r="FK806" s="5">
        <v>0</v>
      </c>
      <c r="FL806" s="5">
        <v>0</v>
      </c>
      <c r="FM806" s="5">
        <v>0</v>
      </c>
      <c r="FN806" s="5">
        <v>0</v>
      </c>
      <c r="FO806" s="5">
        <v>0</v>
      </c>
      <c r="FP806" s="5">
        <v>0</v>
      </c>
      <c r="FQ806" s="5">
        <v>0</v>
      </c>
      <c r="FR806" s="5">
        <v>0</v>
      </c>
      <c r="FS806" s="5">
        <v>0</v>
      </c>
      <c r="FT806" s="5">
        <v>0</v>
      </c>
      <c r="FU806" s="5">
        <v>0</v>
      </c>
      <c r="FV806" s="5">
        <v>0</v>
      </c>
      <c r="FW806" s="5">
        <v>0</v>
      </c>
      <c r="FX806" s="5">
        <v>0</v>
      </c>
      <c r="FY806" s="5">
        <v>0</v>
      </c>
      <c r="FZ806" s="5">
        <v>0</v>
      </c>
      <c r="GA806" s="5">
        <v>0</v>
      </c>
      <c r="GB806" s="5">
        <v>0</v>
      </c>
      <c r="GC806" s="5">
        <v>0</v>
      </c>
      <c r="GD806" s="5">
        <v>0</v>
      </c>
      <c r="GE806" s="5">
        <v>0</v>
      </c>
      <c r="GF806" s="5">
        <v>0</v>
      </c>
      <c r="GG806" s="5">
        <v>0</v>
      </c>
      <c r="GH806" s="5">
        <v>0</v>
      </c>
      <c r="GI806" s="5">
        <v>0</v>
      </c>
      <c r="GJ806" s="5">
        <v>0</v>
      </c>
      <c r="GK806" s="5">
        <v>0</v>
      </c>
      <c r="GL806" s="5">
        <v>0</v>
      </c>
      <c r="GM806" s="5">
        <v>0</v>
      </c>
      <c r="GN806" s="5">
        <v>0</v>
      </c>
      <c r="GO806" s="5">
        <v>79</v>
      </c>
      <c r="GP806" s="5">
        <v>0</v>
      </c>
      <c r="GQ806" s="5">
        <v>0</v>
      </c>
      <c r="GR806" s="5">
        <v>0</v>
      </c>
      <c r="GS806" s="5">
        <v>0</v>
      </c>
      <c r="GT806" s="5">
        <v>0</v>
      </c>
      <c r="GU806" s="5">
        <v>0</v>
      </c>
      <c r="GV806" s="5">
        <v>0</v>
      </c>
      <c r="GW806" s="5">
        <v>0</v>
      </c>
      <c r="GX806" s="5">
        <v>0</v>
      </c>
      <c r="GY806" s="5">
        <v>0</v>
      </c>
      <c r="GZ806" s="5">
        <v>0</v>
      </c>
      <c r="HA806" s="5">
        <v>0</v>
      </c>
      <c r="HB806" s="5">
        <v>0</v>
      </c>
      <c r="HC806" s="5">
        <v>0</v>
      </c>
      <c r="HD806" s="5">
        <v>0</v>
      </c>
      <c r="HE806" s="5">
        <v>0</v>
      </c>
      <c r="HF806" s="5">
        <v>0</v>
      </c>
      <c r="HG806" s="5">
        <v>0</v>
      </c>
      <c r="HH806" s="5">
        <v>0</v>
      </c>
      <c r="HI806" s="5">
        <v>0</v>
      </c>
      <c r="HJ806" s="5">
        <v>0</v>
      </c>
      <c r="HK806" s="5">
        <v>0</v>
      </c>
      <c r="HL806" s="5">
        <v>0</v>
      </c>
      <c r="HM806" s="5">
        <v>0</v>
      </c>
      <c r="HN806" s="5">
        <v>0</v>
      </c>
      <c r="HO806" s="5">
        <v>0</v>
      </c>
      <c r="HP806" s="5">
        <v>0</v>
      </c>
      <c r="HQ806" s="5">
        <v>0</v>
      </c>
      <c r="HR806" s="5">
        <v>0</v>
      </c>
      <c r="HS806" s="5">
        <v>0</v>
      </c>
      <c r="HT806" s="5">
        <v>0</v>
      </c>
      <c r="HU806" s="5">
        <v>0</v>
      </c>
      <c r="HV806" s="5">
        <v>0</v>
      </c>
      <c r="HW806" s="5">
        <v>0</v>
      </c>
      <c r="HX806" s="5">
        <v>0</v>
      </c>
      <c r="HY806" s="5">
        <v>0</v>
      </c>
      <c r="HZ806" s="5">
        <v>0</v>
      </c>
      <c r="IA806" s="5">
        <v>0</v>
      </c>
      <c r="IB806" s="5">
        <v>0</v>
      </c>
      <c r="IC806" s="5">
        <v>0</v>
      </c>
      <c r="ID806" s="5">
        <v>0</v>
      </c>
      <c r="IE806" s="5">
        <v>0</v>
      </c>
      <c r="IF806" s="5">
        <v>0</v>
      </c>
      <c r="IG806" s="5">
        <v>0</v>
      </c>
      <c r="IH806" s="5">
        <v>0</v>
      </c>
      <c r="II806" s="5">
        <v>0</v>
      </c>
      <c r="IJ806" s="5">
        <v>0</v>
      </c>
      <c r="IK806" s="5">
        <v>0</v>
      </c>
      <c r="IL806" s="5">
        <v>0</v>
      </c>
      <c r="IM806" s="5">
        <v>0</v>
      </c>
      <c r="IN806" s="5">
        <v>0</v>
      </c>
      <c r="IO806" s="5">
        <v>0</v>
      </c>
      <c r="IP806" s="5">
        <v>0</v>
      </c>
      <c r="IQ806" s="5">
        <v>0</v>
      </c>
      <c r="IR806" s="5">
        <v>0</v>
      </c>
      <c r="IS806" s="5">
        <v>0</v>
      </c>
      <c r="IT806" s="5">
        <v>0</v>
      </c>
      <c r="IU806" s="5">
        <v>0</v>
      </c>
      <c r="IV806" s="5">
        <v>0</v>
      </c>
      <c r="IW806" s="5">
        <v>0</v>
      </c>
      <c r="IX806" s="5">
        <v>0</v>
      </c>
      <c r="IY806" s="5">
        <v>0</v>
      </c>
      <c r="IZ806" s="5">
        <v>0</v>
      </c>
      <c r="JA806" s="5">
        <v>0</v>
      </c>
      <c r="JB806" s="5">
        <v>0</v>
      </c>
      <c r="JC806" s="5">
        <v>0</v>
      </c>
      <c r="JD806" s="5">
        <v>0</v>
      </c>
      <c r="JE806" s="5">
        <v>0</v>
      </c>
      <c r="JF806" s="5">
        <v>0</v>
      </c>
      <c r="JG806" s="5">
        <v>0</v>
      </c>
      <c r="JH806" s="5">
        <v>0</v>
      </c>
      <c r="JI806" s="5">
        <v>0</v>
      </c>
      <c r="JJ806" s="5">
        <v>0</v>
      </c>
      <c r="JK806" s="5">
        <v>0</v>
      </c>
      <c r="JL806" s="5">
        <v>0</v>
      </c>
    </row>
    <row r="807" spans="1:272" x14ac:dyDescent="0.25">
      <c r="A807" s="4" t="s">
        <v>1074</v>
      </c>
      <c r="B807" s="5">
        <v>0</v>
      </c>
      <c r="C807" s="5">
        <v>5</v>
      </c>
      <c r="D807" s="5">
        <v>0</v>
      </c>
      <c r="E807" s="5">
        <v>0</v>
      </c>
      <c r="F807" s="5">
        <v>2</v>
      </c>
      <c r="G807" s="5">
        <v>3</v>
      </c>
      <c r="H807" s="5">
        <v>114</v>
      </c>
      <c r="I807" s="5">
        <v>11</v>
      </c>
      <c r="J807" s="5">
        <v>7</v>
      </c>
      <c r="K807" s="5">
        <v>0</v>
      </c>
      <c r="L807" s="5">
        <v>0</v>
      </c>
      <c r="M807" s="5">
        <v>199</v>
      </c>
      <c r="N807" s="5">
        <v>0</v>
      </c>
      <c r="O807" s="5">
        <v>37</v>
      </c>
      <c r="P807" s="5">
        <v>0</v>
      </c>
      <c r="Q807" s="5">
        <v>0</v>
      </c>
      <c r="R807" s="5">
        <v>3</v>
      </c>
      <c r="S807" s="5">
        <v>5</v>
      </c>
      <c r="T807" s="5">
        <v>2</v>
      </c>
      <c r="U807" s="5">
        <v>110</v>
      </c>
      <c r="V807" s="5">
        <v>18</v>
      </c>
      <c r="W807" s="5">
        <v>42</v>
      </c>
      <c r="X807" s="5">
        <v>0</v>
      </c>
      <c r="Y807" s="5">
        <v>31</v>
      </c>
      <c r="Z807" s="5">
        <v>218</v>
      </c>
      <c r="AA807" s="5">
        <v>31</v>
      </c>
      <c r="AB807" s="5">
        <v>0</v>
      </c>
      <c r="AC807" s="5">
        <v>34</v>
      </c>
      <c r="AD807" s="5">
        <v>3</v>
      </c>
      <c r="AE807" s="5">
        <v>7</v>
      </c>
      <c r="AF807" s="5">
        <v>18</v>
      </c>
      <c r="AG807" s="5">
        <v>4</v>
      </c>
      <c r="AH807" s="5">
        <v>4</v>
      </c>
      <c r="AI807" s="5">
        <v>18</v>
      </c>
      <c r="AJ807" s="5">
        <v>20</v>
      </c>
      <c r="AK807" s="5">
        <v>20</v>
      </c>
      <c r="AL807" s="5">
        <v>0</v>
      </c>
      <c r="AM807" s="5">
        <v>2</v>
      </c>
      <c r="AN807" s="5">
        <v>0</v>
      </c>
      <c r="AO807" s="5">
        <v>28</v>
      </c>
      <c r="AP807" s="5">
        <v>22</v>
      </c>
      <c r="AQ807" s="5">
        <v>0</v>
      </c>
      <c r="AR807" s="5">
        <v>11</v>
      </c>
      <c r="AS807" s="5">
        <v>1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1</v>
      </c>
      <c r="AZ807" s="5">
        <v>1</v>
      </c>
      <c r="BA807" s="5">
        <v>4</v>
      </c>
      <c r="BB807" s="5">
        <v>38</v>
      </c>
      <c r="BC807" s="5">
        <v>0</v>
      </c>
      <c r="BD807" s="5">
        <v>1</v>
      </c>
      <c r="BE807" s="5">
        <v>0</v>
      </c>
      <c r="BF807" s="5">
        <v>6</v>
      </c>
      <c r="BG807" s="5">
        <v>78</v>
      </c>
      <c r="BH807" s="5">
        <v>7</v>
      </c>
      <c r="BI807" s="5">
        <v>14</v>
      </c>
      <c r="BJ807" s="5">
        <v>1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1</v>
      </c>
      <c r="BQ807" s="5">
        <v>2</v>
      </c>
      <c r="BR807" s="5">
        <v>4</v>
      </c>
      <c r="BS807" s="5">
        <v>2</v>
      </c>
      <c r="BT807" s="5">
        <v>17</v>
      </c>
      <c r="BU807" s="5">
        <v>0</v>
      </c>
      <c r="BV807" s="5">
        <v>58</v>
      </c>
      <c r="BW807" s="5">
        <v>1</v>
      </c>
      <c r="BX807" s="5">
        <v>0</v>
      </c>
      <c r="BY807" s="5">
        <v>0</v>
      </c>
      <c r="BZ807" s="5">
        <v>0</v>
      </c>
      <c r="CA807" s="5">
        <v>0</v>
      </c>
      <c r="CB807" s="5">
        <v>2</v>
      </c>
      <c r="CC807" s="5">
        <v>42</v>
      </c>
      <c r="CD807" s="5">
        <v>5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1</v>
      </c>
      <c r="CL807" s="5">
        <v>1</v>
      </c>
      <c r="CM807" s="5">
        <v>7</v>
      </c>
      <c r="CN807" s="5">
        <v>0</v>
      </c>
      <c r="CO807" s="5">
        <v>1</v>
      </c>
      <c r="CP807" s="5">
        <v>1</v>
      </c>
      <c r="CQ807" s="5">
        <v>1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0</v>
      </c>
      <c r="CX807" s="5">
        <v>6</v>
      </c>
      <c r="CY807" s="5">
        <v>0</v>
      </c>
      <c r="CZ807" s="5">
        <v>0</v>
      </c>
      <c r="DA807" s="5">
        <v>0</v>
      </c>
      <c r="DB807" s="5">
        <v>6</v>
      </c>
      <c r="DC807" s="5">
        <v>0</v>
      </c>
      <c r="DD807" s="5">
        <v>0</v>
      </c>
      <c r="DE807" s="5">
        <v>6</v>
      </c>
      <c r="DF807" s="5">
        <v>0</v>
      </c>
      <c r="DG807" s="5">
        <v>12</v>
      </c>
      <c r="DH807" s="5">
        <v>0</v>
      </c>
      <c r="DI807" s="5">
        <v>0</v>
      </c>
      <c r="DJ807" s="5">
        <v>1</v>
      </c>
      <c r="DK807" s="5">
        <v>0</v>
      </c>
      <c r="DL807" s="5">
        <v>0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0</v>
      </c>
      <c r="DU807" s="5">
        <v>0</v>
      </c>
      <c r="DV807" s="5">
        <v>0</v>
      </c>
      <c r="DW807" s="5">
        <v>0</v>
      </c>
      <c r="DX807" s="5">
        <v>0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0</v>
      </c>
      <c r="EG807" s="5">
        <v>0</v>
      </c>
      <c r="EH807" s="5">
        <v>0</v>
      </c>
      <c r="EI807" s="5">
        <v>0</v>
      </c>
      <c r="EJ807" s="5">
        <v>0</v>
      </c>
      <c r="EK807" s="5">
        <v>0</v>
      </c>
      <c r="EL807" s="5">
        <v>0</v>
      </c>
      <c r="EM807" s="5">
        <v>0</v>
      </c>
      <c r="EN807" s="5">
        <v>0</v>
      </c>
      <c r="EO807" s="5">
        <v>0</v>
      </c>
      <c r="EP807" s="5">
        <v>0</v>
      </c>
      <c r="EQ807" s="5">
        <v>0</v>
      </c>
      <c r="ER807" s="5">
        <v>0</v>
      </c>
      <c r="ES807" s="5">
        <v>0</v>
      </c>
      <c r="ET807" s="5">
        <v>0</v>
      </c>
      <c r="EU807" s="5">
        <v>0</v>
      </c>
      <c r="EV807" s="5">
        <v>0</v>
      </c>
      <c r="EW807" s="5">
        <v>0</v>
      </c>
      <c r="EX807" s="5">
        <v>0</v>
      </c>
      <c r="EY807" s="5">
        <v>0</v>
      </c>
      <c r="EZ807" s="5">
        <v>0</v>
      </c>
      <c r="FA807" s="5">
        <v>0</v>
      </c>
      <c r="FB807" s="5">
        <v>0</v>
      </c>
      <c r="FC807" s="5">
        <v>0</v>
      </c>
      <c r="FD807" s="5">
        <v>0</v>
      </c>
      <c r="FE807" s="5">
        <v>0</v>
      </c>
      <c r="FF807" s="5">
        <v>0</v>
      </c>
      <c r="FG807" s="5">
        <v>0</v>
      </c>
      <c r="FH807" s="5">
        <v>0</v>
      </c>
      <c r="FI807" s="5">
        <v>0</v>
      </c>
      <c r="FJ807" s="5">
        <v>0</v>
      </c>
      <c r="FK807" s="5">
        <v>0</v>
      </c>
      <c r="FL807" s="5">
        <v>0</v>
      </c>
      <c r="FM807" s="5">
        <v>0</v>
      </c>
      <c r="FN807" s="5">
        <v>0</v>
      </c>
      <c r="FO807" s="5">
        <v>0</v>
      </c>
      <c r="FP807" s="5">
        <v>0</v>
      </c>
      <c r="FQ807" s="5">
        <v>0</v>
      </c>
      <c r="FR807" s="5">
        <v>0</v>
      </c>
      <c r="FS807" s="5">
        <v>0</v>
      </c>
      <c r="FT807" s="5">
        <v>0</v>
      </c>
      <c r="FU807" s="5">
        <v>0</v>
      </c>
      <c r="FV807" s="5">
        <v>0</v>
      </c>
      <c r="FW807" s="5">
        <v>0</v>
      </c>
      <c r="FX807" s="5">
        <v>0</v>
      </c>
      <c r="FY807" s="5">
        <v>0</v>
      </c>
      <c r="FZ807" s="5">
        <v>0</v>
      </c>
      <c r="GA807" s="5">
        <v>0</v>
      </c>
      <c r="GB807" s="5">
        <v>0</v>
      </c>
      <c r="GC807" s="5">
        <v>0</v>
      </c>
      <c r="GD807" s="5">
        <v>0</v>
      </c>
      <c r="GE807" s="5">
        <v>0</v>
      </c>
      <c r="GF807" s="5">
        <v>0</v>
      </c>
      <c r="GG807" s="5">
        <v>0</v>
      </c>
      <c r="GH807" s="5">
        <v>0</v>
      </c>
      <c r="GI807" s="5">
        <v>0</v>
      </c>
      <c r="GJ807" s="5">
        <v>0</v>
      </c>
      <c r="GK807" s="5">
        <v>0</v>
      </c>
      <c r="GL807" s="5">
        <v>0</v>
      </c>
      <c r="GM807" s="5">
        <v>0</v>
      </c>
      <c r="GN807" s="5">
        <v>0</v>
      </c>
      <c r="GO807" s="5">
        <v>0</v>
      </c>
      <c r="GP807" s="5">
        <v>0</v>
      </c>
      <c r="GQ807" s="5">
        <v>0</v>
      </c>
      <c r="GR807" s="5">
        <v>0</v>
      </c>
      <c r="GS807" s="5">
        <v>0</v>
      </c>
      <c r="GT807" s="5">
        <v>0</v>
      </c>
      <c r="GU807" s="5">
        <v>0</v>
      </c>
      <c r="GV807" s="5">
        <v>0</v>
      </c>
      <c r="GW807" s="5">
        <v>0</v>
      </c>
      <c r="GX807" s="5">
        <v>0</v>
      </c>
      <c r="GY807" s="5">
        <v>0</v>
      </c>
      <c r="GZ807" s="5">
        <v>0</v>
      </c>
      <c r="HA807" s="5">
        <v>0</v>
      </c>
      <c r="HB807" s="5">
        <v>0</v>
      </c>
      <c r="HC807" s="5">
        <v>0</v>
      </c>
      <c r="HD807" s="5">
        <v>0</v>
      </c>
      <c r="HE807" s="5">
        <v>0</v>
      </c>
      <c r="HF807" s="5">
        <v>0</v>
      </c>
      <c r="HG807" s="5">
        <v>0</v>
      </c>
      <c r="HH807" s="5">
        <v>0</v>
      </c>
      <c r="HI807" s="5">
        <v>0</v>
      </c>
      <c r="HJ807" s="5">
        <v>0</v>
      </c>
      <c r="HK807" s="5">
        <v>0</v>
      </c>
      <c r="HL807" s="5">
        <v>0</v>
      </c>
      <c r="HM807" s="5">
        <v>0</v>
      </c>
      <c r="HN807" s="5">
        <v>0</v>
      </c>
      <c r="HO807" s="5">
        <v>0</v>
      </c>
      <c r="HP807" s="5">
        <v>0</v>
      </c>
      <c r="HQ807" s="5">
        <v>0</v>
      </c>
      <c r="HR807" s="5">
        <v>0</v>
      </c>
      <c r="HS807" s="5">
        <v>0</v>
      </c>
      <c r="HT807" s="5">
        <v>0</v>
      </c>
      <c r="HU807" s="5">
        <v>0</v>
      </c>
      <c r="HV807" s="5">
        <v>0</v>
      </c>
      <c r="HW807" s="5">
        <v>0</v>
      </c>
      <c r="HX807" s="5">
        <v>0</v>
      </c>
      <c r="HY807" s="5">
        <v>0</v>
      </c>
      <c r="HZ807" s="5">
        <v>0</v>
      </c>
      <c r="IA807" s="5">
        <v>0</v>
      </c>
      <c r="IB807" s="5">
        <v>0</v>
      </c>
      <c r="IC807" s="5">
        <v>0</v>
      </c>
      <c r="ID807" s="5">
        <v>0</v>
      </c>
      <c r="IE807" s="5">
        <v>0</v>
      </c>
      <c r="IF807" s="5">
        <v>0</v>
      </c>
      <c r="IG807" s="5">
        <v>0</v>
      </c>
      <c r="IH807" s="5">
        <v>0</v>
      </c>
      <c r="II807" s="5">
        <v>0</v>
      </c>
      <c r="IJ807" s="5">
        <v>0</v>
      </c>
      <c r="IK807" s="5">
        <v>0</v>
      </c>
      <c r="IL807" s="5">
        <v>0</v>
      </c>
      <c r="IM807" s="5">
        <v>0</v>
      </c>
      <c r="IN807" s="5">
        <v>0</v>
      </c>
      <c r="IO807" s="5">
        <v>0</v>
      </c>
      <c r="IP807" s="5">
        <v>0</v>
      </c>
      <c r="IQ807" s="5">
        <v>0</v>
      </c>
      <c r="IR807" s="5">
        <v>0</v>
      </c>
      <c r="IS807" s="5">
        <v>0</v>
      </c>
      <c r="IT807" s="5">
        <v>0</v>
      </c>
      <c r="IU807" s="5">
        <v>0</v>
      </c>
      <c r="IV807" s="5">
        <v>0</v>
      </c>
      <c r="IW807" s="5">
        <v>0</v>
      </c>
      <c r="IX807" s="5">
        <v>0</v>
      </c>
      <c r="IY807" s="5">
        <v>0</v>
      </c>
      <c r="IZ807" s="5">
        <v>0</v>
      </c>
      <c r="JA807" s="5">
        <v>0</v>
      </c>
      <c r="JB807" s="5">
        <v>0</v>
      </c>
      <c r="JC807" s="5">
        <v>0</v>
      </c>
      <c r="JD807" s="5">
        <v>0</v>
      </c>
      <c r="JE807" s="5">
        <v>0</v>
      </c>
      <c r="JF807" s="5">
        <v>0</v>
      </c>
      <c r="JG807" s="5">
        <v>0</v>
      </c>
      <c r="JH807" s="5">
        <v>0</v>
      </c>
      <c r="JI807" s="5">
        <v>0</v>
      </c>
      <c r="JJ807" s="5">
        <v>0</v>
      </c>
      <c r="JK807" s="5">
        <v>0</v>
      </c>
      <c r="JL807" s="5">
        <v>0</v>
      </c>
    </row>
    <row r="808" spans="1:272" x14ac:dyDescent="0.25">
      <c r="A808" s="4" t="s">
        <v>1075</v>
      </c>
      <c r="B808" s="5">
        <v>0</v>
      </c>
      <c r="C808" s="5">
        <v>2</v>
      </c>
      <c r="D808" s="5">
        <v>0</v>
      </c>
      <c r="E808" s="5">
        <v>0</v>
      </c>
      <c r="F808" s="5">
        <v>7</v>
      </c>
      <c r="G808" s="5">
        <v>1</v>
      </c>
      <c r="H808" s="5">
        <v>864</v>
      </c>
      <c r="I808" s="5">
        <v>19</v>
      </c>
      <c r="J808" s="5">
        <v>14</v>
      </c>
      <c r="K808" s="5">
        <v>3</v>
      </c>
      <c r="L808" s="5">
        <v>0</v>
      </c>
      <c r="M808" s="5">
        <v>151</v>
      </c>
      <c r="N808" s="5">
        <v>0</v>
      </c>
      <c r="O808" s="5">
        <v>68</v>
      </c>
      <c r="P808" s="5">
        <v>0</v>
      </c>
      <c r="Q808" s="5">
        <v>0</v>
      </c>
      <c r="R808" s="5">
        <v>3</v>
      </c>
      <c r="S808" s="5">
        <v>8</v>
      </c>
      <c r="T808" s="5">
        <v>1</v>
      </c>
      <c r="U808" s="5">
        <v>4</v>
      </c>
      <c r="V808" s="5">
        <v>6</v>
      </c>
      <c r="W808" s="5">
        <v>20</v>
      </c>
      <c r="X808" s="5">
        <v>0</v>
      </c>
      <c r="Y808" s="5">
        <v>782</v>
      </c>
      <c r="Z808" s="5">
        <v>289</v>
      </c>
      <c r="AA808" s="5">
        <v>55</v>
      </c>
      <c r="AB808" s="5">
        <v>0</v>
      </c>
      <c r="AC808" s="5">
        <v>767</v>
      </c>
      <c r="AD808" s="5">
        <v>4</v>
      </c>
      <c r="AE808" s="5">
        <v>14</v>
      </c>
      <c r="AF808" s="5">
        <v>19</v>
      </c>
      <c r="AG808" s="5">
        <v>4</v>
      </c>
      <c r="AH808" s="5">
        <v>4</v>
      </c>
      <c r="AI808" s="5">
        <v>70</v>
      </c>
      <c r="AJ808" s="5">
        <v>9</v>
      </c>
      <c r="AK808" s="5">
        <v>64</v>
      </c>
      <c r="AL808" s="5">
        <v>19</v>
      </c>
      <c r="AM808" s="5">
        <v>0</v>
      </c>
      <c r="AN808" s="5">
        <v>0</v>
      </c>
      <c r="AO808" s="5">
        <v>38</v>
      </c>
      <c r="AP808" s="5">
        <v>0</v>
      </c>
      <c r="AQ808" s="5">
        <v>0</v>
      </c>
      <c r="AR808" s="5">
        <v>10</v>
      </c>
      <c r="AS808" s="5">
        <v>1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2</v>
      </c>
      <c r="AZ808" s="5">
        <v>3</v>
      </c>
      <c r="BA808" s="5">
        <v>4</v>
      </c>
      <c r="BB808" s="5">
        <v>62</v>
      </c>
      <c r="BC808" s="5">
        <v>0</v>
      </c>
      <c r="BD808" s="5">
        <v>1</v>
      </c>
      <c r="BE808" s="5">
        <v>0</v>
      </c>
      <c r="BF808" s="5">
        <v>9</v>
      </c>
      <c r="BG808" s="5">
        <v>104</v>
      </c>
      <c r="BH808" s="5">
        <v>0</v>
      </c>
      <c r="BI808" s="5">
        <v>37</v>
      </c>
      <c r="BJ808" s="5">
        <v>1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1</v>
      </c>
      <c r="BQ808" s="5">
        <v>2</v>
      </c>
      <c r="BR808" s="5">
        <v>2</v>
      </c>
      <c r="BS808" s="5">
        <v>1</v>
      </c>
      <c r="BT808" s="5">
        <v>9</v>
      </c>
      <c r="BU808" s="5">
        <v>3</v>
      </c>
      <c r="BV808" s="5">
        <v>57</v>
      </c>
      <c r="BW808" s="5">
        <v>1</v>
      </c>
      <c r="BX808" s="5">
        <v>2</v>
      </c>
      <c r="BY808" s="5">
        <v>11</v>
      </c>
      <c r="BZ808" s="5">
        <v>17</v>
      </c>
      <c r="CA808" s="5">
        <v>0</v>
      </c>
      <c r="CB808" s="5">
        <v>1</v>
      </c>
      <c r="CC808" s="5">
        <v>52</v>
      </c>
      <c r="CD808" s="5">
        <v>91</v>
      </c>
      <c r="CE808" s="5">
        <v>1</v>
      </c>
      <c r="CF808" s="5">
        <v>16</v>
      </c>
      <c r="CG808" s="5">
        <v>1</v>
      </c>
      <c r="CH808" s="5">
        <v>2</v>
      </c>
      <c r="CI808" s="5">
        <v>0</v>
      </c>
      <c r="CJ808" s="5">
        <v>0</v>
      </c>
      <c r="CK808" s="5">
        <v>3</v>
      </c>
      <c r="CL808" s="5">
        <v>1</v>
      </c>
      <c r="CM808" s="5">
        <v>6</v>
      </c>
      <c r="CN808" s="5">
        <v>0</v>
      </c>
      <c r="CO808" s="5">
        <v>5</v>
      </c>
      <c r="CP808" s="5">
        <v>3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0</v>
      </c>
      <c r="CX808" s="5">
        <v>34</v>
      </c>
      <c r="CY808" s="5">
        <v>0</v>
      </c>
      <c r="CZ808" s="5">
        <v>0</v>
      </c>
      <c r="DA808" s="5">
        <v>0</v>
      </c>
      <c r="DB808" s="5">
        <v>69</v>
      </c>
      <c r="DC808" s="5">
        <v>1</v>
      </c>
      <c r="DD808" s="5">
        <v>0</v>
      </c>
      <c r="DE808" s="5">
        <v>69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1</v>
      </c>
      <c r="DL808" s="5">
        <v>0</v>
      </c>
      <c r="DM808" s="5">
        <v>0</v>
      </c>
      <c r="DN808" s="5">
        <v>0</v>
      </c>
      <c r="DO808" s="5">
        <v>0</v>
      </c>
      <c r="DP808" s="5">
        <v>0</v>
      </c>
      <c r="DQ808" s="5">
        <v>0</v>
      </c>
      <c r="DR808" s="5">
        <v>0</v>
      </c>
      <c r="DS808" s="5">
        <v>0</v>
      </c>
      <c r="DT808" s="5">
        <v>0</v>
      </c>
      <c r="DU808" s="5">
        <v>0</v>
      </c>
      <c r="DV808" s="5">
        <v>0</v>
      </c>
      <c r="DW808" s="5">
        <v>0</v>
      </c>
      <c r="DX808" s="5">
        <v>0</v>
      </c>
      <c r="DY808" s="5">
        <v>0</v>
      </c>
      <c r="DZ808" s="5">
        <v>0</v>
      </c>
      <c r="EA808" s="5">
        <v>0</v>
      </c>
      <c r="EB808" s="5">
        <v>0</v>
      </c>
      <c r="EC808" s="5">
        <v>0</v>
      </c>
      <c r="ED808" s="5">
        <v>0</v>
      </c>
      <c r="EE808" s="5">
        <v>0</v>
      </c>
      <c r="EF808" s="5">
        <v>0</v>
      </c>
      <c r="EG808" s="5">
        <v>0</v>
      </c>
      <c r="EH808" s="5">
        <v>0</v>
      </c>
      <c r="EI808" s="5">
        <v>0</v>
      </c>
      <c r="EJ808" s="5">
        <v>0</v>
      </c>
      <c r="EK808" s="5">
        <v>0</v>
      </c>
      <c r="EL808" s="5">
        <v>0</v>
      </c>
      <c r="EM808" s="5">
        <v>0</v>
      </c>
      <c r="EN808" s="5">
        <v>0</v>
      </c>
      <c r="EO808" s="5">
        <v>0</v>
      </c>
      <c r="EP808" s="5">
        <v>0</v>
      </c>
      <c r="EQ808" s="5">
        <v>0</v>
      </c>
      <c r="ER808" s="5">
        <v>0</v>
      </c>
      <c r="ES808" s="5">
        <v>0</v>
      </c>
      <c r="ET808" s="5">
        <v>0</v>
      </c>
      <c r="EU808" s="5">
        <v>0</v>
      </c>
      <c r="EV808" s="5">
        <v>0</v>
      </c>
      <c r="EW808" s="5">
        <v>0</v>
      </c>
      <c r="EX808" s="5">
        <v>0</v>
      </c>
      <c r="EY808" s="5">
        <v>0</v>
      </c>
      <c r="EZ808" s="5">
        <v>0</v>
      </c>
      <c r="FA808" s="5">
        <v>0</v>
      </c>
      <c r="FB808" s="5">
        <v>0</v>
      </c>
      <c r="FC808" s="5">
        <v>0</v>
      </c>
      <c r="FD808" s="5">
        <v>0</v>
      </c>
      <c r="FE808" s="5">
        <v>0</v>
      </c>
      <c r="FF808" s="5">
        <v>0</v>
      </c>
      <c r="FG808" s="5">
        <v>0</v>
      </c>
      <c r="FH808" s="5">
        <v>0</v>
      </c>
      <c r="FI808" s="5">
        <v>0</v>
      </c>
      <c r="FJ808" s="5">
        <v>2</v>
      </c>
      <c r="FK808" s="5">
        <v>0</v>
      </c>
      <c r="FL808" s="5">
        <v>40</v>
      </c>
      <c r="FM808" s="5">
        <v>0</v>
      </c>
      <c r="FN808" s="5">
        <v>0</v>
      </c>
      <c r="FO808" s="5">
        <v>0</v>
      </c>
      <c r="FP808" s="5">
        <v>0</v>
      </c>
      <c r="FQ808" s="5">
        <v>0</v>
      </c>
      <c r="FR808" s="5">
        <v>35</v>
      </c>
      <c r="FS808" s="5">
        <v>0</v>
      </c>
      <c r="FT808" s="5">
        <v>0</v>
      </c>
      <c r="FU808" s="5">
        <v>0</v>
      </c>
      <c r="FV808" s="5">
        <v>0</v>
      </c>
      <c r="FW808" s="5">
        <v>0</v>
      </c>
      <c r="FX808" s="5">
        <v>0</v>
      </c>
      <c r="FY808" s="5">
        <v>0</v>
      </c>
      <c r="FZ808" s="5">
        <v>0</v>
      </c>
      <c r="GA808" s="5">
        <v>0</v>
      </c>
      <c r="GB808" s="5">
        <v>0</v>
      </c>
      <c r="GC808" s="5">
        <v>0</v>
      </c>
      <c r="GD808" s="5">
        <v>0</v>
      </c>
      <c r="GE808" s="5">
        <v>0</v>
      </c>
      <c r="GF808" s="5">
        <v>0</v>
      </c>
      <c r="GG808" s="5">
        <v>0</v>
      </c>
      <c r="GH808" s="5">
        <v>0</v>
      </c>
      <c r="GI808" s="5">
        <v>0</v>
      </c>
      <c r="GJ808" s="5">
        <v>0</v>
      </c>
      <c r="GK808" s="5">
        <v>0</v>
      </c>
      <c r="GL808" s="5">
        <v>1</v>
      </c>
      <c r="GM808" s="5">
        <v>0</v>
      </c>
      <c r="GN808" s="5">
        <v>0</v>
      </c>
      <c r="GO808" s="5">
        <v>0</v>
      </c>
      <c r="GP808" s="5">
        <v>0</v>
      </c>
      <c r="GQ808" s="5">
        <v>0</v>
      </c>
      <c r="GR808" s="5">
        <v>0</v>
      </c>
      <c r="GS808" s="5">
        <v>0</v>
      </c>
      <c r="GT808" s="5">
        <v>0</v>
      </c>
      <c r="GU808" s="5">
        <v>0</v>
      </c>
      <c r="GV808" s="5">
        <v>0</v>
      </c>
      <c r="GW808" s="5">
        <v>0</v>
      </c>
      <c r="GX808" s="5">
        <v>0</v>
      </c>
      <c r="GY808" s="5">
        <v>0</v>
      </c>
      <c r="GZ808" s="5">
        <v>0</v>
      </c>
      <c r="HA808" s="5">
        <v>0</v>
      </c>
      <c r="HB808" s="5">
        <v>0</v>
      </c>
      <c r="HC808" s="5">
        <v>0</v>
      </c>
      <c r="HD808" s="5">
        <v>0</v>
      </c>
      <c r="HE808" s="5">
        <v>0</v>
      </c>
      <c r="HF808" s="5">
        <v>0</v>
      </c>
      <c r="HG808" s="5">
        <v>0</v>
      </c>
      <c r="HH808" s="5">
        <v>0</v>
      </c>
      <c r="HI808" s="5">
        <v>0</v>
      </c>
      <c r="HJ808" s="5">
        <v>0</v>
      </c>
      <c r="HK808" s="5">
        <v>0</v>
      </c>
      <c r="HL808" s="5">
        <v>0</v>
      </c>
      <c r="HM808" s="5">
        <v>0</v>
      </c>
      <c r="HN808" s="5">
        <v>0</v>
      </c>
      <c r="HO808" s="5">
        <v>0</v>
      </c>
      <c r="HP808" s="5">
        <v>0</v>
      </c>
      <c r="HQ808" s="5">
        <v>0</v>
      </c>
      <c r="HR808" s="5">
        <v>0</v>
      </c>
      <c r="HS808" s="5">
        <v>0</v>
      </c>
      <c r="HT808" s="5">
        <v>0</v>
      </c>
      <c r="HU808" s="5">
        <v>0</v>
      </c>
      <c r="HV808" s="5">
        <v>0</v>
      </c>
      <c r="HW808" s="5">
        <v>0</v>
      </c>
      <c r="HX808" s="5">
        <v>0</v>
      </c>
      <c r="HY808" s="5">
        <v>0</v>
      </c>
      <c r="HZ808" s="5">
        <v>0</v>
      </c>
      <c r="IA808" s="5">
        <v>0</v>
      </c>
      <c r="IB808" s="5">
        <v>0</v>
      </c>
      <c r="IC808" s="5">
        <v>0</v>
      </c>
      <c r="ID808" s="5">
        <v>0</v>
      </c>
      <c r="IE808" s="5">
        <v>0</v>
      </c>
      <c r="IF808" s="5">
        <v>0</v>
      </c>
      <c r="IG808" s="5">
        <v>0</v>
      </c>
      <c r="IH808" s="5">
        <v>0</v>
      </c>
      <c r="II808" s="5">
        <v>0</v>
      </c>
      <c r="IJ808" s="5">
        <v>0</v>
      </c>
      <c r="IK808" s="5">
        <v>0</v>
      </c>
      <c r="IL808" s="5">
        <v>0</v>
      </c>
      <c r="IM808" s="5">
        <v>0</v>
      </c>
      <c r="IN808" s="5">
        <v>0</v>
      </c>
      <c r="IO808" s="5">
        <v>0</v>
      </c>
      <c r="IP808" s="5">
        <v>0</v>
      </c>
      <c r="IQ808" s="5">
        <v>0</v>
      </c>
      <c r="IR808" s="5">
        <v>0</v>
      </c>
      <c r="IS808" s="5">
        <v>0</v>
      </c>
      <c r="IT808" s="5">
        <v>0</v>
      </c>
      <c r="IU808" s="5">
        <v>0</v>
      </c>
      <c r="IV808" s="5">
        <v>0</v>
      </c>
      <c r="IW808" s="5">
        <v>0</v>
      </c>
      <c r="IX808" s="5">
        <v>0</v>
      </c>
      <c r="IY808" s="5">
        <v>0</v>
      </c>
      <c r="IZ808" s="5">
        <v>0</v>
      </c>
      <c r="JA808" s="5">
        <v>0</v>
      </c>
      <c r="JB808" s="5">
        <v>0</v>
      </c>
      <c r="JC808" s="5">
        <v>0</v>
      </c>
      <c r="JD808" s="5">
        <v>0</v>
      </c>
      <c r="JE808" s="5">
        <v>0</v>
      </c>
      <c r="JF808" s="5">
        <v>0</v>
      </c>
      <c r="JG808" s="5">
        <v>0</v>
      </c>
      <c r="JH808" s="5">
        <v>0</v>
      </c>
      <c r="JI808" s="5">
        <v>0</v>
      </c>
      <c r="JJ808" s="5">
        <v>0</v>
      </c>
      <c r="JK808" s="5">
        <v>0</v>
      </c>
      <c r="JL808" s="5">
        <v>0</v>
      </c>
    </row>
    <row r="809" spans="1:272" x14ac:dyDescent="0.25">
      <c r="A809" s="4" t="s">
        <v>1076</v>
      </c>
      <c r="B809" s="5">
        <v>0</v>
      </c>
      <c r="C809" s="5">
        <v>1</v>
      </c>
      <c r="D809" s="5">
        <v>0</v>
      </c>
      <c r="E809" s="5">
        <v>0</v>
      </c>
      <c r="F809" s="5">
        <v>0</v>
      </c>
      <c r="G809" s="5">
        <v>3</v>
      </c>
      <c r="H809" s="5">
        <v>5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2</v>
      </c>
      <c r="P809" s="5">
        <v>0</v>
      </c>
      <c r="Q809" s="5">
        <v>0</v>
      </c>
      <c r="R809" s="5">
        <v>0</v>
      </c>
      <c r="S809" s="5">
        <v>0</v>
      </c>
      <c r="T809" s="5">
        <v>1</v>
      </c>
      <c r="U809" s="5">
        <v>0</v>
      </c>
      <c r="V809" s="5">
        <v>1</v>
      </c>
      <c r="W809" s="5">
        <v>0</v>
      </c>
      <c r="X809" s="5">
        <v>0</v>
      </c>
      <c r="Y809" s="5">
        <v>1</v>
      </c>
      <c r="Z809" s="5">
        <v>0</v>
      </c>
      <c r="AA809" s="5">
        <v>0</v>
      </c>
      <c r="AB809" s="5">
        <v>0</v>
      </c>
      <c r="AC809" s="5">
        <v>1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19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0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0</v>
      </c>
      <c r="DU809" s="5">
        <v>0</v>
      </c>
      <c r="DV809" s="5">
        <v>0</v>
      </c>
      <c r="DW809" s="5">
        <v>0</v>
      </c>
      <c r="DX809" s="5">
        <v>0</v>
      </c>
      <c r="DY809" s="5">
        <v>0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0</v>
      </c>
      <c r="EG809" s="5">
        <v>0</v>
      </c>
      <c r="EH809" s="5">
        <v>0</v>
      </c>
      <c r="EI809" s="5">
        <v>0</v>
      </c>
      <c r="EJ809" s="5">
        <v>0</v>
      </c>
      <c r="EK809" s="5">
        <v>0</v>
      </c>
      <c r="EL809" s="5">
        <v>0</v>
      </c>
      <c r="EM809" s="5">
        <v>0</v>
      </c>
      <c r="EN809" s="5">
        <v>0</v>
      </c>
      <c r="EO809" s="5">
        <v>0</v>
      </c>
      <c r="EP809" s="5">
        <v>0</v>
      </c>
      <c r="EQ809" s="5">
        <v>0</v>
      </c>
      <c r="ER809" s="5">
        <v>0</v>
      </c>
      <c r="ES809" s="5">
        <v>0</v>
      </c>
      <c r="ET809" s="5">
        <v>0</v>
      </c>
      <c r="EU809" s="5">
        <v>0</v>
      </c>
      <c r="EV809" s="5">
        <v>0</v>
      </c>
      <c r="EW809" s="5">
        <v>0</v>
      </c>
      <c r="EX809" s="5">
        <v>0</v>
      </c>
      <c r="EY809" s="5">
        <v>0</v>
      </c>
      <c r="EZ809" s="5">
        <v>0</v>
      </c>
      <c r="FA809" s="5">
        <v>0</v>
      </c>
      <c r="FB809" s="5">
        <v>0</v>
      </c>
      <c r="FC809" s="5">
        <v>0</v>
      </c>
      <c r="FD809" s="5">
        <v>0</v>
      </c>
      <c r="FE809" s="5">
        <v>0</v>
      </c>
      <c r="FF809" s="5">
        <v>0</v>
      </c>
      <c r="FG809" s="5">
        <v>0</v>
      </c>
      <c r="FH809" s="5">
        <v>0</v>
      </c>
      <c r="FI809" s="5">
        <v>0</v>
      </c>
      <c r="FJ809" s="5">
        <v>0</v>
      </c>
      <c r="FK809" s="5">
        <v>0</v>
      </c>
      <c r="FL809" s="5">
        <v>0</v>
      </c>
      <c r="FM809" s="5">
        <v>0</v>
      </c>
      <c r="FN809" s="5">
        <v>0</v>
      </c>
      <c r="FO809" s="5">
        <v>0</v>
      </c>
      <c r="FP809" s="5">
        <v>0</v>
      </c>
      <c r="FQ809" s="5">
        <v>0</v>
      </c>
      <c r="FR809" s="5">
        <v>0</v>
      </c>
      <c r="FS809" s="5">
        <v>0</v>
      </c>
      <c r="FT809" s="5">
        <v>0</v>
      </c>
      <c r="FU809" s="5">
        <v>0</v>
      </c>
      <c r="FV809" s="5">
        <v>0</v>
      </c>
      <c r="FW809" s="5">
        <v>0</v>
      </c>
      <c r="FX809" s="5">
        <v>0</v>
      </c>
      <c r="FY809" s="5">
        <v>0</v>
      </c>
      <c r="FZ809" s="5">
        <v>0</v>
      </c>
      <c r="GA809" s="5">
        <v>0</v>
      </c>
      <c r="GB809" s="5">
        <v>0</v>
      </c>
      <c r="GC809" s="5">
        <v>0</v>
      </c>
      <c r="GD809" s="5">
        <v>0</v>
      </c>
      <c r="GE809" s="5">
        <v>0</v>
      </c>
      <c r="GF809" s="5">
        <v>1</v>
      </c>
      <c r="GG809" s="5">
        <v>0</v>
      </c>
      <c r="GH809" s="5">
        <v>0</v>
      </c>
      <c r="GI809" s="5">
        <v>0</v>
      </c>
      <c r="GJ809" s="5">
        <v>0</v>
      </c>
      <c r="GK809" s="5">
        <v>0</v>
      </c>
      <c r="GL809" s="5">
        <v>0</v>
      </c>
      <c r="GM809" s="5">
        <v>0</v>
      </c>
      <c r="GN809" s="5">
        <v>0</v>
      </c>
      <c r="GO809" s="5">
        <v>0</v>
      </c>
      <c r="GP809" s="5">
        <v>0</v>
      </c>
      <c r="GQ809" s="5">
        <v>0</v>
      </c>
      <c r="GR809" s="5">
        <v>0</v>
      </c>
      <c r="GS809" s="5">
        <v>0</v>
      </c>
      <c r="GT809" s="5">
        <v>0</v>
      </c>
      <c r="GU809" s="5">
        <v>0</v>
      </c>
      <c r="GV809" s="5">
        <v>0</v>
      </c>
      <c r="GW809" s="5">
        <v>0</v>
      </c>
      <c r="GX809" s="5">
        <v>0</v>
      </c>
      <c r="GY809" s="5">
        <v>0</v>
      </c>
      <c r="GZ809" s="5">
        <v>0</v>
      </c>
      <c r="HA809" s="5">
        <v>0</v>
      </c>
      <c r="HB809" s="5">
        <v>0</v>
      </c>
      <c r="HC809" s="5">
        <v>0</v>
      </c>
      <c r="HD809" s="5">
        <v>0</v>
      </c>
      <c r="HE809" s="5">
        <v>0</v>
      </c>
      <c r="HF809" s="5">
        <v>0</v>
      </c>
      <c r="HG809" s="5">
        <v>0</v>
      </c>
      <c r="HH809" s="5">
        <v>0</v>
      </c>
      <c r="HI809" s="5">
        <v>0</v>
      </c>
      <c r="HJ809" s="5">
        <v>0</v>
      </c>
      <c r="HK809" s="5">
        <v>0</v>
      </c>
      <c r="HL809" s="5">
        <v>0</v>
      </c>
      <c r="HM809" s="5">
        <v>0</v>
      </c>
      <c r="HN809" s="5">
        <v>0</v>
      </c>
      <c r="HO809" s="5">
        <v>0</v>
      </c>
      <c r="HP809" s="5">
        <v>0</v>
      </c>
      <c r="HQ809" s="5">
        <v>0</v>
      </c>
      <c r="HR809" s="5">
        <v>0</v>
      </c>
      <c r="HS809" s="5">
        <v>0</v>
      </c>
      <c r="HT809" s="5">
        <v>0</v>
      </c>
      <c r="HU809" s="5">
        <v>0</v>
      </c>
      <c r="HV809" s="5">
        <v>0</v>
      </c>
      <c r="HW809" s="5">
        <v>0</v>
      </c>
      <c r="HX809" s="5">
        <v>0</v>
      </c>
      <c r="HY809" s="5">
        <v>0</v>
      </c>
      <c r="HZ809" s="5">
        <v>0</v>
      </c>
      <c r="IA809" s="5">
        <v>0</v>
      </c>
      <c r="IB809" s="5">
        <v>0</v>
      </c>
      <c r="IC809" s="5">
        <v>0</v>
      </c>
      <c r="ID809" s="5">
        <v>0</v>
      </c>
      <c r="IE809" s="5">
        <v>0</v>
      </c>
      <c r="IF809" s="5">
        <v>0</v>
      </c>
      <c r="IG809" s="5">
        <v>0</v>
      </c>
      <c r="IH809" s="5">
        <v>0</v>
      </c>
      <c r="II809" s="5">
        <v>0</v>
      </c>
      <c r="IJ809" s="5">
        <v>0</v>
      </c>
      <c r="IK809" s="5">
        <v>0</v>
      </c>
      <c r="IL809" s="5">
        <v>0</v>
      </c>
      <c r="IM809" s="5">
        <v>0</v>
      </c>
      <c r="IN809" s="5">
        <v>0</v>
      </c>
      <c r="IO809" s="5">
        <v>0</v>
      </c>
      <c r="IP809" s="5">
        <v>0</v>
      </c>
      <c r="IQ809" s="5">
        <v>0</v>
      </c>
      <c r="IR809" s="5">
        <v>0</v>
      </c>
      <c r="IS809" s="5">
        <v>0</v>
      </c>
      <c r="IT809" s="5">
        <v>0</v>
      </c>
      <c r="IU809" s="5">
        <v>0</v>
      </c>
      <c r="IV809" s="5">
        <v>0</v>
      </c>
      <c r="IW809" s="5">
        <v>0</v>
      </c>
      <c r="IX809" s="5">
        <v>0</v>
      </c>
      <c r="IY809" s="5">
        <v>0</v>
      </c>
      <c r="IZ809" s="5">
        <v>0</v>
      </c>
      <c r="JA809" s="5">
        <v>0</v>
      </c>
      <c r="JB809" s="5">
        <v>0</v>
      </c>
      <c r="JC809" s="5">
        <v>0</v>
      </c>
      <c r="JD809" s="5">
        <v>0</v>
      </c>
      <c r="JE809" s="5">
        <v>0</v>
      </c>
      <c r="JF809" s="5">
        <v>0</v>
      </c>
      <c r="JG809" s="5">
        <v>0</v>
      </c>
      <c r="JH809" s="5">
        <v>0</v>
      </c>
      <c r="JI809" s="5">
        <v>0</v>
      </c>
      <c r="JJ809" s="5">
        <v>0</v>
      </c>
      <c r="JK809" s="5">
        <v>0</v>
      </c>
      <c r="JL809" s="5">
        <v>0</v>
      </c>
    </row>
    <row r="810" spans="1:272" x14ac:dyDescent="0.25">
      <c r="A810" s="4" t="s">
        <v>1077</v>
      </c>
      <c r="B810" s="5">
        <v>2</v>
      </c>
      <c r="C810" s="5">
        <v>26</v>
      </c>
      <c r="D810" s="5">
        <v>0</v>
      </c>
      <c r="E810" s="5">
        <v>0</v>
      </c>
      <c r="F810" s="5">
        <v>1</v>
      </c>
      <c r="G810" s="5">
        <v>0</v>
      </c>
      <c r="H810" s="5">
        <v>963</v>
      </c>
      <c r="I810" s="5">
        <v>50</v>
      </c>
      <c r="J810" s="5">
        <v>21</v>
      </c>
      <c r="K810" s="5">
        <v>19</v>
      </c>
      <c r="L810" s="5">
        <v>2</v>
      </c>
      <c r="M810" s="5">
        <v>118</v>
      </c>
      <c r="N810" s="5">
        <v>9</v>
      </c>
      <c r="O810" s="5">
        <v>90</v>
      </c>
      <c r="P810" s="5">
        <v>0</v>
      </c>
      <c r="Q810" s="5">
        <v>0</v>
      </c>
      <c r="R810" s="5">
        <v>6</v>
      </c>
      <c r="S810" s="5">
        <v>15</v>
      </c>
      <c r="T810" s="5">
        <v>1</v>
      </c>
      <c r="U810" s="5">
        <v>35</v>
      </c>
      <c r="V810" s="5">
        <v>88</v>
      </c>
      <c r="W810" s="5">
        <v>44</v>
      </c>
      <c r="X810" s="5">
        <v>0</v>
      </c>
      <c r="Y810" s="5">
        <v>76</v>
      </c>
      <c r="Z810" s="5">
        <v>533</v>
      </c>
      <c r="AA810" s="5">
        <v>107</v>
      </c>
      <c r="AB810" s="5">
        <v>1</v>
      </c>
      <c r="AC810" s="5">
        <v>367</v>
      </c>
      <c r="AD810" s="5">
        <v>2</v>
      </c>
      <c r="AE810" s="5">
        <v>17</v>
      </c>
      <c r="AF810" s="5">
        <v>57</v>
      </c>
      <c r="AG810" s="5">
        <v>9</v>
      </c>
      <c r="AH810" s="5">
        <v>7</v>
      </c>
      <c r="AI810" s="5">
        <v>56</v>
      </c>
      <c r="AJ810" s="5">
        <v>438</v>
      </c>
      <c r="AK810" s="5">
        <v>22</v>
      </c>
      <c r="AL810" s="5">
        <v>1</v>
      </c>
      <c r="AM810" s="5">
        <v>7</v>
      </c>
      <c r="AN810" s="5">
        <v>6</v>
      </c>
      <c r="AO810" s="5">
        <v>187</v>
      </c>
      <c r="AP810" s="5">
        <v>805</v>
      </c>
      <c r="AQ810" s="5">
        <v>12</v>
      </c>
      <c r="AR810" s="5">
        <v>13</v>
      </c>
      <c r="AS810" s="5">
        <v>3</v>
      </c>
      <c r="AT810" s="5">
        <v>2</v>
      </c>
      <c r="AU810" s="5">
        <v>126</v>
      </c>
      <c r="AV810" s="5">
        <v>0</v>
      </c>
      <c r="AW810" s="5">
        <v>5</v>
      </c>
      <c r="AX810" s="5">
        <v>24</v>
      </c>
      <c r="AY810" s="5">
        <v>8</v>
      </c>
      <c r="AZ810" s="5">
        <v>1</v>
      </c>
      <c r="BA810" s="5">
        <v>3</v>
      </c>
      <c r="BB810" s="5">
        <v>59</v>
      </c>
      <c r="BC810" s="5">
        <v>0</v>
      </c>
      <c r="BD810" s="5">
        <v>1</v>
      </c>
      <c r="BE810" s="5">
        <v>17</v>
      </c>
      <c r="BF810" s="5">
        <v>26</v>
      </c>
      <c r="BG810" s="5">
        <v>82</v>
      </c>
      <c r="BH810" s="5">
        <v>1</v>
      </c>
      <c r="BI810" s="5">
        <v>65</v>
      </c>
      <c r="BJ810" s="5">
        <v>0</v>
      </c>
      <c r="BK810" s="5">
        <v>0</v>
      </c>
      <c r="BL810" s="5">
        <v>110</v>
      </c>
      <c r="BM810" s="5">
        <v>19</v>
      </c>
      <c r="BN810" s="5">
        <v>1</v>
      </c>
      <c r="BO810" s="5">
        <v>12</v>
      </c>
      <c r="BP810" s="5">
        <v>1</v>
      </c>
      <c r="BQ810" s="5">
        <v>8</v>
      </c>
      <c r="BR810" s="5">
        <v>6</v>
      </c>
      <c r="BS810" s="5">
        <v>3</v>
      </c>
      <c r="BT810" s="5">
        <v>23</v>
      </c>
      <c r="BU810" s="5">
        <v>2</v>
      </c>
      <c r="BV810" s="5">
        <v>17</v>
      </c>
      <c r="BW810" s="5">
        <v>0</v>
      </c>
      <c r="BX810" s="5">
        <v>23</v>
      </c>
      <c r="BY810" s="5">
        <v>6</v>
      </c>
      <c r="BZ810" s="5">
        <v>0</v>
      </c>
      <c r="CA810" s="5">
        <v>0</v>
      </c>
      <c r="CB810" s="5">
        <v>1</v>
      </c>
      <c r="CC810" s="5">
        <v>5</v>
      </c>
      <c r="CD810" s="5">
        <v>94</v>
      </c>
      <c r="CE810" s="5">
        <v>0</v>
      </c>
      <c r="CF810" s="5">
        <v>174</v>
      </c>
      <c r="CG810" s="5">
        <v>0</v>
      </c>
      <c r="CH810" s="5">
        <v>2</v>
      </c>
      <c r="CI810" s="5">
        <v>1</v>
      </c>
      <c r="CJ810" s="5">
        <v>0</v>
      </c>
      <c r="CK810" s="5">
        <v>1</v>
      </c>
      <c r="CL810" s="5">
        <v>1</v>
      </c>
      <c r="CM810" s="5">
        <v>9</v>
      </c>
      <c r="CN810" s="5">
        <v>7</v>
      </c>
      <c r="CO810" s="5">
        <v>158</v>
      </c>
      <c r="CP810" s="5">
        <v>1</v>
      </c>
      <c r="CQ810" s="5">
        <v>0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0</v>
      </c>
      <c r="CX810" s="5">
        <v>2</v>
      </c>
      <c r="CY810" s="5">
        <v>0</v>
      </c>
      <c r="CZ810" s="5">
        <v>0</v>
      </c>
      <c r="DA810" s="5">
        <v>0</v>
      </c>
      <c r="DB810" s="5">
        <v>2</v>
      </c>
      <c r="DC810" s="5">
        <v>1</v>
      </c>
      <c r="DD810" s="5">
        <v>2</v>
      </c>
      <c r="DE810" s="5">
        <v>17</v>
      </c>
      <c r="DF810" s="5">
        <v>0</v>
      </c>
      <c r="DG810" s="5">
        <v>38</v>
      </c>
      <c r="DH810" s="5">
        <v>0</v>
      </c>
      <c r="DI810" s="5">
        <v>2</v>
      </c>
      <c r="DJ810" s="5">
        <v>0</v>
      </c>
      <c r="DK810" s="5">
        <v>1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1</v>
      </c>
      <c r="DR810" s="5">
        <v>0</v>
      </c>
      <c r="DS810" s="5">
        <v>3</v>
      </c>
      <c r="DT810" s="5">
        <v>2</v>
      </c>
      <c r="DU810" s="5">
        <v>2</v>
      </c>
      <c r="DV810" s="5">
        <v>4</v>
      </c>
      <c r="DW810" s="5">
        <v>1</v>
      </c>
      <c r="DX810" s="5">
        <v>0</v>
      </c>
      <c r="DY810" s="5">
        <v>0</v>
      </c>
      <c r="DZ810" s="5">
        <v>0</v>
      </c>
      <c r="EA810" s="5">
        <v>1</v>
      </c>
      <c r="EB810" s="5">
        <v>0</v>
      </c>
      <c r="EC810" s="5">
        <v>0</v>
      </c>
      <c r="ED810" s="5">
        <v>0</v>
      </c>
      <c r="EE810" s="5">
        <v>1</v>
      </c>
      <c r="EF810" s="5">
        <v>1</v>
      </c>
      <c r="EG810" s="5">
        <v>33</v>
      </c>
      <c r="EH810" s="5">
        <v>4</v>
      </c>
      <c r="EI810" s="5">
        <v>0</v>
      </c>
      <c r="EJ810" s="5">
        <v>0</v>
      </c>
      <c r="EK810" s="5">
        <v>0</v>
      </c>
      <c r="EL810" s="5">
        <v>0</v>
      </c>
      <c r="EM810" s="5">
        <v>0</v>
      </c>
      <c r="EN810" s="5">
        <v>2</v>
      </c>
      <c r="EO810" s="5">
        <v>0</v>
      </c>
      <c r="EP810" s="5">
        <v>0</v>
      </c>
      <c r="EQ810" s="5">
        <v>0</v>
      </c>
      <c r="ER810" s="5">
        <v>0</v>
      </c>
      <c r="ES810" s="5">
        <v>0</v>
      </c>
      <c r="ET810" s="5">
        <v>34</v>
      </c>
      <c r="EU810" s="5">
        <v>2</v>
      </c>
      <c r="EV810" s="5">
        <v>2153</v>
      </c>
      <c r="EW810" s="5">
        <v>0</v>
      </c>
      <c r="EX810" s="5">
        <v>0</v>
      </c>
      <c r="EY810" s="5">
        <v>0</v>
      </c>
      <c r="EZ810" s="5">
        <v>4</v>
      </c>
      <c r="FA810" s="5">
        <v>1</v>
      </c>
      <c r="FB810" s="5">
        <v>0</v>
      </c>
      <c r="FC810" s="5">
        <v>0</v>
      </c>
      <c r="FD810" s="5">
        <v>1</v>
      </c>
      <c r="FE810" s="5">
        <v>1</v>
      </c>
      <c r="FF810" s="5">
        <v>0</v>
      </c>
      <c r="FG810" s="5">
        <v>0</v>
      </c>
      <c r="FH810" s="5">
        <v>0</v>
      </c>
      <c r="FI810" s="5">
        <v>0</v>
      </c>
      <c r="FJ810" s="5">
        <v>152</v>
      </c>
      <c r="FK810" s="5">
        <v>0</v>
      </c>
      <c r="FL810" s="5">
        <v>0</v>
      </c>
      <c r="FM810" s="5">
        <v>1</v>
      </c>
      <c r="FN810" s="5">
        <v>0</v>
      </c>
      <c r="FO810" s="5">
        <v>0</v>
      </c>
      <c r="FP810" s="5">
        <v>0</v>
      </c>
      <c r="FQ810" s="5">
        <v>0</v>
      </c>
      <c r="FR810" s="5">
        <v>1</v>
      </c>
      <c r="FS810" s="5">
        <v>0</v>
      </c>
      <c r="FT810" s="5">
        <v>214</v>
      </c>
      <c r="FU810" s="5">
        <v>0</v>
      </c>
      <c r="FV810" s="5">
        <v>0</v>
      </c>
      <c r="FW810" s="5">
        <v>15</v>
      </c>
      <c r="FX810" s="5">
        <v>0</v>
      </c>
      <c r="FY810" s="5">
        <v>0</v>
      </c>
      <c r="FZ810" s="5">
        <v>0</v>
      </c>
      <c r="GA810" s="5">
        <v>0</v>
      </c>
      <c r="GB810" s="5">
        <v>0</v>
      </c>
      <c r="GC810" s="5">
        <v>0</v>
      </c>
      <c r="GD810" s="5">
        <v>0</v>
      </c>
      <c r="GE810" s="5">
        <v>0</v>
      </c>
      <c r="GF810" s="5">
        <v>0</v>
      </c>
      <c r="GG810" s="5">
        <v>1</v>
      </c>
      <c r="GH810" s="5">
        <v>0</v>
      </c>
      <c r="GI810" s="5">
        <v>0</v>
      </c>
      <c r="GJ810" s="5">
        <v>0</v>
      </c>
      <c r="GK810" s="5">
        <v>1</v>
      </c>
      <c r="GL810" s="5">
        <v>1</v>
      </c>
      <c r="GM810" s="5">
        <v>0</v>
      </c>
      <c r="GN810" s="5">
        <v>66</v>
      </c>
      <c r="GO810" s="5">
        <v>0</v>
      </c>
      <c r="GP810" s="5">
        <v>0</v>
      </c>
      <c r="GQ810" s="5">
        <v>0</v>
      </c>
      <c r="GR810" s="5">
        <v>16</v>
      </c>
      <c r="GS810" s="5">
        <v>0</v>
      </c>
      <c r="GT810" s="5">
        <v>0</v>
      </c>
      <c r="GU810" s="5">
        <v>0</v>
      </c>
      <c r="GV810" s="5">
        <v>0</v>
      </c>
      <c r="GW810" s="5">
        <v>0</v>
      </c>
      <c r="GX810" s="5">
        <v>0</v>
      </c>
      <c r="GY810" s="5">
        <v>0</v>
      </c>
      <c r="GZ810" s="5">
        <v>0</v>
      </c>
      <c r="HA810" s="5">
        <v>0</v>
      </c>
      <c r="HB810" s="5">
        <v>0</v>
      </c>
      <c r="HC810" s="5">
        <v>0</v>
      </c>
      <c r="HD810" s="5">
        <v>0</v>
      </c>
      <c r="HE810" s="5">
        <v>0</v>
      </c>
      <c r="HF810" s="5">
        <v>0</v>
      </c>
      <c r="HG810" s="5">
        <v>0</v>
      </c>
      <c r="HH810" s="5">
        <v>0</v>
      </c>
      <c r="HI810" s="5">
        <v>0</v>
      </c>
      <c r="HJ810" s="5">
        <v>0</v>
      </c>
      <c r="HK810" s="5">
        <v>0</v>
      </c>
      <c r="HL810" s="5">
        <v>0</v>
      </c>
      <c r="HM810" s="5">
        <v>0</v>
      </c>
      <c r="HN810" s="5">
        <v>0</v>
      </c>
      <c r="HO810" s="5">
        <v>0</v>
      </c>
      <c r="HP810" s="5">
        <v>0</v>
      </c>
      <c r="HQ810" s="5">
        <v>0</v>
      </c>
      <c r="HR810" s="5">
        <v>0</v>
      </c>
      <c r="HS810" s="5">
        <v>0</v>
      </c>
      <c r="HT810" s="5">
        <v>0</v>
      </c>
      <c r="HU810" s="5">
        <v>0</v>
      </c>
      <c r="HV810" s="5">
        <v>0</v>
      </c>
      <c r="HW810" s="5">
        <v>0</v>
      </c>
      <c r="HX810" s="5">
        <v>0</v>
      </c>
      <c r="HY810" s="5">
        <v>0</v>
      </c>
      <c r="HZ810" s="5">
        <v>0</v>
      </c>
      <c r="IA810" s="5">
        <v>0</v>
      </c>
      <c r="IB810" s="5">
        <v>0</v>
      </c>
      <c r="IC810" s="5">
        <v>0</v>
      </c>
      <c r="ID810" s="5">
        <v>0</v>
      </c>
      <c r="IE810" s="5">
        <v>0</v>
      </c>
      <c r="IF810" s="5">
        <v>0</v>
      </c>
      <c r="IG810" s="5">
        <v>0</v>
      </c>
      <c r="IH810" s="5">
        <v>0</v>
      </c>
      <c r="II810" s="5">
        <v>0</v>
      </c>
      <c r="IJ810" s="5">
        <v>0</v>
      </c>
      <c r="IK810" s="5">
        <v>0</v>
      </c>
      <c r="IL810" s="5">
        <v>0</v>
      </c>
      <c r="IM810" s="5">
        <v>0</v>
      </c>
      <c r="IN810" s="5">
        <v>0</v>
      </c>
      <c r="IO810" s="5">
        <v>0</v>
      </c>
      <c r="IP810" s="5">
        <v>0</v>
      </c>
      <c r="IQ810" s="5">
        <v>0</v>
      </c>
      <c r="IR810" s="5">
        <v>0</v>
      </c>
      <c r="IS810" s="5">
        <v>0</v>
      </c>
      <c r="IT810" s="5">
        <v>0</v>
      </c>
      <c r="IU810" s="5">
        <v>0</v>
      </c>
      <c r="IV810" s="5">
        <v>0</v>
      </c>
      <c r="IW810" s="5">
        <v>0</v>
      </c>
      <c r="IX810" s="5">
        <v>0</v>
      </c>
      <c r="IY810" s="5">
        <v>0</v>
      </c>
      <c r="IZ810" s="5">
        <v>0</v>
      </c>
      <c r="JA810" s="5">
        <v>0</v>
      </c>
      <c r="JB810" s="5">
        <v>0</v>
      </c>
      <c r="JC810" s="5">
        <v>0</v>
      </c>
      <c r="JD810" s="5">
        <v>0</v>
      </c>
      <c r="JE810" s="5">
        <v>0</v>
      </c>
      <c r="JF810" s="5">
        <v>0</v>
      </c>
      <c r="JG810" s="5">
        <v>0</v>
      </c>
      <c r="JH810" s="5">
        <v>0</v>
      </c>
      <c r="JI810" s="5">
        <v>0</v>
      </c>
      <c r="JJ810" s="5">
        <v>0</v>
      </c>
      <c r="JK810" s="5">
        <v>0</v>
      </c>
      <c r="JL810" s="5">
        <v>0</v>
      </c>
    </row>
    <row r="811" spans="1:272" x14ac:dyDescent="0.25">
      <c r="A811" s="4" t="s">
        <v>1078</v>
      </c>
      <c r="B811" s="5">
        <v>0</v>
      </c>
      <c r="C811" s="5">
        <v>1</v>
      </c>
      <c r="D811" s="5">
        <v>0</v>
      </c>
      <c r="E811" s="5">
        <v>0</v>
      </c>
      <c r="F811" s="5">
        <v>0</v>
      </c>
      <c r="G811" s="5">
        <v>3</v>
      </c>
      <c r="H811" s="5">
        <v>7</v>
      </c>
      <c r="I811" s="5">
        <v>0</v>
      </c>
      <c r="J811" s="5">
        <v>0</v>
      </c>
      <c r="K811" s="5">
        <v>0</v>
      </c>
      <c r="L811" s="5">
        <v>0</v>
      </c>
      <c r="M811" s="5">
        <v>4</v>
      </c>
      <c r="N811" s="5">
        <v>0</v>
      </c>
      <c r="O811" s="5">
        <v>13</v>
      </c>
      <c r="P811" s="5">
        <v>0</v>
      </c>
      <c r="Q811" s="5">
        <v>0</v>
      </c>
      <c r="R811" s="5">
        <v>0</v>
      </c>
      <c r="S811" s="5">
        <v>0</v>
      </c>
      <c r="T811" s="5">
        <v>1</v>
      </c>
      <c r="U811" s="5">
        <v>1</v>
      </c>
      <c r="V811" s="5">
        <v>1</v>
      </c>
      <c r="W811" s="5">
        <v>0</v>
      </c>
      <c r="X811" s="5">
        <v>0</v>
      </c>
      <c r="Y811" s="5">
        <v>1</v>
      </c>
      <c r="Z811" s="5">
        <v>15</v>
      </c>
      <c r="AA811" s="5">
        <v>0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3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0</v>
      </c>
      <c r="DU811" s="5">
        <v>0</v>
      </c>
      <c r="DV811" s="5">
        <v>0</v>
      </c>
      <c r="DW811" s="5">
        <v>0</v>
      </c>
      <c r="DX811" s="5">
        <v>0</v>
      </c>
      <c r="DY811" s="5">
        <v>0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0</v>
      </c>
      <c r="EG811" s="5">
        <v>0</v>
      </c>
      <c r="EH811" s="5">
        <v>0</v>
      </c>
      <c r="EI811" s="5">
        <v>0</v>
      </c>
      <c r="EJ811" s="5">
        <v>0</v>
      </c>
      <c r="EK811" s="5">
        <v>0</v>
      </c>
      <c r="EL811" s="5">
        <v>0</v>
      </c>
      <c r="EM811" s="5">
        <v>0</v>
      </c>
      <c r="EN811" s="5">
        <v>0</v>
      </c>
      <c r="EO811" s="5">
        <v>0</v>
      </c>
      <c r="EP811" s="5">
        <v>0</v>
      </c>
      <c r="EQ811" s="5">
        <v>0</v>
      </c>
      <c r="ER811" s="5">
        <v>0</v>
      </c>
      <c r="ES811" s="5">
        <v>0</v>
      </c>
      <c r="ET811" s="5">
        <v>0</v>
      </c>
      <c r="EU811" s="5">
        <v>0</v>
      </c>
      <c r="EV811" s="5">
        <v>0</v>
      </c>
      <c r="EW811" s="5">
        <v>0</v>
      </c>
      <c r="EX811" s="5">
        <v>0</v>
      </c>
      <c r="EY811" s="5">
        <v>0</v>
      </c>
      <c r="EZ811" s="5">
        <v>0</v>
      </c>
      <c r="FA811" s="5">
        <v>0</v>
      </c>
      <c r="FB811" s="5">
        <v>0</v>
      </c>
      <c r="FC811" s="5">
        <v>0</v>
      </c>
      <c r="FD811" s="5">
        <v>0</v>
      </c>
      <c r="FE811" s="5">
        <v>0</v>
      </c>
      <c r="FF811" s="5">
        <v>0</v>
      </c>
      <c r="FG811" s="5">
        <v>0</v>
      </c>
      <c r="FH811" s="5">
        <v>0</v>
      </c>
      <c r="FI811" s="5">
        <v>0</v>
      </c>
      <c r="FJ811" s="5">
        <v>0</v>
      </c>
      <c r="FK811" s="5">
        <v>0</v>
      </c>
      <c r="FL811" s="5">
        <v>0</v>
      </c>
      <c r="FM811" s="5">
        <v>0</v>
      </c>
      <c r="FN811" s="5">
        <v>0</v>
      </c>
      <c r="FO811" s="5">
        <v>0</v>
      </c>
      <c r="FP811" s="5">
        <v>0</v>
      </c>
      <c r="FQ811" s="5">
        <v>0</v>
      </c>
      <c r="FR811" s="5">
        <v>0</v>
      </c>
      <c r="FS811" s="5">
        <v>0</v>
      </c>
      <c r="FT811" s="5">
        <v>0</v>
      </c>
      <c r="FU811" s="5">
        <v>0</v>
      </c>
      <c r="FV811" s="5">
        <v>0</v>
      </c>
      <c r="FW811" s="5">
        <v>0</v>
      </c>
      <c r="FX811" s="5">
        <v>0</v>
      </c>
      <c r="FY811" s="5">
        <v>0</v>
      </c>
      <c r="FZ811" s="5">
        <v>0</v>
      </c>
      <c r="GA811" s="5">
        <v>0</v>
      </c>
      <c r="GB811" s="5">
        <v>0</v>
      </c>
      <c r="GC811" s="5">
        <v>0</v>
      </c>
      <c r="GD811" s="5">
        <v>0</v>
      </c>
      <c r="GE811" s="5">
        <v>0</v>
      </c>
      <c r="GF811" s="5">
        <v>0</v>
      </c>
      <c r="GG811" s="5">
        <v>0</v>
      </c>
      <c r="GH811" s="5">
        <v>0</v>
      </c>
      <c r="GI811" s="5">
        <v>0</v>
      </c>
      <c r="GJ811" s="5">
        <v>0</v>
      </c>
      <c r="GK811" s="5">
        <v>0</v>
      </c>
      <c r="GL811" s="5">
        <v>0</v>
      </c>
      <c r="GM811" s="5">
        <v>0</v>
      </c>
      <c r="GN811" s="5">
        <v>0</v>
      </c>
      <c r="GO811" s="5">
        <v>0</v>
      </c>
      <c r="GP811" s="5">
        <v>0</v>
      </c>
      <c r="GQ811" s="5">
        <v>0</v>
      </c>
      <c r="GR811" s="5">
        <v>0</v>
      </c>
      <c r="GS811" s="5">
        <v>0</v>
      </c>
      <c r="GT811" s="5">
        <v>0</v>
      </c>
      <c r="GU811" s="5">
        <v>0</v>
      </c>
      <c r="GV811" s="5">
        <v>0</v>
      </c>
      <c r="GW811" s="5">
        <v>0</v>
      </c>
      <c r="GX811" s="5">
        <v>0</v>
      </c>
      <c r="GY811" s="5">
        <v>0</v>
      </c>
      <c r="GZ811" s="5">
        <v>0</v>
      </c>
      <c r="HA811" s="5">
        <v>0</v>
      </c>
      <c r="HB811" s="5">
        <v>0</v>
      </c>
      <c r="HC811" s="5">
        <v>0</v>
      </c>
      <c r="HD811" s="5">
        <v>0</v>
      </c>
      <c r="HE811" s="5">
        <v>0</v>
      </c>
      <c r="HF811" s="5">
        <v>0</v>
      </c>
      <c r="HG811" s="5">
        <v>0</v>
      </c>
      <c r="HH811" s="5">
        <v>0</v>
      </c>
      <c r="HI811" s="5">
        <v>0</v>
      </c>
      <c r="HJ811" s="5">
        <v>0</v>
      </c>
      <c r="HK811" s="5">
        <v>0</v>
      </c>
      <c r="HL811" s="5">
        <v>0</v>
      </c>
      <c r="HM811" s="5">
        <v>0</v>
      </c>
      <c r="HN811" s="5">
        <v>0</v>
      </c>
      <c r="HO811" s="5">
        <v>0</v>
      </c>
      <c r="HP811" s="5">
        <v>0</v>
      </c>
      <c r="HQ811" s="5">
        <v>0</v>
      </c>
      <c r="HR811" s="5">
        <v>0</v>
      </c>
      <c r="HS811" s="5">
        <v>0</v>
      </c>
      <c r="HT811" s="5">
        <v>0</v>
      </c>
      <c r="HU811" s="5">
        <v>0</v>
      </c>
      <c r="HV811" s="5">
        <v>0</v>
      </c>
      <c r="HW811" s="5">
        <v>0</v>
      </c>
      <c r="HX811" s="5">
        <v>0</v>
      </c>
      <c r="HY811" s="5">
        <v>0</v>
      </c>
      <c r="HZ811" s="5">
        <v>0</v>
      </c>
      <c r="IA811" s="5">
        <v>0</v>
      </c>
      <c r="IB811" s="5">
        <v>0</v>
      </c>
      <c r="IC811" s="5">
        <v>0</v>
      </c>
      <c r="ID811" s="5">
        <v>0</v>
      </c>
      <c r="IE811" s="5">
        <v>0</v>
      </c>
      <c r="IF811" s="5">
        <v>0</v>
      </c>
      <c r="IG811" s="5">
        <v>0</v>
      </c>
      <c r="IH811" s="5">
        <v>0</v>
      </c>
      <c r="II811" s="5">
        <v>0</v>
      </c>
      <c r="IJ811" s="5">
        <v>0</v>
      </c>
      <c r="IK811" s="5">
        <v>0</v>
      </c>
      <c r="IL811" s="5">
        <v>0</v>
      </c>
      <c r="IM811" s="5">
        <v>0</v>
      </c>
      <c r="IN811" s="5">
        <v>0</v>
      </c>
      <c r="IO811" s="5">
        <v>0</v>
      </c>
      <c r="IP811" s="5">
        <v>0</v>
      </c>
      <c r="IQ811" s="5">
        <v>0</v>
      </c>
      <c r="IR811" s="5">
        <v>0</v>
      </c>
      <c r="IS811" s="5">
        <v>0</v>
      </c>
      <c r="IT811" s="5">
        <v>0</v>
      </c>
      <c r="IU811" s="5">
        <v>0</v>
      </c>
      <c r="IV811" s="5">
        <v>0</v>
      </c>
      <c r="IW811" s="5">
        <v>0</v>
      </c>
      <c r="IX811" s="5">
        <v>0</v>
      </c>
      <c r="IY811" s="5">
        <v>0</v>
      </c>
      <c r="IZ811" s="5">
        <v>0</v>
      </c>
      <c r="JA811" s="5">
        <v>0</v>
      </c>
      <c r="JB811" s="5">
        <v>0</v>
      </c>
      <c r="JC811" s="5">
        <v>0</v>
      </c>
      <c r="JD811" s="5">
        <v>0</v>
      </c>
      <c r="JE811" s="5">
        <v>0</v>
      </c>
      <c r="JF811" s="5">
        <v>0</v>
      </c>
      <c r="JG811" s="5">
        <v>0</v>
      </c>
      <c r="JH811" s="5">
        <v>0</v>
      </c>
      <c r="JI811" s="5">
        <v>0</v>
      </c>
      <c r="JJ811" s="5">
        <v>0</v>
      </c>
      <c r="JK811" s="5">
        <v>0</v>
      </c>
      <c r="JL811" s="5">
        <v>0</v>
      </c>
    </row>
    <row r="812" spans="1:272" x14ac:dyDescent="0.25">
      <c r="A812" s="4" t="s">
        <v>1079</v>
      </c>
      <c r="B812" s="5">
        <v>0</v>
      </c>
      <c r="C812" s="5">
        <v>5</v>
      </c>
      <c r="D812" s="5">
        <v>0</v>
      </c>
      <c r="E812" s="5">
        <v>0</v>
      </c>
      <c r="F812" s="5">
        <v>0</v>
      </c>
      <c r="G812" s="5">
        <v>3</v>
      </c>
      <c r="H812" s="5">
        <v>123</v>
      </c>
      <c r="I812" s="5">
        <v>16</v>
      </c>
      <c r="J812" s="5">
        <v>0</v>
      </c>
      <c r="K812" s="5">
        <v>19</v>
      </c>
      <c r="L812" s="5">
        <v>0</v>
      </c>
      <c r="M812" s="5">
        <v>4</v>
      </c>
      <c r="N812" s="5">
        <v>0</v>
      </c>
      <c r="O812" s="5">
        <v>42</v>
      </c>
      <c r="P812" s="5">
        <v>0</v>
      </c>
      <c r="Q812" s="5">
        <v>0</v>
      </c>
      <c r="R812" s="5">
        <v>0</v>
      </c>
      <c r="S812" s="5">
        <v>0</v>
      </c>
      <c r="T812" s="5">
        <v>1</v>
      </c>
      <c r="U812" s="5">
        <v>1</v>
      </c>
      <c r="V812" s="5">
        <v>2</v>
      </c>
      <c r="W812" s="5">
        <v>5</v>
      </c>
      <c r="X812" s="5">
        <v>0</v>
      </c>
      <c r="Y812" s="5">
        <v>36</v>
      </c>
      <c r="Z812" s="5">
        <v>69</v>
      </c>
      <c r="AA812" s="5">
        <v>13</v>
      </c>
      <c r="AB812" s="5">
        <v>0</v>
      </c>
      <c r="AC812" s="5">
        <v>45</v>
      </c>
      <c r="AD812" s="5">
        <v>1</v>
      </c>
      <c r="AE812" s="5">
        <v>0</v>
      </c>
      <c r="AF812" s="5">
        <v>1</v>
      </c>
      <c r="AG812" s="5">
        <v>4</v>
      </c>
      <c r="AH812" s="5">
        <v>0</v>
      </c>
      <c r="AI812" s="5">
        <v>0</v>
      </c>
      <c r="AJ812" s="5">
        <v>107</v>
      </c>
      <c r="AK812" s="5">
        <v>60</v>
      </c>
      <c r="AL812" s="5">
        <v>2</v>
      </c>
      <c r="AM812" s="5">
        <v>0</v>
      </c>
      <c r="AN812" s="5">
        <v>0</v>
      </c>
      <c r="AO812" s="5">
        <v>61</v>
      </c>
      <c r="AP812" s="5">
        <v>10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3</v>
      </c>
      <c r="AZ812" s="5">
        <v>0</v>
      </c>
      <c r="BA812" s="5">
        <v>1</v>
      </c>
      <c r="BB812" s="5">
        <v>59</v>
      </c>
      <c r="BC812" s="5">
        <v>0</v>
      </c>
      <c r="BD812" s="5">
        <v>0</v>
      </c>
      <c r="BE812" s="5">
        <v>0</v>
      </c>
      <c r="BF812" s="5">
        <v>0</v>
      </c>
      <c r="BG812" s="5">
        <v>69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30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1</v>
      </c>
      <c r="CM812" s="5">
        <v>0</v>
      </c>
      <c r="CN812" s="5">
        <v>0</v>
      </c>
      <c r="CO812" s="5">
        <v>0</v>
      </c>
      <c r="CP812" s="5">
        <v>0</v>
      </c>
      <c r="CQ812" s="5">
        <v>0</v>
      </c>
      <c r="CR812" s="5">
        <v>0</v>
      </c>
      <c r="CS812" s="5">
        <v>0</v>
      </c>
      <c r="CT812" s="5">
        <v>0</v>
      </c>
      <c r="CU812" s="5">
        <v>0</v>
      </c>
      <c r="CV812" s="5">
        <v>0</v>
      </c>
      <c r="CW812" s="5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0</v>
      </c>
      <c r="DO812" s="5">
        <v>0</v>
      </c>
      <c r="DP812" s="5">
        <v>0</v>
      </c>
      <c r="DQ812" s="5">
        <v>0</v>
      </c>
      <c r="DR812" s="5">
        <v>0</v>
      </c>
      <c r="DS812" s="5">
        <v>0</v>
      </c>
      <c r="DT812" s="5">
        <v>0</v>
      </c>
      <c r="DU812" s="5">
        <v>0</v>
      </c>
      <c r="DV812" s="5">
        <v>0</v>
      </c>
      <c r="DW812" s="5">
        <v>0</v>
      </c>
      <c r="DX812" s="5">
        <v>0</v>
      </c>
      <c r="DY812" s="5">
        <v>0</v>
      </c>
      <c r="DZ812" s="5">
        <v>0</v>
      </c>
      <c r="EA812" s="5">
        <v>0</v>
      </c>
      <c r="EB812" s="5">
        <v>0</v>
      </c>
      <c r="EC812" s="5">
        <v>0</v>
      </c>
      <c r="ED812" s="5">
        <v>0</v>
      </c>
      <c r="EE812" s="5">
        <v>0</v>
      </c>
      <c r="EF812" s="5">
        <v>0</v>
      </c>
      <c r="EG812" s="5">
        <v>0</v>
      </c>
      <c r="EH812" s="5">
        <v>0</v>
      </c>
      <c r="EI812" s="5">
        <v>0</v>
      </c>
      <c r="EJ812" s="5">
        <v>0</v>
      </c>
      <c r="EK812" s="5">
        <v>0</v>
      </c>
      <c r="EL812" s="5">
        <v>0</v>
      </c>
      <c r="EM812" s="5">
        <v>0</v>
      </c>
      <c r="EN812" s="5">
        <v>0</v>
      </c>
      <c r="EO812" s="5">
        <v>0</v>
      </c>
      <c r="EP812" s="5">
        <v>0</v>
      </c>
      <c r="EQ812" s="5">
        <v>0</v>
      </c>
      <c r="ER812" s="5">
        <v>0</v>
      </c>
      <c r="ES812" s="5">
        <v>0</v>
      </c>
      <c r="ET812" s="5">
        <v>0</v>
      </c>
      <c r="EU812" s="5">
        <v>0</v>
      </c>
      <c r="EV812" s="5">
        <v>0</v>
      </c>
      <c r="EW812" s="5">
        <v>0</v>
      </c>
      <c r="EX812" s="5">
        <v>0</v>
      </c>
      <c r="EY812" s="5">
        <v>0</v>
      </c>
      <c r="EZ812" s="5">
        <v>1</v>
      </c>
      <c r="FA812" s="5">
        <v>0</v>
      </c>
      <c r="FB812" s="5">
        <v>0</v>
      </c>
      <c r="FC812" s="5">
        <v>0</v>
      </c>
      <c r="FD812" s="5">
        <v>0</v>
      </c>
      <c r="FE812" s="5">
        <v>0</v>
      </c>
      <c r="FF812" s="5">
        <v>0</v>
      </c>
      <c r="FG812" s="5">
        <v>0</v>
      </c>
      <c r="FH812" s="5">
        <v>0</v>
      </c>
      <c r="FI812" s="5">
        <v>0</v>
      </c>
      <c r="FJ812" s="5">
        <v>0</v>
      </c>
      <c r="FK812" s="5">
        <v>0</v>
      </c>
      <c r="FL812" s="5">
        <v>0</v>
      </c>
      <c r="FM812" s="5">
        <v>1</v>
      </c>
      <c r="FN812" s="5">
        <v>0</v>
      </c>
      <c r="FO812" s="5">
        <v>0</v>
      </c>
      <c r="FP812" s="5">
        <v>0</v>
      </c>
      <c r="FQ812" s="5">
        <v>0</v>
      </c>
      <c r="FR812" s="5">
        <v>0</v>
      </c>
      <c r="FS812" s="5">
        <v>0</v>
      </c>
      <c r="FT812" s="5">
        <v>0</v>
      </c>
      <c r="FU812" s="5">
        <v>1</v>
      </c>
      <c r="FV812" s="5">
        <v>0</v>
      </c>
      <c r="FW812" s="5">
        <v>0</v>
      </c>
      <c r="FX812" s="5">
        <v>0</v>
      </c>
      <c r="FY812" s="5">
        <v>0</v>
      </c>
      <c r="FZ812" s="5">
        <v>0</v>
      </c>
      <c r="GA812" s="5">
        <v>0</v>
      </c>
      <c r="GB812" s="5">
        <v>0</v>
      </c>
      <c r="GC812" s="5">
        <v>0</v>
      </c>
      <c r="GD812" s="5">
        <v>0</v>
      </c>
      <c r="GE812" s="5">
        <v>0</v>
      </c>
      <c r="GF812" s="5">
        <v>0</v>
      </c>
      <c r="GG812" s="5">
        <v>0</v>
      </c>
      <c r="GH812" s="5">
        <v>0</v>
      </c>
      <c r="GI812" s="5">
        <v>0</v>
      </c>
      <c r="GJ812" s="5">
        <v>0</v>
      </c>
      <c r="GK812" s="5">
        <v>0</v>
      </c>
      <c r="GL812" s="5">
        <v>0</v>
      </c>
      <c r="GM812" s="5">
        <v>0</v>
      </c>
      <c r="GN812" s="5">
        <v>0</v>
      </c>
      <c r="GO812" s="5">
        <v>0</v>
      </c>
      <c r="GP812" s="5">
        <v>0</v>
      </c>
      <c r="GQ812" s="5">
        <v>0</v>
      </c>
      <c r="GR812" s="5">
        <v>0</v>
      </c>
      <c r="GS812" s="5">
        <v>0</v>
      </c>
      <c r="GT812" s="5">
        <v>0</v>
      </c>
      <c r="GU812" s="5">
        <v>0</v>
      </c>
      <c r="GV812" s="5">
        <v>0</v>
      </c>
      <c r="GW812" s="5">
        <v>0</v>
      </c>
      <c r="GX812" s="5">
        <v>0</v>
      </c>
      <c r="GY812" s="5">
        <v>0</v>
      </c>
      <c r="GZ812" s="5">
        <v>0</v>
      </c>
      <c r="HA812" s="5">
        <v>0</v>
      </c>
      <c r="HB812" s="5">
        <v>0</v>
      </c>
      <c r="HC812" s="5">
        <v>0</v>
      </c>
      <c r="HD812" s="5">
        <v>0</v>
      </c>
      <c r="HE812" s="5">
        <v>0</v>
      </c>
      <c r="HF812" s="5">
        <v>0</v>
      </c>
      <c r="HG812" s="5">
        <v>0</v>
      </c>
      <c r="HH812" s="5">
        <v>0</v>
      </c>
      <c r="HI812" s="5">
        <v>0</v>
      </c>
      <c r="HJ812" s="5">
        <v>0</v>
      </c>
      <c r="HK812" s="5">
        <v>0</v>
      </c>
      <c r="HL812" s="5">
        <v>0</v>
      </c>
      <c r="HM812" s="5">
        <v>0</v>
      </c>
      <c r="HN812" s="5">
        <v>0</v>
      </c>
      <c r="HO812" s="5">
        <v>0</v>
      </c>
      <c r="HP812" s="5">
        <v>0</v>
      </c>
      <c r="HQ812" s="5">
        <v>0</v>
      </c>
      <c r="HR812" s="5">
        <v>0</v>
      </c>
      <c r="HS812" s="5">
        <v>0</v>
      </c>
      <c r="HT812" s="5">
        <v>0</v>
      </c>
      <c r="HU812" s="5">
        <v>0</v>
      </c>
      <c r="HV812" s="5">
        <v>0</v>
      </c>
      <c r="HW812" s="5">
        <v>0</v>
      </c>
      <c r="HX812" s="5">
        <v>0</v>
      </c>
      <c r="HY812" s="5">
        <v>0</v>
      </c>
      <c r="HZ812" s="5">
        <v>0</v>
      </c>
      <c r="IA812" s="5">
        <v>0</v>
      </c>
      <c r="IB812" s="5">
        <v>0</v>
      </c>
      <c r="IC812" s="5">
        <v>0</v>
      </c>
      <c r="ID812" s="5">
        <v>0</v>
      </c>
      <c r="IE812" s="5">
        <v>0</v>
      </c>
      <c r="IF812" s="5">
        <v>0</v>
      </c>
      <c r="IG812" s="5">
        <v>0</v>
      </c>
      <c r="IH812" s="5">
        <v>0</v>
      </c>
      <c r="II812" s="5">
        <v>0</v>
      </c>
      <c r="IJ812" s="5">
        <v>0</v>
      </c>
      <c r="IK812" s="5">
        <v>0</v>
      </c>
      <c r="IL812" s="5">
        <v>0</v>
      </c>
      <c r="IM812" s="5">
        <v>0</v>
      </c>
      <c r="IN812" s="5">
        <v>0</v>
      </c>
      <c r="IO812" s="5">
        <v>0</v>
      </c>
      <c r="IP812" s="5">
        <v>0</v>
      </c>
      <c r="IQ812" s="5">
        <v>0</v>
      </c>
      <c r="IR812" s="5">
        <v>0</v>
      </c>
      <c r="IS812" s="5">
        <v>0</v>
      </c>
      <c r="IT812" s="5">
        <v>0</v>
      </c>
      <c r="IU812" s="5">
        <v>0</v>
      </c>
      <c r="IV812" s="5">
        <v>0</v>
      </c>
      <c r="IW812" s="5">
        <v>0</v>
      </c>
      <c r="IX812" s="5">
        <v>0</v>
      </c>
      <c r="IY812" s="5">
        <v>0</v>
      </c>
      <c r="IZ812" s="5">
        <v>0</v>
      </c>
      <c r="JA812" s="5">
        <v>0</v>
      </c>
      <c r="JB812" s="5">
        <v>0</v>
      </c>
      <c r="JC812" s="5">
        <v>0</v>
      </c>
      <c r="JD812" s="5">
        <v>0</v>
      </c>
      <c r="JE812" s="5">
        <v>0</v>
      </c>
      <c r="JF812" s="5">
        <v>0</v>
      </c>
      <c r="JG812" s="5">
        <v>0</v>
      </c>
      <c r="JH812" s="5">
        <v>0</v>
      </c>
      <c r="JI812" s="5">
        <v>0</v>
      </c>
      <c r="JJ812" s="5">
        <v>0</v>
      </c>
      <c r="JK812" s="5">
        <v>0</v>
      </c>
      <c r="JL812" s="5">
        <v>0</v>
      </c>
    </row>
    <row r="813" spans="1:272" x14ac:dyDescent="0.25">
      <c r="A813" s="4" t="s">
        <v>1080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4</v>
      </c>
      <c r="N813" s="5">
        <v>0</v>
      </c>
      <c r="O813" s="5">
        <v>12</v>
      </c>
      <c r="P813" s="5">
        <v>0</v>
      </c>
      <c r="Q813" s="5">
        <v>0</v>
      </c>
      <c r="R813" s="5">
        <v>0</v>
      </c>
      <c r="S813" s="5">
        <v>0</v>
      </c>
      <c r="T813" s="5">
        <v>1</v>
      </c>
      <c r="U813" s="5">
        <v>1</v>
      </c>
      <c r="V813" s="5">
        <v>1</v>
      </c>
      <c r="W813" s="5">
        <v>0</v>
      </c>
      <c r="X813" s="5">
        <v>0</v>
      </c>
      <c r="Y813" s="5">
        <v>0</v>
      </c>
      <c r="Z813" s="5">
        <v>16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0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0</v>
      </c>
      <c r="DU813" s="5">
        <v>0</v>
      </c>
      <c r="DV813" s="5">
        <v>0</v>
      </c>
      <c r="DW813" s="5">
        <v>0</v>
      </c>
      <c r="DX813" s="5">
        <v>0</v>
      </c>
      <c r="DY813" s="5">
        <v>0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0</v>
      </c>
      <c r="EG813" s="5">
        <v>0</v>
      </c>
      <c r="EH813" s="5">
        <v>0</v>
      </c>
      <c r="EI813" s="5">
        <v>0</v>
      </c>
      <c r="EJ813" s="5">
        <v>0</v>
      </c>
      <c r="EK813" s="5">
        <v>0</v>
      </c>
      <c r="EL813" s="5">
        <v>0</v>
      </c>
      <c r="EM813" s="5">
        <v>0</v>
      </c>
      <c r="EN813" s="5">
        <v>0</v>
      </c>
      <c r="EO813" s="5">
        <v>0</v>
      </c>
      <c r="EP813" s="5">
        <v>0</v>
      </c>
      <c r="EQ813" s="5">
        <v>0</v>
      </c>
      <c r="ER813" s="5">
        <v>0</v>
      </c>
      <c r="ES813" s="5">
        <v>0</v>
      </c>
      <c r="ET813" s="5">
        <v>0</v>
      </c>
      <c r="EU813" s="5">
        <v>0</v>
      </c>
      <c r="EV813" s="5">
        <v>0</v>
      </c>
      <c r="EW813" s="5">
        <v>0</v>
      </c>
      <c r="EX813" s="5">
        <v>0</v>
      </c>
      <c r="EY813" s="5">
        <v>0</v>
      </c>
      <c r="EZ813" s="5">
        <v>0</v>
      </c>
      <c r="FA813" s="5">
        <v>0</v>
      </c>
      <c r="FB813" s="5">
        <v>0</v>
      </c>
      <c r="FC813" s="5">
        <v>0</v>
      </c>
      <c r="FD813" s="5">
        <v>0</v>
      </c>
      <c r="FE813" s="5">
        <v>0</v>
      </c>
      <c r="FF813" s="5">
        <v>0</v>
      </c>
      <c r="FG813" s="5">
        <v>0</v>
      </c>
      <c r="FH813" s="5">
        <v>0</v>
      </c>
      <c r="FI813" s="5">
        <v>0</v>
      </c>
      <c r="FJ813" s="5">
        <v>0</v>
      </c>
      <c r="FK813" s="5">
        <v>0</v>
      </c>
      <c r="FL813" s="5">
        <v>0</v>
      </c>
      <c r="FM813" s="5">
        <v>0</v>
      </c>
      <c r="FN813" s="5">
        <v>0</v>
      </c>
      <c r="FO813" s="5">
        <v>0</v>
      </c>
      <c r="FP813" s="5">
        <v>0</v>
      </c>
      <c r="FQ813" s="5">
        <v>0</v>
      </c>
      <c r="FR813" s="5">
        <v>0</v>
      </c>
      <c r="FS813" s="5">
        <v>0</v>
      </c>
      <c r="FT813" s="5">
        <v>0</v>
      </c>
      <c r="FU813" s="5">
        <v>0</v>
      </c>
      <c r="FV813" s="5">
        <v>0</v>
      </c>
      <c r="FW813" s="5">
        <v>0</v>
      </c>
      <c r="FX813" s="5">
        <v>0</v>
      </c>
      <c r="FY813" s="5">
        <v>0</v>
      </c>
      <c r="FZ813" s="5">
        <v>0</v>
      </c>
      <c r="GA813" s="5">
        <v>0</v>
      </c>
      <c r="GB813" s="5">
        <v>0</v>
      </c>
      <c r="GC813" s="5">
        <v>0</v>
      </c>
      <c r="GD813" s="5">
        <v>0</v>
      </c>
      <c r="GE813" s="5">
        <v>0</v>
      </c>
      <c r="GF813" s="5">
        <v>0</v>
      </c>
      <c r="GG813" s="5">
        <v>0</v>
      </c>
      <c r="GH813" s="5">
        <v>0</v>
      </c>
      <c r="GI813" s="5">
        <v>0</v>
      </c>
      <c r="GJ813" s="5">
        <v>0</v>
      </c>
      <c r="GK813" s="5">
        <v>0</v>
      </c>
      <c r="GL813" s="5">
        <v>0</v>
      </c>
      <c r="GM813" s="5">
        <v>0</v>
      </c>
      <c r="GN813" s="5">
        <v>0</v>
      </c>
      <c r="GO813" s="5">
        <v>0</v>
      </c>
      <c r="GP813" s="5">
        <v>0</v>
      </c>
      <c r="GQ813" s="5">
        <v>0</v>
      </c>
      <c r="GR813" s="5">
        <v>0</v>
      </c>
      <c r="GS813" s="5">
        <v>0</v>
      </c>
      <c r="GT813" s="5">
        <v>0</v>
      </c>
      <c r="GU813" s="5">
        <v>0</v>
      </c>
      <c r="GV813" s="5">
        <v>0</v>
      </c>
      <c r="GW813" s="5">
        <v>0</v>
      </c>
      <c r="GX813" s="5">
        <v>0</v>
      </c>
      <c r="GY813" s="5">
        <v>0</v>
      </c>
      <c r="GZ813" s="5">
        <v>0</v>
      </c>
      <c r="HA813" s="5">
        <v>0</v>
      </c>
      <c r="HB813" s="5">
        <v>0</v>
      </c>
      <c r="HC813" s="5">
        <v>0</v>
      </c>
      <c r="HD813" s="5">
        <v>0</v>
      </c>
      <c r="HE813" s="5">
        <v>0</v>
      </c>
      <c r="HF813" s="5">
        <v>0</v>
      </c>
      <c r="HG813" s="5">
        <v>0</v>
      </c>
      <c r="HH813" s="5">
        <v>0</v>
      </c>
      <c r="HI813" s="5">
        <v>0</v>
      </c>
      <c r="HJ813" s="5">
        <v>0</v>
      </c>
      <c r="HK813" s="5">
        <v>0</v>
      </c>
      <c r="HL813" s="5">
        <v>0</v>
      </c>
      <c r="HM813" s="5">
        <v>0</v>
      </c>
      <c r="HN813" s="5">
        <v>0</v>
      </c>
      <c r="HO813" s="5">
        <v>0</v>
      </c>
      <c r="HP813" s="5">
        <v>0</v>
      </c>
      <c r="HQ813" s="5">
        <v>0</v>
      </c>
      <c r="HR813" s="5">
        <v>0</v>
      </c>
      <c r="HS813" s="5">
        <v>0</v>
      </c>
      <c r="HT813" s="5">
        <v>0</v>
      </c>
      <c r="HU813" s="5">
        <v>0</v>
      </c>
      <c r="HV813" s="5">
        <v>0</v>
      </c>
      <c r="HW813" s="5">
        <v>0</v>
      </c>
      <c r="HX813" s="5">
        <v>0</v>
      </c>
      <c r="HY813" s="5">
        <v>0</v>
      </c>
      <c r="HZ813" s="5">
        <v>0</v>
      </c>
      <c r="IA813" s="5">
        <v>0</v>
      </c>
      <c r="IB813" s="5">
        <v>0</v>
      </c>
      <c r="IC813" s="5">
        <v>0</v>
      </c>
      <c r="ID813" s="5">
        <v>0</v>
      </c>
      <c r="IE813" s="5">
        <v>0</v>
      </c>
      <c r="IF813" s="5">
        <v>0</v>
      </c>
      <c r="IG813" s="5">
        <v>0</v>
      </c>
      <c r="IH813" s="5">
        <v>0</v>
      </c>
      <c r="II813" s="5">
        <v>0</v>
      </c>
      <c r="IJ813" s="5">
        <v>0</v>
      </c>
      <c r="IK813" s="5">
        <v>0</v>
      </c>
      <c r="IL813" s="5">
        <v>0</v>
      </c>
      <c r="IM813" s="5">
        <v>0</v>
      </c>
      <c r="IN813" s="5">
        <v>0</v>
      </c>
      <c r="IO813" s="5">
        <v>0</v>
      </c>
      <c r="IP813" s="5">
        <v>0</v>
      </c>
      <c r="IQ813" s="5">
        <v>0</v>
      </c>
      <c r="IR813" s="5">
        <v>0</v>
      </c>
      <c r="IS813" s="5">
        <v>0</v>
      </c>
      <c r="IT813" s="5">
        <v>0</v>
      </c>
      <c r="IU813" s="5">
        <v>0</v>
      </c>
      <c r="IV813" s="5">
        <v>0</v>
      </c>
      <c r="IW813" s="5">
        <v>0</v>
      </c>
      <c r="IX813" s="5">
        <v>0</v>
      </c>
      <c r="IY813" s="5">
        <v>0</v>
      </c>
      <c r="IZ813" s="5">
        <v>0</v>
      </c>
      <c r="JA813" s="5">
        <v>0</v>
      </c>
      <c r="JB813" s="5">
        <v>0</v>
      </c>
      <c r="JC813" s="5">
        <v>0</v>
      </c>
      <c r="JD813" s="5">
        <v>0</v>
      </c>
      <c r="JE813" s="5">
        <v>0</v>
      </c>
      <c r="JF813" s="5">
        <v>0</v>
      </c>
      <c r="JG813" s="5">
        <v>0</v>
      </c>
      <c r="JH813" s="5">
        <v>0</v>
      </c>
      <c r="JI813" s="5">
        <v>0</v>
      </c>
      <c r="JJ813" s="5">
        <v>0</v>
      </c>
      <c r="JK813" s="5">
        <v>0</v>
      </c>
      <c r="JL813" s="5">
        <v>0</v>
      </c>
    </row>
    <row r="814" spans="1:272" x14ac:dyDescent="0.25">
      <c r="A814" s="4" t="s">
        <v>1081</v>
      </c>
      <c r="B814" s="5">
        <v>0</v>
      </c>
      <c r="C814" s="5">
        <v>0</v>
      </c>
      <c r="D814" s="5">
        <v>0</v>
      </c>
      <c r="E814" s="5">
        <v>0</v>
      </c>
      <c r="F814" s="5">
        <v>1</v>
      </c>
      <c r="G814" s="5">
        <v>0</v>
      </c>
      <c r="H814" s="5">
        <v>15</v>
      </c>
      <c r="I814" s="5">
        <v>2</v>
      </c>
      <c r="J814" s="5">
        <v>5</v>
      </c>
      <c r="K814" s="5">
        <v>6</v>
      </c>
      <c r="L814" s="5">
        <v>0</v>
      </c>
      <c r="M814" s="5">
        <v>27</v>
      </c>
      <c r="N814" s="5">
        <v>0</v>
      </c>
      <c r="O814" s="5">
        <v>4</v>
      </c>
      <c r="P814" s="5">
        <v>0</v>
      </c>
      <c r="Q814" s="5">
        <v>0</v>
      </c>
      <c r="R814" s="5">
        <v>0</v>
      </c>
      <c r="S814" s="5">
        <v>3</v>
      </c>
      <c r="T814" s="5">
        <v>0</v>
      </c>
      <c r="U814" s="5">
        <v>7</v>
      </c>
      <c r="V814" s="5">
        <v>1</v>
      </c>
      <c r="W814" s="5">
        <v>6</v>
      </c>
      <c r="X814" s="5">
        <v>0</v>
      </c>
      <c r="Y814" s="5">
        <v>3</v>
      </c>
      <c r="Z814" s="5">
        <v>10</v>
      </c>
      <c r="AA814" s="5">
        <v>6</v>
      </c>
      <c r="AB814" s="5">
        <v>1</v>
      </c>
      <c r="AC814" s="5">
        <v>3</v>
      </c>
      <c r="AD814" s="5">
        <v>0</v>
      </c>
      <c r="AE814" s="5">
        <v>4</v>
      </c>
      <c r="AF814" s="5">
        <v>1</v>
      </c>
      <c r="AG814" s="5">
        <v>2</v>
      </c>
      <c r="AH814" s="5">
        <v>0</v>
      </c>
      <c r="AI814" s="5">
        <v>7</v>
      </c>
      <c r="AJ814" s="5">
        <v>0</v>
      </c>
      <c r="AK814" s="5">
        <v>2</v>
      </c>
      <c r="AL814" s="5">
        <v>1</v>
      </c>
      <c r="AM814" s="5">
        <v>3</v>
      </c>
      <c r="AN814" s="5">
        <v>0</v>
      </c>
      <c r="AO814" s="5">
        <v>177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1</v>
      </c>
      <c r="AZ814" s="5">
        <v>0</v>
      </c>
      <c r="BA814" s="5">
        <v>0</v>
      </c>
      <c r="BB814" s="5">
        <v>65</v>
      </c>
      <c r="BC814" s="5">
        <v>0</v>
      </c>
      <c r="BD814" s="5">
        <v>0</v>
      </c>
      <c r="BE814" s="5">
        <v>10</v>
      </c>
      <c r="BF814" s="5">
        <v>4</v>
      </c>
      <c r="BG814" s="5">
        <v>193</v>
      </c>
      <c r="BH814" s="5">
        <v>0</v>
      </c>
      <c r="BI814" s="5">
        <v>147</v>
      </c>
      <c r="BJ814" s="5">
        <v>0</v>
      </c>
      <c r="BK814" s="5">
        <v>0</v>
      </c>
      <c r="BL814" s="5">
        <v>0</v>
      </c>
      <c r="BM814" s="5">
        <v>1</v>
      </c>
      <c r="BN814" s="5">
        <v>0</v>
      </c>
      <c r="BO814" s="5">
        <v>0</v>
      </c>
      <c r="BP814" s="5">
        <v>0</v>
      </c>
      <c r="BQ814" s="5">
        <v>3</v>
      </c>
      <c r="BR814" s="5">
        <v>0</v>
      </c>
      <c r="BS814" s="5">
        <v>0</v>
      </c>
      <c r="BT814" s="5">
        <v>0</v>
      </c>
      <c r="BU814" s="5">
        <v>0</v>
      </c>
      <c r="BV814" s="5">
        <v>193</v>
      </c>
      <c r="BW814" s="5">
        <v>0</v>
      </c>
      <c r="BX814" s="5">
        <v>26</v>
      </c>
      <c r="BY814" s="5">
        <v>2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7</v>
      </c>
      <c r="CG814" s="5">
        <v>0</v>
      </c>
      <c r="CH814" s="5">
        <v>1</v>
      </c>
      <c r="CI814" s="5">
        <v>0</v>
      </c>
      <c r="CJ814" s="5">
        <v>1</v>
      </c>
      <c r="CK814" s="5">
        <v>0</v>
      </c>
      <c r="CL814" s="5">
        <v>0</v>
      </c>
      <c r="CM814" s="5">
        <v>0</v>
      </c>
      <c r="CN814" s="5">
        <v>1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0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1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0</v>
      </c>
      <c r="DO814" s="5">
        <v>0</v>
      </c>
      <c r="DP814" s="5">
        <v>0</v>
      </c>
      <c r="DQ814" s="5">
        <v>1</v>
      </c>
      <c r="DR814" s="5">
        <v>0</v>
      </c>
      <c r="DS814" s="5">
        <v>0</v>
      </c>
      <c r="DT814" s="5">
        <v>0</v>
      </c>
      <c r="DU814" s="5">
        <v>0</v>
      </c>
      <c r="DV814" s="5">
        <v>0</v>
      </c>
      <c r="DW814" s="5">
        <v>0</v>
      </c>
      <c r="DX814" s="5">
        <v>0</v>
      </c>
      <c r="DY814" s="5">
        <v>0</v>
      </c>
      <c r="DZ814" s="5">
        <v>0</v>
      </c>
      <c r="EA814" s="5">
        <v>0</v>
      </c>
      <c r="EB814" s="5">
        <v>0</v>
      </c>
      <c r="EC814" s="5">
        <v>0</v>
      </c>
      <c r="ED814" s="5">
        <v>0</v>
      </c>
      <c r="EE814" s="5">
        <v>1</v>
      </c>
      <c r="EF814" s="5">
        <v>0</v>
      </c>
      <c r="EG814" s="5">
        <v>104</v>
      </c>
      <c r="EH814" s="5">
        <v>0</v>
      </c>
      <c r="EI814" s="5">
        <v>0</v>
      </c>
      <c r="EJ814" s="5">
        <v>0</v>
      </c>
      <c r="EK814" s="5">
        <v>0</v>
      </c>
      <c r="EL814" s="5">
        <v>0</v>
      </c>
      <c r="EM814" s="5">
        <v>0</v>
      </c>
      <c r="EN814" s="5">
        <v>0</v>
      </c>
      <c r="EO814" s="5">
        <v>39</v>
      </c>
      <c r="EP814" s="5">
        <v>0</v>
      </c>
      <c r="EQ814" s="5">
        <v>0</v>
      </c>
      <c r="ER814" s="5">
        <v>0</v>
      </c>
      <c r="ES814" s="5">
        <v>0</v>
      </c>
      <c r="ET814" s="5">
        <v>58</v>
      </c>
      <c r="EU814" s="5">
        <v>1</v>
      </c>
      <c r="EV814" s="5">
        <v>0</v>
      </c>
      <c r="EW814" s="5">
        <v>931</v>
      </c>
      <c r="EX814" s="5">
        <v>0</v>
      </c>
      <c r="EY814" s="5">
        <v>0</v>
      </c>
      <c r="EZ814" s="5">
        <v>1</v>
      </c>
      <c r="FA814" s="5">
        <v>0</v>
      </c>
      <c r="FB814" s="5">
        <v>0</v>
      </c>
      <c r="FC814" s="5">
        <v>0</v>
      </c>
      <c r="FD814" s="5">
        <v>0</v>
      </c>
      <c r="FE814" s="5">
        <v>1</v>
      </c>
      <c r="FF814" s="5">
        <v>0</v>
      </c>
      <c r="FG814" s="5">
        <v>0</v>
      </c>
      <c r="FH814" s="5">
        <v>0</v>
      </c>
      <c r="FI814" s="5">
        <v>0</v>
      </c>
      <c r="FJ814" s="5">
        <v>0</v>
      </c>
      <c r="FK814" s="5">
        <v>0</v>
      </c>
      <c r="FL814" s="5">
        <v>0</v>
      </c>
      <c r="FM814" s="5">
        <v>0</v>
      </c>
      <c r="FN814" s="5">
        <v>0</v>
      </c>
      <c r="FO814" s="5">
        <v>0</v>
      </c>
      <c r="FP814" s="5">
        <v>0</v>
      </c>
      <c r="FQ814" s="5">
        <v>0</v>
      </c>
      <c r="FR814" s="5">
        <v>0</v>
      </c>
      <c r="FS814" s="5">
        <v>0</v>
      </c>
      <c r="FT814" s="5">
        <v>0</v>
      </c>
      <c r="FU814" s="5">
        <v>0</v>
      </c>
      <c r="FV814" s="5">
        <v>0</v>
      </c>
      <c r="FW814" s="5">
        <v>0</v>
      </c>
      <c r="FX814" s="5">
        <v>0</v>
      </c>
      <c r="FY814" s="5">
        <v>0</v>
      </c>
      <c r="FZ814" s="5">
        <v>0</v>
      </c>
      <c r="GA814" s="5">
        <v>0</v>
      </c>
      <c r="GB814" s="5">
        <v>0</v>
      </c>
      <c r="GC814" s="5">
        <v>0</v>
      </c>
      <c r="GD814" s="5">
        <v>0</v>
      </c>
      <c r="GE814" s="5">
        <v>0</v>
      </c>
      <c r="GF814" s="5">
        <v>0</v>
      </c>
      <c r="GG814" s="5">
        <v>0</v>
      </c>
      <c r="GH814" s="5">
        <v>0</v>
      </c>
      <c r="GI814" s="5">
        <v>0</v>
      </c>
      <c r="GJ814" s="5">
        <v>0</v>
      </c>
      <c r="GK814" s="5">
        <v>0</v>
      </c>
      <c r="GL814" s="5">
        <v>0</v>
      </c>
      <c r="GM814" s="5">
        <v>0</v>
      </c>
      <c r="GN814" s="5">
        <v>0</v>
      </c>
      <c r="GO814" s="5">
        <v>0</v>
      </c>
      <c r="GP814" s="5">
        <v>0</v>
      </c>
      <c r="GQ814" s="5">
        <v>0</v>
      </c>
      <c r="GR814" s="5">
        <v>0</v>
      </c>
      <c r="GS814" s="5">
        <v>1</v>
      </c>
      <c r="GT814" s="5">
        <v>0</v>
      </c>
      <c r="GU814" s="5">
        <v>0</v>
      </c>
      <c r="GV814" s="5">
        <v>0</v>
      </c>
      <c r="GW814" s="5">
        <v>0</v>
      </c>
      <c r="GX814" s="5">
        <v>0</v>
      </c>
      <c r="GY814" s="5">
        <v>0</v>
      </c>
      <c r="GZ814" s="5">
        <v>0</v>
      </c>
      <c r="HA814" s="5">
        <v>0</v>
      </c>
      <c r="HB814" s="5">
        <v>0</v>
      </c>
      <c r="HC814" s="5">
        <v>0</v>
      </c>
      <c r="HD814" s="5">
        <v>0</v>
      </c>
      <c r="HE814" s="5">
        <v>0</v>
      </c>
      <c r="HF814" s="5">
        <v>0</v>
      </c>
      <c r="HG814" s="5">
        <v>0</v>
      </c>
      <c r="HH814" s="5">
        <v>0</v>
      </c>
      <c r="HI814" s="5">
        <v>0</v>
      </c>
      <c r="HJ814" s="5">
        <v>0</v>
      </c>
      <c r="HK814" s="5">
        <v>0</v>
      </c>
      <c r="HL814" s="5">
        <v>0</v>
      </c>
      <c r="HM814" s="5">
        <v>0</v>
      </c>
      <c r="HN814" s="5">
        <v>0</v>
      </c>
      <c r="HO814" s="5">
        <v>0</v>
      </c>
      <c r="HP814" s="5">
        <v>0</v>
      </c>
      <c r="HQ814" s="5">
        <v>0</v>
      </c>
      <c r="HR814" s="5">
        <v>0</v>
      </c>
      <c r="HS814" s="5">
        <v>0</v>
      </c>
      <c r="HT814" s="5">
        <v>0</v>
      </c>
      <c r="HU814" s="5">
        <v>0</v>
      </c>
      <c r="HV814" s="5">
        <v>0</v>
      </c>
      <c r="HW814" s="5">
        <v>0</v>
      </c>
      <c r="HX814" s="5">
        <v>0</v>
      </c>
      <c r="HY814" s="5">
        <v>0</v>
      </c>
      <c r="HZ814" s="5">
        <v>0</v>
      </c>
      <c r="IA814" s="5">
        <v>0</v>
      </c>
      <c r="IB814" s="5">
        <v>0</v>
      </c>
      <c r="IC814" s="5">
        <v>0</v>
      </c>
      <c r="ID814" s="5">
        <v>0</v>
      </c>
      <c r="IE814" s="5">
        <v>0</v>
      </c>
      <c r="IF814" s="5">
        <v>0</v>
      </c>
      <c r="IG814" s="5">
        <v>0</v>
      </c>
      <c r="IH814" s="5">
        <v>0</v>
      </c>
      <c r="II814" s="5">
        <v>0</v>
      </c>
      <c r="IJ814" s="5">
        <v>0</v>
      </c>
      <c r="IK814" s="5">
        <v>0</v>
      </c>
      <c r="IL814" s="5">
        <v>0</v>
      </c>
      <c r="IM814" s="5">
        <v>0</v>
      </c>
      <c r="IN814" s="5">
        <v>0</v>
      </c>
      <c r="IO814" s="5">
        <v>0</v>
      </c>
      <c r="IP814" s="5">
        <v>0</v>
      </c>
      <c r="IQ814" s="5">
        <v>0</v>
      </c>
      <c r="IR814" s="5">
        <v>0</v>
      </c>
      <c r="IS814" s="5">
        <v>0</v>
      </c>
      <c r="IT814" s="5">
        <v>0</v>
      </c>
      <c r="IU814" s="5">
        <v>0</v>
      </c>
      <c r="IV814" s="5">
        <v>0</v>
      </c>
      <c r="IW814" s="5">
        <v>0</v>
      </c>
      <c r="IX814" s="5">
        <v>0</v>
      </c>
      <c r="IY814" s="5">
        <v>1</v>
      </c>
      <c r="IZ814" s="5">
        <v>0</v>
      </c>
      <c r="JA814" s="5">
        <v>0</v>
      </c>
      <c r="JB814" s="5">
        <v>0</v>
      </c>
      <c r="JC814" s="5">
        <v>0</v>
      </c>
      <c r="JD814" s="5">
        <v>0</v>
      </c>
      <c r="JE814" s="5">
        <v>0</v>
      </c>
      <c r="JF814" s="5">
        <v>0</v>
      </c>
      <c r="JG814" s="5">
        <v>0</v>
      </c>
      <c r="JH814" s="5">
        <v>0</v>
      </c>
      <c r="JI814" s="5">
        <v>0</v>
      </c>
      <c r="JJ814" s="5">
        <v>0</v>
      </c>
      <c r="JK814" s="5">
        <v>0</v>
      </c>
      <c r="JL814" s="5">
        <v>0</v>
      </c>
    </row>
    <row r="815" spans="1:272" x14ac:dyDescent="0.25">
      <c r="A815" s="4" t="s">
        <v>1082</v>
      </c>
      <c r="B815" s="5">
        <v>0</v>
      </c>
      <c r="C815" s="5">
        <v>0</v>
      </c>
      <c r="D815" s="5">
        <v>0</v>
      </c>
      <c r="E815" s="5">
        <v>0</v>
      </c>
      <c r="F815" s="5">
        <v>1</v>
      </c>
      <c r="G815" s="5">
        <v>0</v>
      </c>
      <c r="H815" s="5">
        <v>22</v>
      </c>
      <c r="I815" s="5">
        <v>0</v>
      </c>
      <c r="J815" s="5">
        <v>5</v>
      </c>
      <c r="K815" s="5">
        <v>61</v>
      </c>
      <c r="L815" s="5">
        <v>0</v>
      </c>
      <c r="M815" s="5">
        <v>38</v>
      </c>
      <c r="N815" s="5">
        <v>0</v>
      </c>
      <c r="O815" s="5">
        <v>5</v>
      </c>
      <c r="P815" s="5">
        <v>0</v>
      </c>
      <c r="Q815" s="5">
        <v>6</v>
      </c>
      <c r="R815" s="5">
        <v>0</v>
      </c>
      <c r="S815" s="5">
        <v>2</v>
      </c>
      <c r="T815" s="5">
        <v>0</v>
      </c>
      <c r="U815" s="5">
        <v>2</v>
      </c>
      <c r="V815" s="5">
        <v>0</v>
      </c>
      <c r="W815" s="5">
        <v>0</v>
      </c>
      <c r="X815" s="5">
        <v>0</v>
      </c>
      <c r="Y815" s="5">
        <v>8</v>
      </c>
      <c r="Z815" s="5">
        <v>35</v>
      </c>
      <c r="AA815" s="5">
        <v>9</v>
      </c>
      <c r="AB815" s="5">
        <v>0</v>
      </c>
      <c r="AC815" s="5">
        <v>4</v>
      </c>
      <c r="AD815" s="5">
        <v>0</v>
      </c>
      <c r="AE815" s="5">
        <v>1</v>
      </c>
      <c r="AF815" s="5">
        <v>1</v>
      </c>
      <c r="AG815" s="5">
        <v>2</v>
      </c>
      <c r="AH815" s="5">
        <v>0</v>
      </c>
      <c r="AI815" s="5">
        <v>1</v>
      </c>
      <c r="AJ815" s="5">
        <v>0</v>
      </c>
      <c r="AK815" s="5">
        <v>0</v>
      </c>
      <c r="AL815" s="5">
        <v>0</v>
      </c>
      <c r="AM815" s="5">
        <v>3</v>
      </c>
      <c r="AN815" s="5">
        <v>0</v>
      </c>
      <c r="AO815" s="5">
        <v>181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2</v>
      </c>
      <c r="AZ815" s="5">
        <v>0</v>
      </c>
      <c r="BA815" s="5">
        <v>0</v>
      </c>
      <c r="BB815" s="5">
        <v>67</v>
      </c>
      <c r="BC815" s="5">
        <v>0</v>
      </c>
      <c r="BD815" s="5">
        <v>0</v>
      </c>
      <c r="BE815" s="5">
        <v>0</v>
      </c>
      <c r="BF815" s="5">
        <v>0</v>
      </c>
      <c r="BG815" s="5">
        <v>199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1</v>
      </c>
      <c r="BR815" s="5">
        <v>0</v>
      </c>
      <c r="BS815" s="5">
        <v>0</v>
      </c>
      <c r="BT815" s="5">
        <v>0</v>
      </c>
      <c r="BU815" s="5">
        <v>0</v>
      </c>
      <c r="BV815" s="5">
        <v>193</v>
      </c>
      <c r="BW815" s="5">
        <v>0</v>
      </c>
      <c r="BX815" s="5">
        <v>10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1</v>
      </c>
      <c r="CF815" s="5">
        <v>7</v>
      </c>
      <c r="CG815" s="5">
        <v>2</v>
      </c>
      <c r="CH815" s="5">
        <v>12</v>
      </c>
      <c r="CI815" s="5">
        <v>0</v>
      </c>
      <c r="CJ815" s="5">
        <v>0</v>
      </c>
      <c r="CK815" s="5">
        <v>0</v>
      </c>
      <c r="CL815" s="5">
        <v>1</v>
      </c>
      <c r="CM815" s="5">
        <v>3</v>
      </c>
      <c r="CN815" s="5">
        <v>0</v>
      </c>
      <c r="CO815" s="5">
        <v>0</v>
      </c>
      <c r="CP815" s="5">
        <v>0</v>
      </c>
      <c r="CQ815" s="5">
        <v>0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1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0</v>
      </c>
      <c r="DS815" s="5">
        <v>0</v>
      </c>
      <c r="DT815" s="5">
        <v>0</v>
      </c>
      <c r="DU815" s="5">
        <v>0</v>
      </c>
      <c r="DV815" s="5">
        <v>0</v>
      </c>
      <c r="DW815" s="5">
        <v>0</v>
      </c>
      <c r="DX815" s="5">
        <v>0</v>
      </c>
      <c r="DY815" s="5">
        <v>0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0</v>
      </c>
      <c r="EG815" s="5">
        <v>14</v>
      </c>
      <c r="EH815" s="5">
        <v>0</v>
      </c>
      <c r="EI815" s="5">
        <v>0</v>
      </c>
      <c r="EJ815" s="5">
        <v>0</v>
      </c>
      <c r="EK815" s="5">
        <v>0</v>
      </c>
      <c r="EL815" s="5">
        <v>0</v>
      </c>
      <c r="EM815" s="5">
        <v>0</v>
      </c>
      <c r="EN815" s="5">
        <v>0</v>
      </c>
      <c r="EO815" s="5">
        <v>5</v>
      </c>
      <c r="EP815" s="5">
        <v>0</v>
      </c>
      <c r="EQ815" s="5">
        <v>0</v>
      </c>
      <c r="ER815" s="5">
        <v>0</v>
      </c>
      <c r="ES815" s="5">
        <v>0</v>
      </c>
      <c r="ET815" s="5">
        <v>1</v>
      </c>
      <c r="EU815" s="5">
        <v>0</v>
      </c>
      <c r="EV815" s="5">
        <v>0</v>
      </c>
      <c r="EW815" s="5">
        <v>0</v>
      </c>
      <c r="EX815" s="5">
        <v>0</v>
      </c>
      <c r="EY815" s="5">
        <v>0</v>
      </c>
      <c r="EZ815" s="5">
        <v>2</v>
      </c>
      <c r="FA815" s="5">
        <v>0</v>
      </c>
      <c r="FB815" s="5">
        <v>0</v>
      </c>
      <c r="FC815" s="5">
        <v>0</v>
      </c>
      <c r="FD815" s="5">
        <v>0</v>
      </c>
      <c r="FE815" s="5">
        <v>1</v>
      </c>
      <c r="FF815" s="5">
        <v>0</v>
      </c>
      <c r="FG815" s="5">
        <v>0</v>
      </c>
      <c r="FH815" s="5">
        <v>0</v>
      </c>
      <c r="FI815" s="5">
        <v>0</v>
      </c>
      <c r="FJ815" s="5">
        <v>0</v>
      </c>
      <c r="FK815" s="5">
        <v>0</v>
      </c>
      <c r="FL815" s="5">
        <v>0</v>
      </c>
      <c r="FM815" s="5">
        <v>0</v>
      </c>
      <c r="FN815" s="5">
        <v>0</v>
      </c>
      <c r="FO815" s="5">
        <v>0</v>
      </c>
      <c r="FP815" s="5">
        <v>0</v>
      </c>
      <c r="FQ815" s="5">
        <v>0</v>
      </c>
      <c r="FR815" s="5">
        <v>0</v>
      </c>
      <c r="FS815" s="5">
        <v>0</v>
      </c>
      <c r="FT815" s="5">
        <v>0</v>
      </c>
      <c r="FU815" s="5">
        <v>0</v>
      </c>
      <c r="FV815" s="5">
        <v>0</v>
      </c>
      <c r="FW815" s="5">
        <v>0</v>
      </c>
      <c r="FX815" s="5">
        <v>0</v>
      </c>
      <c r="FY815" s="5">
        <v>0</v>
      </c>
      <c r="FZ815" s="5">
        <v>0</v>
      </c>
      <c r="GA815" s="5">
        <v>0</v>
      </c>
      <c r="GB815" s="5">
        <v>0</v>
      </c>
      <c r="GC815" s="5">
        <v>0</v>
      </c>
      <c r="GD815" s="5">
        <v>0</v>
      </c>
      <c r="GE815" s="5">
        <v>0</v>
      </c>
      <c r="GF815" s="5">
        <v>0</v>
      </c>
      <c r="GG815" s="5">
        <v>0</v>
      </c>
      <c r="GH815" s="5">
        <v>0</v>
      </c>
      <c r="GI815" s="5">
        <v>0</v>
      </c>
      <c r="GJ815" s="5">
        <v>0</v>
      </c>
      <c r="GK815" s="5">
        <v>0</v>
      </c>
      <c r="GL815" s="5">
        <v>0</v>
      </c>
      <c r="GM815" s="5">
        <v>0</v>
      </c>
      <c r="GN815" s="5">
        <v>0</v>
      </c>
      <c r="GO815" s="5">
        <v>0</v>
      </c>
      <c r="GP815" s="5">
        <v>0</v>
      </c>
      <c r="GQ815" s="5">
        <v>0</v>
      </c>
      <c r="GR815" s="5">
        <v>0</v>
      </c>
      <c r="GS815" s="5">
        <v>0</v>
      </c>
      <c r="GT815" s="5">
        <v>0</v>
      </c>
      <c r="GU815" s="5">
        <v>0</v>
      </c>
      <c r="GV815" s="5">
        <v>0</v>
      </c>
      <c r="GW815" s="5">
        <v>0</v>
      </c>
      <c r="GX815" s="5">
        <v>0</v>
      </c>
      <c r="GY815" s="5">
        <v>0</v>
      </c>
      <c r="GZ815" s="5">
        <v>0</v>
      </c>
      <c r="HA815" s="5">
        <v>0</v>
      </c>
      <c r="HB815" s="5">
        <v>0</v>
      </c>
      <c r="HC815" s="5">
        <v>0</v>
      </c>
      <c r="HD815" s="5">
        <v>0</v>
      </c>
      <c r="HE815" s="5">
        <v>0</v>
      </c>
      <c r="HF815" s="5">
        <v>0</v>
      </c>
      <c r="HG815" s="5">
        <v>0</v>
      </c>
      <c r="HH815" s="5">
        <v>0</v>
      </c>
      <c r="HI815" s="5">
        <v>0</v>
      </c>
      <c r="HJ815" s="5">
        <v>0</v>
      </c>
      <c r="HK815" s="5">
        <v>0</v>
      </c>
      <c r="HL815" s="5">
        <v>0</v>
      </c>
      <c r="HM815" s="5">
        <v>0</v>
      </c>
      <c r="HN815" s="5">
        <v>0</v>
      </c>
      <c r="HO815" s="5">
        <v>0</v>
      </c>
      <c r="HP815" s="5">
        <v>0</v>
      </c>
      <c r="HQ815" s="5">
        <v>0</v>
      </c>
      <c r="HR815" s="5">
        <v>0</v>
      </c>
      <c r="HS815" s="5">
        <v>0</v>
      </c>
      <c r="HT815" s="5">
        <v>0</v>
      </c>
      <c r="HU815" s="5">
        <v>0</v>
      </c>
      <c r="HV815" s="5">
        <v>0</v>
      </c>
      <c r="HW815" s="5">
        <v>0</v>
      </c>
      <c r="HX815" s="5">
        <v>0</v>
      </c>
      <c r="HY815" s="5">
        <v>0</v>
      </c>
      <c r="HZ815" s="5">
        <v>0</v>
      </c>
      <c r="IA815" s="5">
        <v>0</v>
      </c>
      <c r="IB815" s="5">
        <v>0</v>
      </c>
      <c r="IC815" s="5">
        <v>0</v>
      </c>
      <c r="ID815" s="5">
        <v>0</v>
      </c>
      <c r="IE815" s="5">
        <v>0</v>
      </c>
      <c r="IF815" s="5">
        <v>0</v>
      </c>
      <c r="IG815" s="5">
        <v>0</v>
      </c>
      <c r="IH815" s="5">
        <v>0</v>
      </c>
      <c r="II815" s="5">
        <v>0</v>
      </c>
      <c r="IJ815" s="5">
        <v>0</v>
      </c>
      <c r="IK815" s="5">
        <v>0</v>
      </c>
      <c r="IL815" s="5">
        <v>0</v>
      </c>
      <c r="IM815" s="5">
        <v>0</v>
      </c>
      <c r="IN815" s="5">
        <v>0</v>
      </c>
      <c r="IO815" s="5">
        <v>0</v>
      </c>
      <c r="IP815" s="5">
        <v>0</v>
      </c>
      <c r="IQ815" s="5">
        <v>0</v>
      </c>
      <c r="IR815" s="5">
        <v>0</v>
      </c>
      <c r="IS815" s="5">
        <v>0</v>
      </c>
      <c r="IT815" s="5">
        <v>0</v>
      </c>
      <c r="IU815" s="5">
        <v>0</v>
      </c>
      <c r="IV815" s="5">
        <v>0</v>
      </c>
      <c r="IW815" s="5">
        <v>0</v>
      </c>
      <c r="IX815" s="5">
        <v>0</v>
      </c>
      <c r="IY815" s="5">
        <v>0</v>
      </c>
      <c r="IZ815" s="5">
        <v>0</v>
      </c>
      <c r="JA815" s="5">
        <v>0</v>
      </c>
      <c r="JB815" s="5">
        <v>0</v>
      </c>
      <c r="JC815" s="5">
        <v>0</v>
      </c>
      <c r="JD815" s="5">
        <v>0</v>
      </c>
      <c r="JE815" s="5">
        <v>0</v>
      </c>
      <c r="JF815" s="5">
        <v>0</v>
      </c>
      <c r="JG815" s="5">
        <v>0</v>
      </c>
      <c r="JH815" s="5">
        <v>0</v>
      </c>
      <c r="JI815" s="5">
        <v>0</v>
      </c>
      <c r="JJ815" s="5">
        <v>0</v>
      </c>
      <c r="JK815" s="5">
        <v>0</v>
      </c>
      <c r="JL815" s="5">
        <v>0</v>
      </c>
    </row>
    <row r="816" spans="1:272" x14ac:dyDescent="0.25">
      <c r="A816" s="4" t="s">
        <v>1083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0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0</v>
      </c>
      <c r="DY816" s="5">
        <v>0</v>
      </c>
      <c r="DZ816" s="5">
        <v>0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0</v>
      </c>
      <c r="EG816" s="5">
        <v>0</v>
      </c>
      <c r="EH816" s="5">
        <v>0</v>
      </c>
      <c r="EI816" s="5">
        <v>0</v>
      </c>
      <c r="EJ816" s="5">
        <v>0</v>
      </c>
      <c r="EK816" s="5">
        <v>0</v>
      </c>
      <c r="EL816" s="5">
        <v>0</v>
      </c>
      <c r="EM816" s="5">
        <v>0</v>
      </c>
      <c r="EN816" s="5">
        <v>0</v>
      </c>
      <c r="EO816" s="5">
        <v>0</v>
      </c>
      <c r="EP816" s="5">
        <v>0</v>
      </c>
      <c r="EQ816" s="5">
        <v>0</v>
      </c>
      <c r="ER816" s="5">
        <v>0</v>
      </c>
      <c r="ES816" s="5">
        <v>0</v>
      </c>
      <c r="ET816" s="5">
        <v>0</v>
      </c>
      <c r="EU816" s="5">
        <v>0</v>
      </c>
      <c r="EV816" s="5">
        <v>0</v>
      </c>
      <c r="EW816" s="5">
        <v>0</v>
      </c>
      <c r="EX816" s="5">
        <v>0</v>
      </c>
      <c r="EY816" s="5">
        <v>0</v>
      </c>
      <c r="EZ816" s="5">
        <v>0</v>
      </c>
      <c r="FA816" s="5">
        <v>0</v>
      </c>
      <c r="FB816" s="5">
        <v>0</v>
      </c>
      <c r="FC816" s="5">
        <v>0</v>
      </c>
      <c r="FD816" s="5">
        <v>0</v>
      </c>
      <c r="FE816" s="5">
        <v>0</v>
      </c>
      <c r="FF816" s="5">
        <v>0</v>
      </c>
      <c r="FG816" s="5">
        <v>0</v>
      </c>
      <c r="FH816" s="5">
        <v>0</v>
      </c>
      <c r="FI816" s="5">
        <v>0</v>
      </c>
      <c r="FJ816" s="5">
        <v>0</v>
      </c>
      <c r="FK816" s="5">
        <v>0</v>
      </c>
      <c r="FL816" s="5">
        <v>0</v>
      </c>
      <c r="FM816" s="5">
        <v>0</v>
      </c>
      <c r="FN816" s="5">
        <v>0</v>
      </c>
      <c r="FO816" s="5">
        <v>0</v>
      </c>
      <c r="FP816" s="5">
        <v>0</v>
      </c>
      <c r="FQ816" s="5">
        <v>0</v>
      </c>
      <c r="FR816" s="5">
        <v>0</v>
      </c>
      <c r="FS816" s="5">
        <v>0</v>
      </c>
      <c r="FT816" s="5">
        <v>0</v>
      </c>
      <c r="FU816" s="5">
        <v>0</v>
      </c>
      <c r="FV816" s="5">
        <v>0</v>
      </c>
      <c r="FW816" s="5">
        <v>0</v>
      </c>
      <c r="FX816" s="5">
        <v>0</v>
      </c>
      <c r="FY816" s="5">
        <v>0</v>
      </c>
      <c r="FZ816" s="5">
        <v>0</v>
      </c>
      <c r="GA816" s="5">
        <v>0</v>
      </c>
      <c r="GB816" s="5">
        <v>0</v>
      </c>
      <c r="GC816" s="5">
        <v>0</v>
      </c>
      <c r="GD816" s="5">
        <v>0</v>
      </c>
      <c r="GE816" s="5">
        <v>0</v>
      </c>
      <c r="GF816" s="5">
        <v>0</v>
      </c>
      <c r="GG816" s="5">
        <v>0</v>
      </c>
      <c r="GH816" s="5">
        <v>0</v>
      </c>
      <c r="GI816" s="5">
        <v>0</v>
      </c>
      <c r="GJ816" s="5">
        <v>0</v>
      </c>
      <c r="GK816" s="5">
        <v>0</v>
      </c>
      <c r="GL816" s="5">
        <v>0</v>
      </c>
      <c r="GM816" s="5">
        <v>0</v>
      </c>
      <c r="GN816" s="5">
        <v>0</v>
      </c>
      <c r="GO816" s="5">
        <v>0</v>
      </c>
      <c r="GP816" s="5">
        <v>0</v>
      </c>
      <c r="GQ816" s="5">
        <v>0</v>
      </c>
      <c r="GR816" s="5">
        <v>0</v>
      </c>
      <c r="GS816" s="5">
        <v>0</v>
      </c>
      <c r="GT816" s="5">
        <v>0</v>
      </c>
      <c r="GU816" s="5">
        <v>0</v>
      </c>
      <c r="GV816" s="5">
        <v>0</v>
      </c>
      <c r="GW816" s="5">
        <v>0</v>
      </c>
      <c r="GX816" s="5">
        <v>0</v>
      </c>
      <c r="GY816" s="5">
        <v>0</v>
      </c>
      <c r="GZ816" s="5">
        <v>0</v>
      </c>
      <c r="HA816" s="5">
        <v>0</v>
      </c>
      <c r="HB816" s="5">
        <v>0</v>
      </c>
      <c r="HC816" s="5">
        <v>0</v>
      </c>
      <c r="HD816" s="5">
        <v>0</v>
      </c>
      <c r="HE816" s="5">
        <v>0</v>
      </c>
      <c r="HF816" s="5">
        <v>0</v>
      </c>
      <c r="HG816" s="5">
        <v>0</v>
      </c>
      <c r="HH816" s="5">
        <v>0</v>
      </c>
      <c r="HI816" s="5">
        <v>0</v>
      </c>
      <c r="HJ816" s="5">
        <v>0</v>
      </c>
      <c r="HK816" s="5">
        <v>0</v>
      </c>
      <c r="HL816" s="5">
        <v>0</v>
      </c>
      <c r="HM816" s="5">
        <v>0</v>
      </c>
      <c r="HN816" s="5">
        <v>0</v>
      </c>
      <c r="HO816" s="5">
        <v>0</v>
      </c>
      <c r="HP816" s="5">
        <v>0</v>
      </c>
      <c r="HQ816" s="5">
        <v>0</v>
      </c>
      <c r="HR816" s="5">
        <v>0</v>
      </c>
      <c r="HS816" s="5">
        <v>0</v>
      </c>
      <c r="HT816" s="5">
        <v>0</v>
      </c>
      <c r="HU816" s="5">
        <v>0</v>
      </c>
      <c r="HV816" s="5">
        <v>0</v>
      </c>
      <c r="HW816" s="5">
        <v>0</v>
      </c>
      <c r="HX816" s="5">
        <v>0</v>
      </c>
      <c r="HY816" s="5">
        <v>0</v>
      </c>
      <c r="HZ816" s="5">
        <v>0</v>
      </c>
      <c r="IA816" s="5">
        <v>0</v>
      </c>
      <c r="IB816" s="5">
        <v>0</v>
      </c>
      <c r="IC816" s="5">
        <v>0</v>
      </c>
      <c r="ID816" s="5">
        <v>0</v>
      </c>
      <c r="IE816" s="5">
        <v>0</v>
      </c>
      <c r="IF816" s="5">
        <v>0</v>
      </c>
      <c r="IG816" s="5">
        <v>0</v>
      </c>
      <c r="IH816" s="5">
        <v>0</v>
      </c>
      <c r="II816" s="5">
        <v>0</v>
      </c>
      <c r="IJ816" s="5">
        <v>0</v>
      </c>
      <c r="IK816" s="5">
        <v>0</v>
      </c>
      <c r="IL816" s="5">
        <v>0</v>
      </c>
      <c r="IM816" s="5">
        <v>0</v>
      </c>
      <c r="IN816" s="5">
        <v>0</v>
      </c>
      <c r="IO816" s="5">
        <v>0</v>
      </c>
      <c r="IP816" s="5">
        <v>0</v>
      </c>
      <c r="IQ816" s="5">
        <v>0</v>
      </c>
      <c r="IR816" s="5">
        <v>0</v>
      </c>
      <c r="IS816" s="5">
        <v>0</v>
      </c>
      <c r="IT816" s="5">
        <v>0</v>
      </c>
      <c r="IU816" s="5">
        <v>0</v>
      </c>
      <c r="IV816" s="5">
        <v>0</v>
      </c>
      <c r="IW816" s="5">
        <v>0</v>
      </c>
      <c r="IX816" s="5">
        <v>0</v>
      </c>
      <c r="IY816" s="5">
        <v>0</v>
      </c>
      <c r="IZ816" s="5">
        <v>0</v>
      </c>
      <c r="JA816" s="5">
        <v>0</v>
      </c>
      <c r="JB816" s="5">
        <v>0</v>
      </c>
      <c r="JC816" s="5">
        <v>0</v>
      </c>
      <c r="JD816" s="5">
        <v>0</v>
      </c>
      <c r="JE816" s="5">
        <v>0</v>
      </c>
      <c r="JF816" s="5">
        <v>0</v>
      </c>
      <c r="JG816" s="5">
        <v>0</v>
      </c>
      <c r="JH816" s="5">
        <v>0</v>
      </c>
      <c r="JI816" s="5">
        <v>0</v>
      </c>
      <c r="JJ816" s="5">
        <v>0</v>
      </c>
      <c r="JK816" s="5">
        <v>0</v>
      </c>
      <c r="JL816" s="5">
        <v>0</v>
      </c>
    </row>
    <row r="817" spans="1:272" x14ac:dyDescent="0.25">
      <c r="A817" s="4" t="s">
        <v>1084</v>
      </c>
      <c r="B817" s="5">
        <v>0</v>
      </c>
      <c r="C817" s="5">
        <v>2</v>
      </c>
      <c r="D817" s="5">
        <v>0</v>
      </c>
      <c r="E817" s="5">
        <v>0</v>
      </c>
      <c r="F817" s="5">
        <v>2</v>
      </c>
      <c r="G817" s="5">
        <v>0</v>
      </c>
      <c r="H817" s="5">
        <v>82</v>
      </c>
      <c r="I817" s="5">
        <v>18</v>
      </c>
      <c r="J817" s="5">
        <v>6</v>
      </c>
      <c r="K817" s="5">
        <v>0</v>
      </c>
      <c r="L817" s="5">
        <v>0</v>
      </c>
      <c r="M817" s="5">
        <v>75</v>
      </c>
      <c r="N817" s="5">
        <v>0</v>
      </c>
      <c r="O817" s="5">
        <v>64</v>
      </c>
      <c r="P817" s="5">
        <v>0</v>
      </c>
      <c r="Q817" s="5">
        <v>0</v>
      </c>
      <c r="R817" s="5">
        <v>3</v>
      </c>
      <c r="S817" s="5">
        <v>2</v>
      </c>
      <c r="T817" s="5">
        <v>1</v>
      </c>
      <c r="U817" s="5">
        <v>9</v>
      </c>
      <c r="V817" s="5">
        <v>4</v>
      </c>
      <c r="W817" s="5">
        <v>14</v>
      </c>
      <c r="X817" s="5">
        <v>0</v>
      </c>
      <c r="Y817" s="5">
        <v>34</v>
      </c>
      <c r="Z817" s="5">
        <v>226</v>
      </c>
      <c r="AA817" s="5">
        <v>31</v>
      </c>
      <c r="AB817" s="5">
        <v>0</v>
      </c>
      <c r="AC817" s="5">
        <v>23</v>
      </c>
      <c r="AD817" s="5">
        <v>3</v>
      </c>
      <c r="AE817" s="5">
        <v>6</v>
      </c>
      <c r="AF817" s="5">
        <v>16</v>
      </c>
      <c r="AG817" s="5">
        <v>4</v>
      </c>
      <c r="AH817" s="5">
        <v>4</v>
      </c>
      <c r="AI817" s="5">
        <v>22</v>
      </c>
      <c r="AJ817" s="5">
        <v>9</v>
      </c>
      <c r="AK817" s="5">
        <v>26</v>
      </c>
      <c r="AL817" s="5">
        <v>11</v>
      </c>
      <c r="AM817" s="5">
        <v>0</v>
      </c>
      <c r="AN817" s="5">
        <v>0</v>
      </c>
      <c r="AO817" s="5">
        <v>23</v>
      </c>
      <c r="AP817" s="5">
        <v>0</v>
      </c>
      <c r="AQ817" s="5">
        <v>0</v>
      </c>
      <c r="AR817" s="5">
        <v>11</v>
      </c>
      <c r="AS817" s="5">
        <v>1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2</v>
      </c>
      <c r="AZ817" s="5">
        <v>1</v>
      </c>
      <c r="BA817" s="5">
        <v>4</v>
      </c>
      <c r="BB817" s="5">
        <v>31</v>
      </c>
      <c r="BC817" s="5">
        <v>0</v>
      </c>
      <c r="BD817" s="5">
        <v>1</v>
      </c>
      <c r="BE817" s="5">
        <v>0</v>
      </c>
      <c r="BF817" s="5">
        <v>6</v>
      </c>
      <c r="BG817" s="5">
        <v>65</v>
      </c>
      <c r="BH817" s="5">
        <v>0</v>
      </c>
      <c r="BI817" s="5">
        <v>14</v>
      </c>
      <c r="BJ817" s="5">
        <v>1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1</v>
      </c>
      <c r="BQ817" s="5">
        <v>2</v>
      </c>
      <c r="BR817" s="5">
        <v>2</v>
      </c>
      <c r="BS817" s="5">
        <v>1</v>
      </c>
      <c r="BT817" s="5">
        <v>6</v>
      </c>
      <c r="BU817" s="5">
        <v>0</v>
      </c>
      <c r="BV817" s="5">
        <v>57</v>
      </c>
      <c r="BW817" s="5">
        <v>1</v>
      </c>
      <c r="BX817" s="5">
        <v>0</v>
      </c>
      <c r="BY817" s="5">
        <v>5</v>
      </c>
      <c r="BZ817" s="5">
        <v>12</v>
      </c>
      <c r="CA817" s="5">
        <v>0</v>
      </c>
      <c r="CB817" s="5">
        <v>1</v>
      </c>
      <c r="CC817" s="5">
        <v>42</v>
      </c>
      <c r="CD817" s="5">
        <v>91</v>
      </c>
      <c r="CE817" s="5">
        <v>1</v>
      </c>
      <c r="CF817" s="5">
        <v>4</v>
      </c>
      <c r="CG817" s="5">
        <v>0</v>
      </c>
      <c r="CH817" s="5">
        <v>0</v>
      </c>
      <c r="CI817" s="5">
        <v>0</v>
      </c>
      <c r="CJ817" s="5">
        <v>0</v>
      </c>
      <c r="CK817" s="5">
        <v>1</v>
      </c>
      <c r="CL817" s="5">
        <v>1</v>
      </c>
      <c r="CM817" s="5">
        <v>0</v>
      </c>
      <c r="CN817" s="5">
        <v>0</v>
      </c>
      <c r="CO817" s="5">
        <v>1</v>
      </c>
      <c r="CP817" s="5">
        <v>0</v>
      </c>
      <c r="CQ817" s="5">
        <v>0</v>
      </c>
      <c r="CR817" s="5">
        <v>0</v>
      </c>
      <c r="CS817" s="5">
        <v>0</v>
      </c>
      <c r="CT817" s="5">
        <v>0</v>
      </c>
      <c r="CU817" s="5">
        <v>0</v>
      </c>
      <c r="CV817" s="5">
        <v>0</v>
      </c>
      <c r="CW817" s="5">
        <v>0</v>
      </c>
      <c r="CX817" s="5">
        <v>10</v>
      </c>
      <c r="CY817" s="5">
        <v>0</v>
      </c>
      <c r="CZ817" s="5">
        <v>0</v>
      </c>
      <c r="DA817" s="5">
        <v>0</v>
      </c>
      <c r="DB817" s="5">
        <v>10</v>
      </c>
      <c r="DC817" s="5">
        <v>0</v>
      </c>
      <c r="DD817" s="5">
        <v>0</v>
      </c>
      <c r="DE817" s="5">
        <v>10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0</v>
      </c>
      <c r="DU817" s="5">
        <v>0</v>
      </c>
      <c r="DV817" s="5">
        <v>0</v>
      </c>
      <c r="DW817" s="5">
        <v>0</v>
      </c>
      <c r="DX817" s="5">
        <v>0</v>
      </c>
      <c r="DY817" s="5">
        <v>0</v>
      </c>
      <c r="DZ817" s="5">
        <v>0</v>
      </c>
      <c r="EA817" s="5">
        <v>0</v>
      </c>
      <c r="EB817" s="5">
        <v>0</v>
      </c>
      <c r="EC817" s="5">
        <v>0</v>
      </c>
      <c r="ED817" s="5">
        <v>0</v>
      </c>
      <c r="EE817" s="5">
        <v>0</v>
      </c>
      <c r="EF817" s="5">
        <v>0</v>
      </c>
      <c r="EG817" s="5">
        <v>0</v>
      </c>
      <c r="EH817" s="5">
        <v>0</v>
      </c>
      <c r="EI817" s="5">
        <v>0</v>
      </c>
      <c r="EJ817" s="5">
        <v>0</v>
      </c>
      <c r="EK817" s="5">
        <v>0</v>
      </c>
      <c r="EL817" s="5">
        <v>0</v>
      </c>
      <c r="EM817" s="5">
        <v>0</v>
      </c>
      <c r="EN817" s="5">
        <v>0</v>
      </c>
      <c r="EO817" s="5">
        <v>0</v>
      </c>
      <c r="EP817" s="5">
        <v>0</v>
      </c>
      <c r="EQ817" s="5">
        <v>0</v>
      </c>
      <c r="ER817" s="5">
        <v>0</v>
      </c>
      <c r="ES817" s="5">
        <v>0</v>
      </c>
      <c r="ET817" s="5">
        <v>0</v>
      </c>
      <c r="EU817" s="5">
        <v>0</v>
      </c>
      <c r="EV817" s="5">
        <v>0</v>
      </c>
      <c r="EW817" s="5">
        <v>0</v>
      </c>
      <c r="EX817" s="5">
        <v>0</v>
      </c>
      <c r="EY817" s="5">
        <v>0</v>
      </c>
      <c r="EZ817" s="5">
        <v>1</v>
      </c>
      <c r="FA817" s="5">
        <v>0</v>
      </c>
      <c r="FB817" s="5">
        <v>0</v>
      </c>
      <c r="FC817" s="5">
        <v>1</v>
      </c>
      <c r="FD817" s="5">
        <v>0</v>
      </c>
      <c r="FE817" s="5">
        <v>0</v>
      </c>
      <c r="FF817" s="5">
        <v>0</v>
      </c>
      <c r="FG817" s="5">
        <v>0</v>
      </c>
      <c r="FH817" s="5">
        <v>0</v>
      </c>
      <c r="FI817" s="5">
        <v>0</v>
      </c>
      <c r="FJ817" s="5">
        <v>2</v>
      </c>
      <c r="FK817" s="5">
        <v>0</v>
      </c>
      <c r="FL817" s="5">
        <v>0</v>
      </c>
      <c r="FM817" s="5">
        <v>0</v>
      </c>
      <c r="FN817" s="5">
        <v>0</v>
      </c>
      <c r="FO817" s="5">
        <v>0</v>
      </c>
      <c r="FP817" s="5">
        <v>0</v>
      </c>
      <c r="FQ817" s="5">
        <v>0</v>
      </c>
      <c r="FR817" s="5">
        <v>0</v>
      </c>
      <c r="FS817" s="5">
        <v>0</v>
      </c>
      <c r="FT817" s="5">
        <v>0</v>
      </c>
      <c r="FU817" s="5">
        <v>0</v>
      </c>
      <c r="FV817" s="5">
        <v>0</v>
      </c>
      <c r="FW817" s="5">
        <v>0</v>
      </c>
      <c r="FX817" s="5">
        <v>0</v>
      </c>
      <c r="FY817" s="5">
        <v>0</v>
      </c>
      <c r="FZ817" s="5">
        <v>0</v>
      </c>
      <c r="GA817" s="5">
        <v>0</v>
      </c>
      <c r="GB817" s="5">
        <v>0</v>
      </c>
      <c r="GC817" s="5">
        <v>0</v>
      </c>
      <c r="GD817" s="5">
        <v>0</v>
      </c>
      <c r="GE817" s="5">
        <v>0</v>
      </c>
      <c r="GF817" s="5">
        <v>0</v>
      </c>
      <c r="GG817" s="5">
        <v>0</v>
      </c>
      <c r="GH817" s="5">
        <v>0</v>
      </c>
      <c r="GI817" s="5">
        <v>0</v>
      </c>
      <c r="GJ817" s="5">
        <v>0</v>
      </c>
      <c r="GK817" s="5">
        <v>0</v>
      </c>
      <c r="GL817" s="5">
        <v>0</v>
      </c>
      <c r="GM817" s="5">
        <v>0</v>
      </c>
      <c r="GN817" s="5">
        <v>0</v>
      </c>
      <c r="GO817" s="5">
        <v>0</v>
      </c>
      <c r="GP817" s="5">
        <v>0</v>
      </c>
      <c r="GQ817" s="5">
        <v>0</v>
      </c>
      <c r="GR817" s="5">
        <v>0</v>
      </c>
      <c r="GS817" s="5">
        <v>0</v>
      </c>
      <c r="GT817" s="5">
        <v>0</v>
      </c>
      <c r="GU817" s="5">
        <v>0</v>
      </c>
      <c r="GV817" s="5">
        <v>0</v>
      </c>
      <c r="GW817" s="5">
        <v>0</v>
      </c>
      <c r="GX817" s="5">
        <v>0</v>
      </c>
      <c r="GY817" s="5">
        <v>0</v>
      </c>
      <c r="GZ817" s="5">
        <v>0</v>
      </c>
      <c r="HA817" s="5">
        <v>0</v>
      </c>
      <c r="HB817" s="5">
        <v>0</v>
      </c>
      <c r="HC817" s="5">
        <v>0</v>
      </c>
      <c r="HD817" s="5">
        <v>0</v>
      </c>
      <c r="HE817" s="5">
        <v>0</v>
      </c>
      <c r="HF817" s="5">
        <v>0</v>
      </c>
      <c r="HG817" s="5">
        <v>0</v>
      </c>
      <c r="HH817" s="5">
        <v>0</v>
      </c>
      <c r="HI817" s="5">
        <v>0</v>
      </c>
      <c r="HJ817" s="5">
        <v>0</v>
      </c>
      <c r="HK817" s="5">
        <v>0</v>
      </c>
      <c r="HL817" s="5">
        <v>0</v>
      </c>
      <c r="HM817" s="5">
        <v>0</v>
      </c>
      <c r="HN817" s="5">
        <v>0</v>
      </c>
      <c r="HO817" s="5">
        <v>0</v>
      </c>
      <c r="HP817" s="5">
        <v>0</v>
      </c>
      <c r="HQ817" s="5">
        <v>0</v>
      </c>
      <c r="HR817" s="5">
        <v>0</v>
      </c>
      <c r="HS817" s="5">
        <v>0</v>
      </c>
      <c r="HT817" s="5">
        <v>0</v>
      </c>
      <c r="HU817" s="5">
        <v>0</v>
      </c>
      <c r="HV817" s="5">
        <v>0</v>
      </c>
      <c r="HW817" s="5">
        <v>0</v>
      </c>
      <c r="HX817" s="5">
        <v>0</v>
      </c>
      <c r="HY817" s="5">
        <v>0</v>
      </c>
      <c r="HZ817" s="5">
        <v>0</v>
      </c>
      <c r="IA817" s="5">
        <v>0</v>
      </c>
      <c r="IB817" s="5">
        <v>0</v>
      </c>
      <c r="IC817" s="5">
        <v>0</v>
      </c>
      <c r="ID817" s="5">
        <v>0</v>
      </c>
      <c r="IE817" s="5">
        <v>0</v>
      </c>
      <c r="IF817" s="5">
        <v>0</v>
      </c>
      <c r="IG817" s="5">
        <v>0</v>
      </c>
      <c r="IH817" s="5">
        <v>0</v>
      </c>
      <c r="II817" s="5">
        <v>0</v>
      </c>
      <c r="IJ817" s="5">
        <v>0</v>
      </c>
      <c r="IK817" s="5">
        <v>0</v>
      </c>
      <c r="IL817" s="5">
        <v>0</v>
      </c>
      <c r="IM817" s="5">
        <v>0</v>
      </c>
      <c r="IN817" s="5">
        <v>0</v>
      </c>
      <c r="IO817" s="5">
        <v>0</v>
      </c>
      <c r="IP817" s="5">
        <v>0</v>
      </c>
      <c r="IQ817" s="5">
        <v>0</v>
      </c>
      <c r="IR817" s="5">
        <v>0</v>
      </c>
      <c r="IS817" s="5">
        <v>0</v>
      </c>
      <c r="IT817" s="5">
        <v>0</v>
      </c>
      <c r="IU817" s="5">
        <v>0</v>
      </c>
      <c r="IV817" s="5">
        <v>0</v>
      </c>
      <c r="IW817" s="5">
        <v>0</v>
      </c>
      <c r="IX817" s="5">
        <v>0</v>
      </c>
      <c r="IY817" s="5">
        <v>0</v>
      </c>
      <c r="IZ817" s="5">
        <v>0</v>
      </c>
      <c r="JA817" s="5">
        <v>0</v>
      </c>
      <c r="JB817" s="5">
        <v>0</v>
      </c>
      <c r="JC817" s="5">
        <v>0</v>
      </c>
      <c r="JD817" s="5">
        <v>0</v>
      </c>
      <c r="JE817" s="5">
        <v>0</v>
      </c>
      <c r="JF817" s="5">
        <v>0</v>
      </c>
      <c r="JG817" s="5">
        <v>0</v>
      </c>
      <c r="JH817" s="5">
        <v>0</v>
      </c>
      <c r="JI817" s="5">
        <v>0</v>
      </c>
      <c r="JJ817" s="5">
        <v>0</v>
      </c>
      <c r="JK817" s="5">
        <v>0</v>
      </c>
      <c r="JL817" s="5">
        <v>0</v>
      </c>
    </row>
    <row r="818" spans="1:272" x14ac:dyDescent="0.25">
      <c r="A818" s="4" t="s">
        <v>1085</v>
      </c>
      <c r="B818" s="5">
        <v>0</v>
      </c>
      <c r="C818" s="5">
        <v>1</v>
      </c>
      <c r="D818" s="5">
        <v>0</v>
      </c>
      <c r="E818" s="5">
        <v>0</v>
      </c>
      <c r="F818" s="5">
        <v>0</v>
      </c>
      <c r="G818" s="5">
        <v>3</v>
      </c>
      <c r="H818" s="5">
        <v>23</v>
      </c>
      <c r="I818" s="5">
        <v>0</v>
      </c>
      <c r="J818" s="5">
        <v>0</v>
      </c>
      <c r="K818" s="5">
        <v>4</v>
      </c>
      <c r="L818" s="5">
        <v>0</v>
      </c>
      <c r="M818" s="5">
        <v>9</v>
      </c>
      <c r="N818" s="5">
        <v>0</v>
      </c>
      <c r="O818" s="5">
        <v>26</v>
      </c>
      <c r="P818" s="5">
        <v>0</v>
      </c>
      <c r="Q818" s="5">
        <v>0</v>
      </c>
      <c r="R818" s="5">
        <v>0</v>
      </c>
      <c r="S818" s="5">
        <v>2</v>
      </c>
      <c r="T818" s="5">
        <v>1</v>
      </c>
      <c r="U818" s="5">
        <v>2</v>
      </c>
      <c r="V818" s="5">
        <v>1</v>
      </c>
      <c r="W818" s="5">
        <v>0</v>
      </c>
      <c r="X818" s="5">
        <v>0</v>
      </c>
      <c r="Y818" s="5">
        <v>5</v>
      </c>
      <c r="Z818" s="5">
        <v>32</v>
      </c>
      <c r="AA818" s="5">
        <v>5</v>
      </c>
      <c r="AB818" s="5">
        <v>0</v>
      </c>
      <c r="AC818" s="5">
        <v>5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2</v>
      </c>
      <c r="AL818" s="5">
        <v>0</v>
      </c>
      <c r="AM818" s="5">
        <v>0</v>
      </c>
      <c r="AN818" s="5">
        <v>0</v>
      </c>
      <c r="AO818" s="5">
        <v>1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6</v>
      </c>
      <c r="BC818" s="5">
        <v>0</v>
      </c>
      <c r="BD818" s="5">
        <v>0</v>
      </c>
      <c r="BE818" s="5">
        <v>0</v>
      </c>
      <c r="BF818" s="5">
        <v>0</v>
      </c>
      <c r="BG818" s="5">
        <v>3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0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0</v>
      </c>
      <c r="DU818" s="5">
        <v>0</v>
      </c>
      <c r="DV818" s="5">
        <v>0</v>
      </c>
      <c r="DW818" s="5">
        <v>0</v>
      </c>
      <c r="DX818" s="5">
        <v>0</v>
      </c>
      <c r="DY818" s="5">
        <v>0</v>
      </c>
      <c r="DZ818" s="5">
        <v>0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0</v>
      </c>
      <c r="EG818" s="5">
        <v>0</v>
      </c>
      <c r="EH818" s="5">
        <v>1</v>
      </c>
      <c r="EI818" s="5">
        <v>0</v>
      </c>
      <c r="EJ818" s="5">
        <v>0</v>
      </c>
      <c r="EK818" s="5">
        <v>0</v>
      </c>
      <c r="EL818" s="5">
        <v>0</v>
      </c>
      <c r="EM818" s="5">
        <v>0</v>
      </c>
      <c r="EN818" s="5">
        <v>0</v>
      </c>
      <c r="EO818" s="5">
        <v>0</v>
      </c>
      <c r="EP818" s="5">
        <v>0</v>
      </c>
      <c r="EQ818" s="5">
        <v>0</v>
      </c>
      <c r="ER818" s="5">
        <v>0</v>
      </c>
      <c r="ES818" s="5">
        <v>0</v>
      </c>
      <c r="ET818" s="5">
        <v>0</v>
      </c>
      <c r="EU818" s="5">
        <v>0</v>
      </c>
      <c r="EV818" s="5">
        <v>0</v>
      </c>
      <c r="EW818" s="5">
        <v>1</v>
      </c>
      <c r="EX818" s="5">
        <v>0</v>
      </c>
      <c r="EY818" s="5">
        <v>0</v>
      </c>
      <c r="EZ818" s="5">
        <v>4</v>
      </c>
      <c r="FA818" s="5">
        <v>0</v>
      </c>
      <c r="FB818" s="5">
        <v>0</v>
      </c>
      <c r="FC818" s="5">
        <v>0</v>
      </c>
      <c r="FD818" s="5">
        <v>0</v>
      </c>
      <c r="FE818" s="5">
        <v>0</v>
      </c>
      <c r="FF818" s="5">
        <v>0</v>
      </c>
      <c r="FG818" s="5">
        <v>0</v>
      </c>
      <c r="FH818" s="5">
        <v>0</v>
      </c>
      <c r="FI818" s="5">
        <v>0</v>
      </c>
      <c r="FJ818" s="5">
        <v>0</v>
      </c>
      <c r="FK818" s="5">
        <v>0</v>
      </c>
      <c r="FL818" s="5">
        <v>0</v>
      </c>
      <c r="FM818" s="5">
        <v>0</v>
      </c>
      <c r="FN818" s="5">
        <v>0</v>
      </c>
      <c r="FO818" s="5">
        <v>0</v>
      </c>
      <c r="FP818" s="5">
        <v>0</v>
      </c>
      <c r="FQ818" s="5">
        <v>0</v>
      </c>
      <c r="FR818" s="5">
        <v>0</v>
      </c>
      <c r="FS818" s="5">
        <v>0</v>
      </c>
      <c r="FT818" s="5">
        <v>0</v>
      </c>
      <c r="FU818" s="5">
        <v>0</v>
      </c>
      <c r="FV818" s="5">
        <v>0</v>
      </c>
      <c r="FW818" s="5">
        <v>0</v>
      </c>
      <c r="FX818" s="5">
        <v>0</v>
      </c>
      <c r="FY818" s="5">
        <v>0</v>
      </c>
      <c r="FZ818" s="5">
        <v>0</v>
      </c>
      <c r="GA818" s="5">
        <v>0</v>
      </c>
      <c r="GB818" s="5">
        <v>0</v>
      </c>
      <c r="GC818" s="5">
        <v>0</v>
      </c>
      <c r="GD818" s="5">
        <v>0</v>
      </c>
      <c r="GE818" s="5">
        <v>0</v>
      </c>
      <c r="GF818" s="5">
        <v>0</v>
      </c>
      <c r="GG818" s="5">
        <v>0</v>
      </c>
      <c r="GH818" s="5">
        <v>0</v>
      </c>
      <c r="GI818" s="5">
        <v>0</v>
      </c>
      <c r="GJ818" s="5">
        <v>0</v>
      </c>
      <c r="GK818" s="5">
        <v>0</v>
      </c>
      <c r="GL818" s="5">
        <v>0</v>
      </c>
      <c r="GM818" s="5">
        <v>1</v>
      </c>
      <c r="GN818" s="5">
        <v>0</v>
      </c>
      <c r="GO818" s="5">
        <v>0</v>
      </c>
      <c r="GP818" s="5">
        <v>0</v>
      </c>
      <c r="GQ818" s="5">
        <v>0</v>
      </c>
      <c r="GR818" s="5">
        <v>0</v>
      </c>
      <c r="GS818" s="5">
        <v>0</v>
      </c>
      <c r="GT818" s="5">
        <v>0</v>
      </c>
      <c r="GU818" s="5">
        <v>0</v>
      </c>
      <c r="GV818" s="5">
        <v>0</v>
      </c>
      <c r="GW818" s="5">
        <v>0</v>
      </c>
      <c r="GX818" s="5">
        <v>0</v>
      </c>
      <c r="GY818" s="5">
        <v>0</v>
      </c>
      <c r="GZ818" s="5">
        <v>0</v>
      </c>
      <c r="HA818" s="5">
        <v>0</v>
      </c>
      <c r="HB818" s="5">
        <v>0</v>
      </c>
      <c r="HC818" s="5">
        <v>0</v>
      </c>
      <c r="HD818" s="5">
        <v>0</v>
      </c>
      <c r="HE818" s="5">
        <v>0</v>
      </c>
      <c r="HF818" s="5">
        <v>0</v>
      </c>
      <c r="HG818" s="5">
        <v>0</v>
      </c>
      <c r="HH818" s="5">
        <v>0</v>
      </c>
      <c r="HI818" s="5">
        <v>0</v>
      </c>
      <c r="HJ818" s="5">
        <v>0</v>
      </c>
      <c r="HK818" s="5">
        <v>0</v>
      </c>
      <c r="HL818" s="5">
        <v>0</v>
      </c>
      <c r="HM818" s="5">
        <v>0</v>
      </c>
      <c r="HN818" s="5">
        <v>0</v>
      </c>
      <c r="HO818" s="5">
        <v>0</v>
      </c>
      <c r="HP818" s="5">
        <v>0</v>
      </c>
      <c r="HQ818" s="5">
        <v>0</v>
      </c>
      <c r="HR818" s="5">
        <v>0</v>
      </c>
      <c r="HS818" s="5">
        <v>0</v>
      </c>
      <c r="HT818" s="5">
        <v>0</v>
      </c>
      <c r="HU818" s="5">
        <v>0</v>
      </c>
      <c r="HV818" s="5">
        <v>0</v>
      </c>
      <c r="HW818" s="5">
        <v>0</v>
      </c>
      <c r="HX818" s="5">
        <v>0</v>
      </c>
      <c r="HY818" s="5">
        <v>0</v>
      </c>
      <c r="HZ818" s="5">
        <v>0</v>
      </c>
      <c r="IA818" s="5">
        <v>0</v>
      </c>
      <c r="IB818" s="5">
        <v>0</v>
      </c>
      <c r="IC818" s="5">
        <v>0</v>
      </c>
      <c r="ID818" s="5">
        <v>0</v>
      </c>
      <c r="IE818" s="5">
        <v>0</v>
      </c>
      <c r="IF818" s="5">
        <v>0</v>
      </c>
      <c r="IG818" s="5">
        <v>0</v>
      </c>
      <c r="IH818" s="5">
        <v>0</v>
      </c>
      <c r="II818" s="5">
        <v>0</v>
      </c>
      <c r="IJ818" s="5">
        <v>0</v>
      </c>
      <c r="IK818" s="5">
        <v>0</v>
      </c>
      <c r="IL818" s="5">
        <v>0</v>
      </c>
      <c r="IM818" s="5">
        <v>0</v>
      </c>
      <c r="IN818" s="5">
        <v>0</v>
      </c>
      <c r="IO818" s="5">
        <v>0</v>
      </c>
      <c r="IP818" s="5">
        <v>0</v>
      </c>
      <c r="IQ818" s="5">
        <v>0</v>
      </c>
      <c r="IR818" s="5">
        <v>0</v>
      </c>
      <c r="IS818" s="5">
        <v>0</v>
      </c>
      <c r="IT818" s="5">
        <v>0</v>
      </c>
      <c r="IU818" s="5">
        <v>0</v>
      </c>
      <c r="IV818" s="5">
        <v>0</v>
      </c>
      <c r="IW818" s="5">
        <v>0</v>
      </c>
      <c r="IX818" s="5">
        <v>0</v>
      </c>
      <c r="IY818" s="5">
        <v>0</v>
      </c>
      <c r="IZ818" s="5">
        <v>0</v>
      </c>
      <c r="JA818" s="5">
        <v>0</v>
      </c>
      <c r="JB818" s="5">
        <v>0</v>
      </c>
      <c r="JC818" s="5">
        <v>0</v>
      </c>
      <c r="JD818" s="5">
        <v>0</v>
      </c>
      <c r="JE818" s="5">
        <v>0</v>
      </c>
      <c r="JF818" s="5">
        <v>0</v>
      </c>
      <c r="JG818" s="5">
        <v>0</v>
      </c>
      <c r="JH818" s="5">
        <v>1</v>
      </c>
      <c r="JI818" s="5">
        <v>0</v>
      </c>
      <c r="JJ818" s="5">
        <v>0</v>
      </c>
      <c r="JK818" s="5">
        <v>0</v>
      </c>
      <c r="JL818" s="5">
        <v>0</v>
      </c>
    </row>
    <row r="819" spans="1:272" x14ac:dyDescent="0.25">
      <c r="A819" s="4" t="s">
        <v>1086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12</v>
      </c>
      <c r="I819" s="5">
        <v>1</v>
      </c>
      <c r="J819" s="5">
        <v>2</v>
      </c>
      <c r="K819" s="5">
        <v>0</v>
      </c>
      <c r="L819" s="5">
        <v>0</v>
      </c>
      <c r="M819" s="5">
        <v>5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1</v>
      </c>
      <c r="U819" s="5">
        <v>3</v>
      </c>
      <c r="V819" s="5">
        <v>1</v>
      </c>
      <c r="W819" s="5">
        <v>0</v>
      </c>
      <c r="X819" s="5">
        <v>0</v>
      </c>
      <c r="Y819" s="5">
        <v>4</v>
      </c>
      <c r="Z819" s="5">
        <v>2</v>
      </c>
      <c r="AA819" s="5">
        <v>1</v>
      </c>
      <c r="AB819" s="5">
        <v>0</v>
      </c>
      <c r="AC819" s="5">
        <v>4</v>
      </c>
      <c r="AD819" s="5">
        <v>0</v>
      </c>
      <c r="AE819" s="5">
        <v>2</v>
      </c>
      <c r="AF819" s="5">
        <v>1</v>
      </c>
      <c r="AG819" s="5">
        <v>0</v>
      </c>
      <c r="AH819" s="5">
        <v>0</v>
      </c>
      <c r="AI819" s="5">
        <v>2</v>
      </c>
      <c r="AJ819" s="5">
        <v>0</v>
      </c>
      <c r="AK819" s="5">
        <v>2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1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4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5">
        <v>0</v>
      </c>
      <c r="CP819" s="5">
        <v>0</v>
      </c>
      <c r="CQ819" s="5">
        <v>0</v>
      </c>
      <c r="CR819" s="5">
        <v>0</v>
      </c>
      <c r="CS819" s="5">
        <v>0</v>
      </c>
      <c r="CT819" s="5">
        <v>0</v>
      </c>
      <c r="CU819" s="5">
        <v>0</v>
      </c>
      <c r="CV819" s="5">
        <v>0</v>
      </c>
      <c r="CW819" s="5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0</v>
      </c>
      <c r="DU819" s="5">
        <v>0</v>
      </c>
      <c r="DV819" s="5">
        <v>0</v>
      </c>
      <c r="DW819" s="5">
        <v>0</v>
      </c>
      <c r="DX819" s="5">
        <v>0</v>
      </c>
      <c r="DY819" s="5">
        <v>0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0</v>
      </c>
      <c r="EG819" s="5">
        <v>0</v>
      </c>
      <c r="EH819" s="5">
        <v>0</v>
      </c>
      <c r="EI819" s="5">
        <v>0</v>
      </c>
      <c r="EJ819" s="5">
        <v>0</v>
      </c>
      <c r="EK819" s="5">
        <v>0</v>
      </c>
      <c r="EL819" s="5">
        <v>0</v>
      </c>
      <c r="EM819" s="5">
        <v>0</v>
      </c>
      <c r="EN819" s="5">
        <v>0</v>
      </c>
      <c r="EO819" s="5">
        <v>0</v>
      </c>
      <c r="EP819" s="5">
        <v>0</v>
      </c>
      <c r="EQ819" s="5">
        <v>0</v>
      </c>
      <c r="ER819" s="5">
        <v>0</v>
      </c>
      <c r="ES819" s="5">
        <v>0</v>
      </c>
      <c r="ET819" s="5">
        <v>0</v>
      </c>
      <c r="EU819" s="5">
        <v>0</v>
      </c>
      <c r="EV819" s="5">
        <v>0</v>
      </c>
      <c r="EW819" s="5">
        <v>0</v>
      </c>
      <c r="EX819" s="5">
        <v>0</v>
      </c>
      <c r="EY819" s="5">
        <v>0</v>
      </c>
      <c r="EZ819" s="5">
        <v>0</v>
      </c>
      <c r="FA819" s="5">
        <v>0</v>
      </c>
      <c r="FB819" s="5">
        <v>0</v>
      </c>
      <c r="FC819" s="5">
        <v>0</v>
      </c>
      <c r="FD819" s="5">
        <v>0</v>
      </c>
      <c r="FE819" s="5">
        <v>0</v>
      </c>
      <c r="FF819" s="5">
        <v>0</v>
      </c>
      <c r="FG819" s="5">
        <v>0</v>
      </c>
      <c r="FH819" s="5">
        <v>0</v>
      </c>
      <c r="FI819" s="5">
        <v>0</v>
      </c>
      <c r="FJ819" s="5">
        <v>0</v>
      </c>
      <c r="FK819" s="5">
        <v>0</v>
      </c>
      <c r="FL819" s="5">
        <v>0</v>
      </c>
      <c r="FM819" s="5">
        <v>0</v>
      </c>
      <c r="FN819" s="5">
        <v>3</v>
      </c>
      <c r="FO819" s="5">
        <v>0</v>
      </c>
      <c r="FP819" s="5">
        <v>0</v>
      </c>
      <c r="FQ819" s="5">
        <v>0</v>
      </c>
      <c r="FR819" s="5">
        <v>0</v>
      </c>
      <c r="FS819" s="5">
        <v>0</v>
      </c>
      <c r="FT819" s="5">
        <v>0</v>
      </c>
      <c r="FU819" s="5">
        <v>0</v>
      </c>
      <c r="FV819" s="5">
        <v>0</v>
      </c>
      <c r="FW819" s="5">
        <v>0</v>
      </c>
      <c r="FX819" s="5">
        <v>1</v>
      </c>
      <c r="FY819" s="5">
        <v>0</v>
      </c>
      <c r="FZ819" s="5">
        <v>0</v>
      </c>
      <c r="GA819" s="5">
        <v>0</v>
      </c>
      <c r="GB819" s="5">
        <v>0</v>
      </c>
      <c r="GC819" s="5">
        <v>0</v>
      </c>
      <c r="GD819" s="5">
        <v>0</v>
      </c>
      <c r="GE819" s="5">
        <v>0</v>
      </c>
      <c r="GF819" s="5">
        <v>0</v>
      </c>
      <c r="GG819" s="5">
        <v>0</v>
      </c>
      <c r="GH819" s="5">
        <v>0</v>
      </c>
      <c r="GI819" s="5">
        <v>0</v>
      </c>
      <c r="GJ819" s="5">
        <v>0</v>
      </c>
      <c r="GK819" s="5">
        <v>0</v>
      </c>
      <c r="GL819" s="5">
        <v>0</v>
      </c>
      <c r="GM819" s="5">
        <v>0</v>
      </c>
      <c r="GN819" s="5">
        <v>0</v>
      </c>
      <c r="GO819" s="5">
        <v>0</v>
      </c>
      <c r="GP819" s="5">
        <v>0</v>
      </c>
      <c r="GQ819" s="5">
        <v>0</v>
      </c>
      <c r="GR819" s="5">
        <v>0</v>
      </c>
      <c r="GS819" s="5">
        <v>0</v>
      </c>
      <c r="GT819" s="5">
        <v>0</v>
      </c>
      <c r="GU819" s="5">
        <v>0</v>
      </c>
      <c r="GV819" s="5">
        <v>0</v>
      </c>
      <c r="GW819" s="5">
        <v>0</v>
      </c>
      <c r="GX819" s="5">
        <v>0</v>
      </c>
      <c r="GY819" s="5">
        <v>0</v>
      </c>
      <c r="GZ819" s="5">
        <v>0</v>
      </c>
      <c r="HA819" s="5">
        <v>0</v>
      </c>
      <c r="HB819" s="5">
        <v>0</v>
      </c>
      <c r="HC819" s="5">
        <v>0</v>
      </c>
      <c r="HD819" s="5">
        <v>0</v>
      </c>
      <c r="HE819" s="5">
        <v>0</v>
      </c>
      <c r="HF819" s="5">
        <v>0</v>
      </c>
      <c r="HG819" s="5">
        <v>0</v>
      </c>
      <c r="HH819" s="5">
        <v>0</v>
      </c>
      <c r="HI819" s="5">
        <v>0</v>
      </c>
      <c r="HJ819" s="5">
        <v>0</v>
      </c>
      <c r="HK819" s="5">
        <v>0</v>
      </c>
      <c r="HL819" s="5">
        <v>0</v>
      </c>
      <c r="HM819" s="5">
        <v>0</v>
      </c>
      <c r="HN819" s="5">
        <v>0</v>
      </c>
      <c r="HO819" s="5">
        <v>0</v>
      </c>
      <c r="HP819" s="5">
        <v>0</v>
      </c>
      <c r="HQ819" s="5">
        <v>0</v>
      </c>
      <c r="HR819" s="5">
        <v>0</v>
      </c>
      <c r="HS819" s="5">
        <v>0</v>
      </c>
      <c r="HT819" s="5">
        <v>0</v>
      </c>
      <c r="HU819" s="5">
        <v>0</v>
      </c>
      <c r="HV819" s="5">
        <v>0</v>
      </c>
      <c r="HW819" s="5">
        <v>0</v>
      </c>
      <c r="HX819" s="5">
        <v>0</v>
      </c>
      <c r="HY819" s="5">
        <v>0</v>
      </c>
      <c r="HZ819" s="5">
        <v>0</v>
      </c>
      <c r="IA819" s="5">
        <v>0</v>
      </c>
      <c r="IB819" s="5">
        <v>0</v>
      </c>
      <c r="IC819" s="5">
        <v>0</v>
      </c>
      <c r="ID819" s="5">
        <v>0</v>
      </c>
      <c r="IE819" s="5">
        <v>0</v>
      </c>
      <c r="IF819" s="5">
        <v>0</v>
      </c>
      <c r="IG819" s="5">
        <v>0</v>
      </c>
      <c r="IH819" s="5">
        <v>0</v>
      </c>
      <c r="II819" s="5">
        <v>0</v>
      </c>
      <c r="IJ819" s="5">
        <v>0</v>
      </c>
      <c r="IK819" s="5">
        <v>0</v>
      </c>
      <c r="IL819" s="5">
        <v>0</v>
      </c>
      <c r="IM819" s="5">
        <v>0</v>
      </c>
      <c r="IN819" s="5">
        <v>0</v>
      </c>
      <c r="IO819" s="5">
        <v>0</v>
      </c>
      <c r="IP819" s="5">
        <v>0</v>
      </c>
      <c r="IQ819" s="5">
        <v>0</v>
      </c>
      <c r="IR819" s="5">
        <v>0</v>
      </c>
      <c r="IS819" s="5">
        <v>0</v>
      </c>
      <c r="IT819" s="5">
        <v>0</v>
      </c>
      <c r="IU819" s="5">
        <v>0</v>
      </c>
      <c r="IV819" s="5">
        <v>0</v>
      </c>
      <c r="IW819" s="5">
        <v>0</v>
      </c>
      <c r="IX819" s="5">
        <v>0</v>
      </c>
      <c r="IY819" s="5">
        <v>0</v>
      </c>
      <c r="IZ819" s="5">
        <v>0</v>
      </c>
      <c r="JA819" s="5">
        <v>0</v>
      </c>
      <c r="JB819" s="5">
        <v>0</v>
      </c>
      <c r="JC819" s="5">
        <v>0</v>
      </c>
      <c r="JD819" s="5">
        <v>0</v>
      </c>
      <c r="JE819" s="5">
        <v>0</v>
      </c>
      <c r="JF819" s="5">
        <v>0</v>
      </c>
      <c r="JG819" s="5">
        <v>0</v>
      </c>
      <c r="JH819" s="5">
        <v>0</v>
      </c>
      <c r="JI819" s="5">
        <v>0</v>
      </c>
      <c r="JJ819" s="5">
        <v>0</v>
      </c>
      <c r="JK819" s="5">
        <v>0</v>
      </c>
      <c r="JL819" s="5">
        <v>0</v>
      </c>
    </row>
    <row r="820" spans="1:272" x14ac:dyDescent="0.25">
      <c r="A820" s="4" t="s">
        <v>1087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0</v>
      </c>
      <c r="DU820" s="5">
        <v>0</v>
      </c>
      <c r="DV820" s="5">
        <v>0</v>
      </c>
      <c r="DW820" s="5">
        <v>0</v>
      </c>
      <c r="DX820" s="5">
        <v>0</v>
      </c>
      <c r="DY820" s="5">
        <v>0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0</v>
      </c>
      <c r="EG820" s="5">
        <v>0</v>
      </c>
      <c r="EH820" s="5">
        <v>0</v>
      </c>
      <c r="EI820" s="5">
        <v>0</v>
      </c>
      <c r="EJ820" s="5">
        <v>0</v>
      </c>
      <c r="EK820" s="5">
        <v>0</v>
      </c>
      <c r="EL820" s="5">
        <v>0</v>
      </c>
      <c r="EM820" s="5">
        <v>0</v>
      </c>
      <c r="EN820" s="5">
        <v>0</v>
      </c>
      <c r="EO820" s="5">
        <v>0</v>
      </c>
      <c r="EP820" s="5">
        <v>0</v>
      </c>
      <c r="EQ820" s="5">
        <v>0</v>
      </c>
      <c r="ER820" s="5">
        <v>0</v>
      </c>
      <c r="ES820" s="5">
        <v>0</v>
      </c>
      <c r="ET820" s="5">
        <v>0</v>
      </c>
      <c r="EU820" s="5">
        <v>0</v>
      </c>
      <c r="EV820" s="5">
        <v>0</v>
      </c>
      <c r="EW820" s="5">
        <v>0</v>
      </c>
      <c r="EX820" s="5">
        <v>0</v>
      </c>
      <c r="EY820" s="5">
        <v>0</v>
      </c>
      <c r="EZ820" s="5">
        <v>0</v>
      </c>
      <c r="FA820" s="5">
        <v>0</v>
      </c>
      <c r="FB820" s="5">
        <v>0</v>
      </c>
      <c r="FC820" s="5">
        <v>0</v>
      </c>
      <c r="FD820" s="5">
        <v>0</v>
      </c>
      <c r="FE820" s="5">
        <v>0</v>
      </c>
      <c r="FF820" s="5">
        <v>0</v>
      </c>
      <c r="FG820" s="5">
        <v>0</v>
      </c>
      <c r="FH820" s="5">
        <v>0</v>
      </c>
      <c r="FI820" s="5">
        <v>0</v>
      </c>
      <c r="FJ820" s="5">
        <v>0</v>
      </c>
      <c r="FK820" s="5">
        <v>0</v>
      </c>
      <c r="FL820" s="5">
        <v>0</v>
      </c>
      <c r="FM820" s="5">
        <v>0</v>
      </c>
      <c r="FN820" s="5">
        <v>0</v>
      </c>
      <c r="FO820" s="5">
        <v>0</v>
      </c>
      <c r="FP820" s="5">
        <v>0</v>
      </c>
      <c r="FQ820" s="5">
        <v>0</v>
      </c>
      <c r="FR820" s="5">
        <v>0</v>
      </c>
      <c r="FS820" s="5">
        <v>0</v>
      </c>
      <c r="FT820" s="5">
        <v>0</v>
      </c>
      <c r="FU820" s="5">
        <v>0</v>
      </c>
      <c r="FV820" s="5">
        <v>0</v>
      </c>
      <c r="FW820" s="5">
        <v>0</v>
      </c>
      <c r="FX820" s="5">
        <v>0</v>
      </c>
      <c r="FY820" s="5">
        <v>0</v>
      </c>
      <c r="FZ820" s="5">
        <v>0</v>
      </c>
      <c r="GA820" s="5">
        <v>0</v>
      </c>
      <c r="GB820" s="5">
        <v>0</v>
      </c>
      <c r="GC820" s="5">
        <v>0</v>
      </c>
      <c r="GD820" s="5">
        <v>0</v>
      </c>
      <c r="GE820" s="5">
        <v>0</v>
      </c>
      <c r="GF820" s="5">
        <v>0</v>
      </c>
      <c r="GG820" s="5">
        <v>0</v>
      </c>
      <c r="GH820" s="5">
        <v>0</v>
      </c>
      <c r="GI820" s="5">
        <v>0</v>
      </c>
      <c r="GJ820" s="5">
        <v>0</v>
      </c>
      <c r="GK820" s="5">
        <v>0</v>
      </c>
      <c r="GL820" s="5">
        <v>0</v>
      </c>
      <c r="GM820" s="5">
        <v>0</v>
      </c>
      <c r="GN820" s="5">
        <v>0</v>
      </c>
      <c r="GO820" s="5">
        <v>0</v>
      </c>
      <c r="GP820" s="5">
        <v>0</v>
      </c>
      <c r="GQ820" s="5">
        <v>0</v>
      </c>
      <c r="GR820" s="5">
        <v>0</v>
      </c>
      <c r="GS820" s="5">
        <v>0</v>
      </c>
      <c r="GT820" s="5">
        <v>0</v>
      </c>
      <c r="GU820" s="5">
        <v>0</v>
      </c>
      <c r="GV820" s="5">
        <v>0</v>
      </c>
      <c r="GW820" s="5">
        <v>0</v>
      </c>
      <c r="GX820" s="5">
        <v>0</v>
      </c>
      <c r="GY820" s="5">
        <v>0</v>
      </c>
      <c r="GZ820" s="5">
        <v>0</v>
      </c>
      <c r="HA820" s="5">
        <v>0</v>
      </c>
      <c r="HB820" s="5">
        <v>0</v>
      </c>
      <c r="HC820" s="5">
        <v>0</v>
      </c>
      <c r="HD820" s="5">
        <v>0</v>
      </c>
      <c r="HE820" s="5">
        <v>0</v>
      </c>
      <c r="HF820" s="5">
        <v>0</v>
      </c>
      <c r="HG820" s="5">
        <v>0</v>
      </c>
      <c r="HH820" s="5">
        <v>0</v>
      </c>
      <c r="HI820" s="5">
        <v>0</v>
      </c>
      <c r="HJ820" s="5">
        <v>0</v>
      </c>
      <c r="HK820" s="5">
        <v>0</v>
      </c>
      <c r="HL820" s="5">
        <v>0</v>
      </c>
      <c r="HM820" s="5">
        <v>0</v>
      </c>
      <c r="HN820" s="5">
        <v>0</v>
      </c>
      <c r="HO820" s="5">
        <v>0</v>
      </c>
      <c r="HP820" s="5">
        <v>0</v>
      </c>
      <c r="HQ820" s="5">
        <v>0</v>
      </c>
      <c r="HR820" s="5">
        <v>0</v>
      </c>
      <c r="HS820" s="5">
        <v>0</v>
      </c>
      <c r="HT820" s="5">
        <v>0</v>
      </c>
      <c r="HU820" s="5">
        <v>0</v>
      </c>
      <c r="HV820" s="5">
        <v>0</v>
      </c>
      <c r="HW820" s="5">
        <v>0</v>
      </c>
      <c r="HX820" s="5">
        <v>0</v>
      </c>
      <c r="HY820" s="5">
        <v>0</v>
      </c>
      <c r="HZ820" s="5">
        <v>0</v>
      </c>
      <c r="IA820" s="5">
        <v>0</v>
      </c>
      <c r="IB820" s="5">
        <v>0</v>
      </c>
      <c r="IC820" s="5">
        <v>0</v>
      </c>
      <c r="ID820" s="5">
        <v>0</v>
      </c>
      <c r="IE820" s="5">
        <v>0</v>
      </c>
      <c r="IF820" s="5">
        <v>0</v>
      </c>
      <c r="IG820" s="5">
        <v>0</v>
      </c>
      <c r="IH820" s="5">
        <v>0</v>
      </c>
      <c r="II820" s="5">
        <v>0</v>
      </c>
      <c r="IJ820" s="5">
        <v>0</v>
      </c>
      <c r="IK820" s="5">
        <v>0</v>
      </c>
      <c r="IL820" s="5">
        <v>0</v>
      </c>
      <c r="IM820" s="5">
        <v>0</v>
      </c>
      <c r="IN820" s="5">
        <v>0</v>
      </c>
      <c r="IO820" s="5">
        <v>0</v>
      </c>
      <c r="IP820" s="5">
        <v>0</v>
      </c>
      <c r="IQ820" s="5">
        <v>0</v>
      </c>
      <c r="IR820" s="5">
        <v>0</v>
      </c>
      <c r="IS820" s="5">
        <v>0</v>
      </c>
      <c r="IT820" s="5">
        <v>0</v>
      </c>
      <c r="IU820" s="5">
        <v>0</v>
      </c>
      <c r="IV820" s="5">
        <v>0</v>
      </c>
      <c r="IW820" s="5">
        <v>0</v>
      </c>
      <c r="IX820" s="5">
        <v>0</v>
      </c>
      <c r="IY820" s="5">
        <v>0</v>
      </c>
      <c r="IZ820" s="5">
        <v>0</v>
      </c>
      <c r="JA820" s="5">
        <v>0</v>
      </c>
      <c r="JB820" s="5">
        <v>0</v>
      </c>
      <c r="JC820" s="5">
        <v>0</v>
      </c>
      <c r="JD820" s="5">
        <v>0</v>
      </c>
      <c r="JE820" s="5">
        <v>0</v>
      </c>
      <c r="JF820" s="5">
        <v>0</v>
      </c>
      <c r="JG820" s="5">
        <v>0</v>
      </c>
      <c r="JH820" s="5">
        <v>0</v>
      </c>
      <c r="JI820" s="5">
        <v>0</v>
      </c>
      <c r="JJ820" s="5">
        <v>0</v>
      </c>
      <c r="JK820" s="5">
        <v>0</v>
      </c>
      <c r="JL820" s="5">
        <v>0</v>
      </c>
    </row>
    <row r="821" spans="1:272" x14ac:dyDescent="0.25">
      <c r="A821" s="4" t="s">
        <v>1088</v>
      </c>
      <c r="B821" s="5">
        <v>0</v>
      </c>
      <c r="C821" s="5">
        <v>2</v>
      </c>
      <c r="D821" s="5">
        <v>0</v>
      </c>
      <c r="E821" s="5">
        <v>0</v>
      </c>
      <c r="F821" s="5">
        <v>2</v>
      </c>
      <c r="G821" s="5">
        <v>1</v>
      </c>
      <c r="H821" s="5">
        <v>78</v>
      </c>
      <c r="I821" s="5">
        <v>11</v>
      </c>
      <c r="J821" s="5">
        <v>7</v>
      </c>
      <c r="K821" s="5">
        <v>0</v>
      </c>
      <c r="L821" s="5">
        <v>0</v>
      </c>
      <c r="M821" s="5">
        <v>87</v>
      </c>
      <c r="N821" s="5">
        <v>0</v>
      </c>
      <c r="O821" s="5">
        <v>31</v>
      </c>
      <c r="P821" s="5">
        <v>0</v>
      </c>
      <c r="Q821" s="5">
        <v>0</v>
      </c>
      <c r="R821" s="5">
        <v>3</v>
      </c>
      <c r="S821" s="5">
        <v>2</v>
      </c>
      <c r="T821" s="5">
        <v>1</v>
      </c>
      <c r="U821" s="5">
        <v>3</v>
      </c>
      <c r="V821" s="5">
        <v>16</v>
      </c>
      <c r="W821" s="5">
        <v>36</v>
      </c>
      <c r="X821" s="5">
        <v>0</v>
      </c>
      <c r="Y821" s="5">
        <v>13</v>
      </c>
      <c r="Z821" s="5">
        <v>147</v>
      </c>
      <c r="AA821" s="5">
        <v>23</v>
      </c>
      <c r="AB821" s="5">
        <v>0</v>
      </c>
      <c r="AC821" s="5">
        <v>14</v>
      </c>
      <c r="AD821" s="5">
        <v>3</v>
      </c>
      <c r="AE821" s="5">
        <v>7</v>
      </c>
      <c r="AF821" s="5">
        <v>17</v>
      </c>
      <c r="AG821" s="5">
        <v>4</v>
      </c>
      <c r="AH821" s="5">
        <v>4</v>
      </c>
      <c r="AI821" s="5">
        <v>16</v>
      </c>
      <c r="AJ821" s="5">
        <v>10</v>
      </c>
      <c r="AK821" s="5">
        <v>10</v>
      </c>
      <c r="AL821" s="5">
        <v>0</v>
      </c>
      <c r="AM821" s="5">
        <v>0</v>
      </c>
      <c r="AN821" s="5">
        <v>0</v>
      </c>
      <c r="AO821" s="5">
        <v>0</v>
      </c>
      <c r="AP821" s="5">
        <v>9</v>
      </c>
      <c r="AQ821" s="5">
        <v>0</v>
      </c>
      <c r="AR821" s="5">
        <v>9</v>
      </c>
      <c r="AS821" s="5">
        <v>1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1</v>
      </c>
      <c r="AZ821" s="5">
        <v>1</v>
      </c>
      <c r="BA821" s="5">
        <v>4</v>
      </c>
      <c r="BB821" s="5">
        <v>37</v>
      </c>
      <c r="BC821" s="5">
        <v>0</v>
      </c>
      <c r="BD821" s="5">
        <v>1</v>
      </c>
      <c r="BE821" s="5">
        <v>0</v>
      </c>
      <c r="BF821" s="5">
        <v>3</v>
      </c>
      <c r="BG821" s="5">
        <v>51</v>
      </c>
      <c r="BH821" s="5">
        <v>0</v>
      </c>
      <c r="BI821" s="5">
        <v>11</v>
      </c>
      <c r="BJ821" s="5">
        <v>1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1</v>
      </c>
      <c r="BQ821" s="5">
        <v>2</v>
      </c>
      <c r="BR821" s="5">
        <v>2</v>
      </c>
      <c r="BS821" s="5">
        <v>2</v>
      </c>
      <c r="BT821" s="5">
        <v>11</v>
      </c>
      <c r="BU821" s="5">
        <v>0</v>
      </c>
      <c r="BV821" s="5">
        <v>58</v>
      </c>
      <c r="BW821" s="5">
        <v>0</v>
      </c>
      <c r="BX821" s="5">
        <v>0</v>
      </c>
      <c r="BY821" s="5">
        <v>5</v>
      </c>
      <c r="BZ821" s="5">
        <v>0</v>
      </c>
      <c r="CA821" s="5">
        <v>0</v>
      </c>
      <c r="CB821" s="5">
        <v>2</v>
      </c>
      <c r="CC821" s="5">
        <v>12</v>
      </c>
      <c r="CD821" s="5">
        <v>94</v>
      </c>
      <c r="CE821" s="5">
        <v>0</v>
      </c>
      <c r="CF821" s="5">
        <v>5</v>
      </c>
      <c r="CG821" s="5">
        <v>0</v>
      </c>
      <c r="CH821" s="5">
        <v>0</v>
      </c>
      <c r="CI821" s="5">
        <v>0</v>
      </c>
      <c r="CJ821" s="5">
        <v>0</v>
      </c>
      <c r="CK821" s="5">
        <v>1</v>
      </c>
      <c r="CL821" s="5">
        <v>1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0</v>
      </c>
      <c r="CW821" s="5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9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10</v>
      </c>
      <c r="DV821" s="5">
        <v>0</v>
      </c>
      <c r="DW821" s="5">
        <v>0</v>
      </c>
      <c r="DX821" s="5">
        <v>0</v>
      </c>
      <c r="DY821" s="5">
        <v>0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5</v>
      </c>
      <c r="EG821" s="5">
        <v>0</v>
      </c>
      <c r="EH821" s="5">
        <v>0</v>
      </c>
      <c r="EI821" s="5">
        <v>0</v>
      </c>
      <c r="EJ821" s="5">
        <v>0</v>
      </c>
      <c r="EK821" s="5">
        <v>0</v>
      </c>
      <c r="EL821" s="5">
        <v>0</v>
      </c>
      <c r="EM821" s="5">
        <v>0</v>
      </c>
      <c r="EN821" s="5">
        <v>0</v>
      </c>
      <c r="EO821" s="5">
        <v>0</v>
      </c>
      <c r="EP821" s="5">
        <v>0</v>
      </c>
      <c r="EQ821" s="5">
        <v>0</v>
      </c>
      <c r="ER821" s="5">
        <v>0</v>
      </c>
      <c r="ES821" s="5">
        <v>0</v>
      </c>
      <c r="ET821" s="5">
        <v>0</v>
      </c>
      <c r="EU821" s="5">
        <v>0</v>
      </c>
      <c r="EV821" s="5">
        <v>0</v>
      </c>
      <c r="EW821" s="5">
        <v>0</v>
      </c>
      <c r="EX821" s="5">
        <v>0</v>
      </c>
      <c r="EY821" s="5">
        <v>0</v>
      </c>
      <c r="EZ821" s="5">
        <v>0</v>
      </c>
      <c r="FA821" s="5">
        <v>0</v>
      </c>
      <c r="FB821" s="5">
        <v>0</v>
      </c>
      <c r="FC821" s="5">
        <v>0</v>
      </c>
      <c r="FD821" s="5">
        <v>0</v>
      </c>
      <c r="FE821" s="5">
        <v>0</v>
      </c>
      <c r="FF821" s="5">
        <v>0</v>
      </c>
      <c r="FG821" s="5">
        <v>0</v>
      </c>
      <c r="FH821" s="5">
        <v>0</v>
      </c>
      <c r="FI821" s="5">
        <v>0</v>
      </c>
      <c r="FJ821" s="5">
        <v>0</v>
      </c>
      <c r="FK821" s="5">
        <v>0</v>
      </c>
      <c r="FL821" s="5">
        <v>0</v>
      </c>
      <c r="FM821" s="5">
        <v>0</v>
      </c>
      <c r="FN821" s="5">
        <v>0</v>
      </c>
      <c r="FO821" s="5">
        <v>0</v>
      </c>
      <c r="FP821" s="5">
        <v>0</v>
      </c>
      <c r="FQ821" s="5">
        <v>0</v>
      </c>
      <c r="FR821" s="5">
        <v>0</v>
      </c>
      <c r="FS821" s="5">
        <v>0</v>
      </c>
      <c r="FT821" s="5">
        <v>0</v>
      </c>
      <c r="FU821" s="5">
        <v>0</v>
      </c>
      <c r="FV821" s="5">
        <v>0</v>
      </c>
      <c r="FW821" s="5">
        <v>0</v>
      </c>
      <c r="FX821" s="5">
        <v>0</v>
      </c>
      <c r="FY821" s="5">
        <v>0</v>
      </c>
      <c r="FZ821" s="5">
        <v>0</v>
      </c>
      <c r="GA821" s="5">
        <v>0</v>
      </c>
      <c r="GB821" s="5">
        <v>0</v>
      </c>
      <c r="GC821" s="5">
        <v>0</v>
      </c>
      <c r="GD821" s="5">
        <v>0</v>
      </c>
      <c r="GE821" s="5">
        <v>0</v>
      </c>
      <c r="GF821" s="5">
        <v>0</v>
      </c>
      <c r="GG821" s="5">
        <v>0</v>
      </c>
      <c r="GH821" s="5">
        <v>0</v>
      </c>
      <c r="GI821" s="5">
        <v>0</v>
      </c>
      <c r="GJ821" s="5">
        <v>0</v>
      </c>
      <c r="GK821" s="5">
        <v>0</v>
      </c>
      <c r="GL821" s="5">
        <v>0</v>
      </c>
      <c r="GM821" s="5">
        <v>0</v>
      </c>
      <c r="GN821" s="5">
        <v>0</v>
      </c>
      <c r="GO821" s="5">
        <v>0</v>
      </c>
      <c r="GP821" s="5">
        <v>0</v>
      </c>
      <c r="GQ821" s="5">
        <v>0</v>
      </c>
      <c r="GR821" s="5">
        <v>0</v>
      </c>
      <c r="GS821" s="5">
        <v>0</v>
      </c>
      <c r="GT821" s="5">
        <v>0</v>
      </c>
      <c r="GU821" s="5">
        <v>0</v>
      </c>
      <c r="GV821" s="5">
        <v>0</v>
      </c>
      <c r="GW821" s="5">
        <v>0</v>
      </c>
      <c r="GX821" s="5">
        <v>0</v>
      </c>
      <c r="GY821" s="5">
        <v>0</v>
      </c>
      <c r="GZ821" s="5">
        <v>0</v>
      </c>
      <c r="HA821" s="5">
        <v>0</v>
      </c>
      <c r="HB821" s="5">
        <v>0</v>
      </c>
      <c r="HC821" s="5">
        <v>0</v>
      </c>
      <c r="HD821" s="5">
        <v>0</v>
      </c>
      <c r="HE821" s="5">
        <v>0</v>
      </c>
      <c r="HF821" s="5">
        <v>0</v>
      </c>
      <c r="HG821" s="5">
        <v>0</v>
      </c>
      <c r="HH821" s="5">
        <v>0</v>
      </c>
      <c r="HI821" s="5">
        <v>0</v>
      </c>
      <c r="HJ821" s="5">
        <v>0</v>
      </c>
      <c r="HK821" s="5">
        <v>0</v>
      </c>
      <c r="HL821" s="5">
        <v>0</v>
      </c>
      <c r="HM821" s="5">
        <v>0</v>
      </c>
      <c r="HN821" s="5">
        <v>0</v>
      </c>
      <c r="HO821" s="5">
        <v>0</v>
      </c>
      <c r="HP821" s="5">
        <v>0</v>
      </c>
      <c r="HQ821" s="5">
        <v>0</v>
      </c>
      <c r="HR821" s="5">
        <v>0</v>
      </c>
      <c r="HS821" s="5">
        <v>0</v>
      </c>
      <c r="HT821" s="5">
        <v>0</v>
      </c>
      <c r="HU821" s="5">
        <v>0</v>
      </c>
      <c r="HV821" s="5">
        <v>0</v>
      </c>
      <c r="HW821" s="5">
        <v>0</v>
      </c>
      <c r="HX821" s="5">
        <v>0</v>
      </c>
      <c r="HY821" s="5">
        <v>0</v>
      </c>
      <c r="HZ821" s="5">
        <v>0</v>
      </c>
      <c r="IA821" s="5">
        <v>0</v>
      </c>
      <c r="IB821" s="5">
        <v>0</v>
      </c>
      <c r="IC821" s="5">
        <v>0</v>
      </c>
      <c r="ID821" s="5">
        <v>0</v>
      </c>
      <c r="IE821" s="5">
        <v>0</v>
      </c>
      <c r="IF821" s="5">
        <v>0</v>
      </c>
      <c r="IG821" s="5">
        <v>0</v>
      </c>
      <c r="IH821" s="5">
        <v>0</v>
      </c>
      <c r="II821" s="5">
        <v>0</v>
      </c>
      <c r="IJ821" s="5">
        <v>0</v>
      </c>
      <c r="IK821" s="5">
        <v>0</v>
      </c>
      <c r="IL821" s="5">
        <v>0</v>
      </c>
      <c r="IM821" s="5">
        <v>0</v>
      </c>
      <c r="IN821" s="5">
        <v>0</v>
      </c>
      <c r="IO821" s="5">
        <v>0</v>
      </c>
      <c r="IP821" s="5">
        <v>0</v>
      </c>
      <c r="IQ821" s="5">
        <v>0</v>
      </c>
      <c r="IR821" s="5">
        <v>0</v>
      </c>
      <c r="IS821" s="5">
        <v>0</v>
      </c>
      <c r="IT821" s="5">
        <v>0</v>
      </c>
      <c r="IU821" s="5">
        <v>0</v>
      </c>
      <c r="IV821" s="5">
        <v>0</v>
      </c>
      <c r="IW821" s="5">
        <v>0</v>
      </c>
      <c r="IX821" s="5">
        <v>0</v>
      </c>
      <c r="IY821" s="5">
        <v>0</v>
      </c>
      <c r="IZ821" s="5">
        <v>0</v>
      </c>
      <c r="JA821" s="5">
        <v>0</v>
      </c>
      <c r="JB821" s="5">
        <v>0</v>
      </c>
      <c r="JC821" s="5">
        <v>0</v>
      </c>
      <c r="JD821" s="5">
        <v>0</v>
      </c>
      <c r="JE821" s="5">
        <v>0</v>
      </c>
      <c r="JF821" s="5">
        <v>0</v>
      </c>
      <c r="JG821" s="5">
        <v>0</v>
      </c>
      <c r="JH821" s="5">
        <v>0</v>
      </c>
      <c r="JI821" s="5">
        <v>0</v>
      </c>
      <c r="JJ821" s="5">
        <v>0</v>
      </c>
      <c r="JK821" s="5">
        <v>0</v>
      </c>
      <c r="JL821" s="5">
        <v>0</v>
      </c>
    </row>
    <row r="822" spans="1:272" x14ac:dyDescent="0.25">
      <c r="A822" s="4" t="s">
        <v>1089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3</v>
      </c>
      <c r="H822" s="5">
        <v>3</v>
      </c>
      <c r="I822" s="5">
        <v>0</v>
      </c>
      <c r="J822" s="5">
        <v>0</v>
      </c>
      <c r="K822" s="5">
        <v>0</v>
      </c>
      <c r="L822" s="5">
        <v>0</v>
      </c>
      <c r="M822" s="5">
        <v>2</v>
      </c>
      <c r="N822" s="5">
        <v>0</v>
      </c>
      <c r="O822" s="5">
        <v>2</v>
      </c>
      <c r="P822" s="5">
        <v>0</v>
      </c>
      <c r="Q822" s="5">
        <v>0</v>
      </c>
      <c r="R822" s="5">
        <v>0</v>
      </c>
      <c r="S822" s="5">
        <v>0</v>
      </c>
      <c r="T822" s="5">
        <v>1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1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0</v>
      </c>
      <c r="DO822" s="5">
        <v>0</v>
      </c>
      <c r="DP822" s="5">
        <v>0</v>
      </c>
      <c r="DQ822" s="5">
        <v>0</v>
      </c>
      <c r="DR822" s="5">
        <v>0</v>
      </c>
      <c r="DS822" s="5">
        <v>0</v>
      </c>
      <c r="DT822" s="5">
        <v>0</v>
      </c>
      <c r="DU822" s="5">
        <v>0</v>
      </c>
      <c r="DV822" s="5">
        <v>0</v>
      </c>
      <c r="DW822" s="5">
        <v>0</v>
      </c>
      <c r="DX822" s="5">
        <v>0</v>
      </c>
      <c r="DY822" s="5">
        <v>0</v>
      </c>
      <c r="DZ822" s="5">
        <v>0</v>
      </c>
      <c r="EA822" s="5">
        <v>0</v>
      </c>
      <c r="EB822" s="5">
        <v>0</v>
      </c>
      <c r="EC822" s="5">
        <v>0</v>
      </c>
      <c r="ED822" s="5">
        <v>0</v>
      </c>
      <c r="EE822" s="5">
        <v>0</v>
      </c>
      <c r="EF822" s="5">
        <v>0</v>
      </c>
      <c r="EG822" s="5">
        <v>0</v>
      </c>
      <c r="EH822" s="5">
        <v>0</v>
      </c>
      <c r="EI822" s="5">
        <v>0</v>
      </c>
      <c r="EJ822" s="5">
        <v>0</v>
      </c>
      <c r="EK822" s="5">
        <v>0</v>
      </c>
      <c r="EL822" s="5">
        <v>0</v>
      </c>
      <c r="EM822" s="5">
        <v>0</v>
      </c>
      <c r="EN822" s="5">
        <v>0</v>
      </c>
      <c r="EO822" s="5">
        <v>0</v>
      </c>
      <c r="EP822" s="5">
        <v>0</v>
      </c>
      <c r="EQ822" s="5">
        <v>0</v>
      </c>
      <c r="ER822" s="5">
        <v>0</v>
      </c>
      <c r="ES822" s="5">
        <v>0</v>
      </c>
      <c r="ET822" s="5">
        <v>0</v>
      </c>
      <c r="EU822" s="5">
        <v>0</v>
      </c>
      <c r="EV822" s="5">
        <v>0</v>
      </c>
      <c r="EW822" s="5">
        <v>0</v>
      </c>
      <c r="EX822" s="5">
        <v>0</v>
      </c>
      <c r="EY822" s="5">
        <v>0</v>
      </c>
      <c r="EZ822" s="5">
        <v>0</v>
      </c>
      <c r="FA822" s="5">
        <v>0</v>
      </c>
      <c r="FB822" s="5">
        <v>0</v>
      </c>
      <c r="FC822" s="5">
        <v>0</v>
      </c>
      <c r="FD822" s="5">
        <v>0</v>
      </c>
      <c r="FE822" s="5">
        <v>0</v>
      </c>
      <c r="FF822" s="5">
        <v>0</v>
      </c>
      <c r="FG822" s="5">
        <v>0</v>
      </c>
      <c r="FH822" s="5">
        <v>0</v>
      </c>
      <c r="FI822" s="5">
        <v>0</v>
      </c>
      <c r="FJ822" s="5">
        <v>0</v>
      </c>
      <c r="FK822" s="5">
        <v>0</v>
      </c>
      <c r="FL822" s="5">
        <v>0</v>
      </c>
      <c r="FM822" s="5">
        <v>0</v>
      </c>
      <c r="FN822" s="5">
        <v>0</v>
      </c>
      <c r="FO822" s="5">
        <v>0</v>
      </c>
      <c r="FP822" s="5">
        <v>0</v>
      </c>
      <c r="FQ822" s="5">
        <v>0</v>
      </c>
      <c r="FR822" s="5">
        <v>0</v>
      </c>
      <c r="FS822" s="5">
        <v>0</v>
      </c>
      <c r="FT822" s="5">
        <v>0</v>
      </c>
      <c r="FU822" s="5">
        <v>0</v>
      </c>
      <c r="FV822" s="5">
        <v>0</v>
      </c>
      <c r="FW822" s="5">
        <v>0</v>
      </c>
      <c r="FX822" s="5">
        <v>0</v>
      </c>
      <c r="FY822" s="5">
        <v>0</v>
      </c>
      <c r="FZ822" s="5">
        <v>0</v>
      </c>
      <c r="GA822" s="5">
        <v>0</v>
      </c>
      <c r="GB822" s="5">
        <v>0</v>
      </c>
      <c r="GC822" s="5">
        <v>0</v>
      </c>
      <c r="GD822" s="5">
        <v>0</v>
      </c>
      <c r="GE822" s="5">
        <v>0</v>
      </c>
      <c r="GF822" s="5">
        <v>173</v>
      </c>
      <c r="GG822" s="5">
        <v>0</v>
      </c>
      <c r="GH822" s="5">
        <v>0</v>
      </c>
      <c r="GI822" s="5">
        <v>0</v>
      </c>
      <c r="GJ822" s="5">
        <v>0</v>
      </c>
      <c r="GK822" s="5">
        <v>0</v>
      </c>
      <c r="GL822" s="5">
        <v>0</v>
      </c>
      <c r="GM822" s="5">
        <v>0</v>
      </c>
      <c r="GN822" s="5">
        <v>0</v>
      </c>
      <c r="GO822" s="5">
        <v>0</v>
      </c>
      <c r="GP822" s="5">
        <v>0</v>
      </c>
      <c r="GQ822" s="5">
        <v>0</v>
      </c>
      <c r="GR822" s="5">
        <v>0</v>
      </c>
      <c r="GS822" s="5">
        <v>0</v>
      </c>
      <c r="GT822" s="5">
        <v>0</v>
      </c>
      <c r="GU822" s="5">
        <v>0</v>
      </c>
      <c r="GV822" s="5">
        <v>0</v>
      </c>
      <c r="GW822" s="5">
        <v>0</v>
      </c>
      <c r="GX822" s="5">
        <v>0</v>
      </c>
      <c r="GY822" s="5">
        <v>0</v>
      </c>
      <c r="GZ822" s="5">
        <v>0</v>
      </c>
      <c r="HA822" s="5">
        <v>0</v>
      </c>
      <c r="HB822" s="5">
        <v>0</v>
      </c>
      <c r="HC822" s="5">
        <v>0</v>
      </c>
      <c r="HD822" s="5">
        <v>0</v>
      </c>
      <c r="HE822" s="5">
        <v>0</v>
      </c>
      <c r="HF822" s="5">
        <v>0</v>
      </c>
      <c r="HG822" s="5">
        <v>0</v>
      </c>
      <c r="HH822" s="5">
        <v>0</v>
      </c>
      <c r="HI822" s="5">
        <v>0</v>
      </c>
      <c r="HJ822" s="5">
        <v>0</v>
      </c>
      <c r="HK822" s="5">
        <v>0</v>
      </c>
      <c r="HL822" s="5">
        <v>0</v>
      </c>
      <c r="HM822" s="5">
        <v>0</v>
      </c>
      <c r="HN822" s="5">
        <v>0</v>
      </c>
      <c r="HO822" s="5">
        <v>0</v>
      </c>
      <c r="HP822" s="5">
        <v>0</v>
      </c>
      <c r="HQ822" s="5">
        <v>0</v>
      </c>
      <c r="HR822" s="5">
        <v>0</v>
      </c>
      <c r="HS822" s="5">
        <v>0</v>
      </c>
      <c r="HT822" s="5">
        <v>0</v>
      </c>
      <c r="HU822" s="5">
        <v>0</v>
      </c>
      <c r="HV822" s="5">
        <v>0</v>
      </c>
      <c r="HW822" s="5">
        <v>0</v>
      </c>
      <c r="HX822" s="5">
        <v>0</v>
      </c>
      <c r="HY822" s="5">
        <v>0</v>
      </c>
      <c r="HZ822" s="5">
        <v>0</v>
      </c>
      <c r="IA822" s="5">
        <v>0</v>
      </c>
      <c r="IB822" s="5">
        <v>0</v>
      </c>
      <c r="IC822" s="5">
        <v>0</v>
      </c>
      <c r="ID822" s="5">
        <v>0</v>
      </c>
      <c r="IE822" s="5">
        <v>0</v>
      </c>
      <c r="IF822" s="5">
        <v>0</v>
      </c>
      <c r="IG822" s="5">
        <v>0</v>
      </c>
      <c r="IH822" s="5">
        <v>0</v>
      </c>
      <c r="II822" s="5">
        <v>0</v>
      </c>
      <c r="IJ822" s="5">
        <v>0</v>
      </c>
      <c r="IK822" s="5">
        <v>0</v>
      </c>
      <c r="IL822" s="5">
        <v>0</v>
      </c>
      <c r="IM822" s="5">
        <v>0</v>
      </c>
      <c r="IN822" s="5">
        <v>0</v>
      </c>
      <c r="IO822" s="5">
        <v>0</v>
      </c>
      <c r="IP822" s="5">
        <v>0</v>
      </c>
      <c r="IQ822" s="5">
        <v>0</v>
      </c>
      <c r="IR822" s="5">
        <v>0</v>
      </c>
      <c r="IS822" s="5">
        <v>0</v>
      </c>
      <c r="IT822" s="5">
        <v>0</v>
      </c>
      <c r="IU822" s="5">
        <v>0</v>
      </c>
      <c r="IV822" s="5">
        <v>0</v>
      </c>
      <c r="IW822" s="5">
        <v>0</v>
      </c>
      <c r="IX822" s="5">
        <v>0</v>
      </c>
      <c r="IY822" s="5">
        <v>0</v>
      </c>
      <c r="IZ822" s="5">
        <v>0</v>
      </c>
      <c r="JA822" s="5">
        <v>0</v>
      </c>
      <c r="JB822" s="5">
        <v>0</v>
      </c>
      <c r="JC822" s="5">
        <v>0</v>
      </c>
      <c r="JD822" s="5">
        <v>0</v>
      </c>
      <c r="JE822" s="5">
        <v>0</v>
      </c>
      <c r="JF822" s="5">
        <v>0</v>
      </c>
      <c r="JG822" s="5">
        <v>0</v>
      </c>
      <c r="JH822" s="5">
        <v>0</v>
      </c>
      <c r="JI822" s="5">
        <v>0</v>
      </c>
      <c r="JJ822" s="5">
        <v>0</v>
      </c>
      <c r="JK822" s="5">
        <v>0</v>
      </c>
      <c r="JL822" s="5">
        <v>0</v>
      </c>
    </row>
    <row r="823" spans="1:272" x14ac:dyDescent="0.25">
      <c r="A823" s="4" t="s">
        <v>1090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3</v>
      </c>
      <c r="H823" s="5">
        <v>1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3</v>
      </c>
      <c r="P823" s="5">
        <v>0</v>
      </c>
      <c r="Q823" s="5">
        <v>0</v>
      </c>
      <c r="R823" s="5">
        <v>0</v>
      </c>
      <c r="S823" s="5">
        <v>0</v>
      </c>
      <c r="T823" s="5">
        <v>1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1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0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1</v>
      </c>
      <c r="EG823" s="5">
        <v>0</v>
      </c>
      <c r="EH823" s="5">
        <v>0</v>
      </c>
      <c r="EI823" s="5">
        <v>0</v>
      </c>
      <c r="EJ823" s="5">
        <v>0</v>
      </c>
      <c r="EK823" s="5">
        <v>0</v>
      </c>
      <c r="EL823" s="5">
        <v>0</v>
      </c>
      <c r="EM823" s="5">
        <v>0</v>
      </c>
      <c r="EN823" s="5">
        <v>0</v>
      </c>
      <c r="EO823" s="5">
        <v>0</v>
      </c>
      <c r="EP823" s="5">
        <v>0</v>
      </c>
      <c r="EQ823" s="5">
        <v>0</v>
      </c>
      <c r="ER823" s="5">
        <v>0</v>
      </c>
      <c r="ES823" s="5">
        <v>0</v>
      </c>
      <c r="ET823" s="5">
        <v>0</v>
      </c>
      <c r="EU823" s="5">
        <v>0</v>
      </c>
      <c r="EV823" s="5">
        <v>0</v>
      </c>
      <c r="EW823" s="5">
        <v>0</v>
      </c>
      <c r="EX823" s="5">
        <v>0</v>
      </c>
      <c r="EY823" s="5">
        <v>0</v>
      </c>
      <c r="EZ823" s="5">
        <v>0</v>
      </c>
      <c r="FA823" s="5">
        <v>0</v>
      </c>
      <c r="FB823" s="5">
        <v>0</v>
      </c>
      <c r="FC823" s="5">
        <v>0</v>
      </c>
      <c r="FD823" s="5">
        <v>0</v>
      </c>
      <c r="FE823" s="5">
        <v>0</v>
      </c>
      <c r="FF823" s="5">
        <v>0</v>
      </c>
      <c r="FG823" s="5">
        <v>0</v>
      </c>
      <c r="FH823" s="5">
        <v>0</v>
      </c>
      <c r="FI823" s="5">
        <v>0</v>
      </c>
      <c r="FJ823" s="5">
        <v>0</v>
      </c>
      <c r="FK823" s="5">
        <v>0</v>
      </c>
      <c r="FL823" s="5">
        <v>0</v>
      </c>
      <c r="FM823" s="5">
        <v>0</v>
      </c>
      <c r="FN823" s="5">
        <v>0</v>
      </c>
      <c r="FO823" s="5">
        <v>0</v>
      </c>
      <c r="FP823" s="5">
        <v>0</v>
      </c>
      <c r="FQ823" s="5">
        <v>0</v>
      </c>
      <c r="FR823" s="5">
        <v>0</v>
      </c>
      <c r="FS823" s="5">
        <v>0</v>
      </c>
      <c r="FT823" s="5">
        <v>0</v>
      </c>
      <c r="FU823" s="5">
        <v>0</v>
      </c>
      <c r="FV823" s="5">
        <v>0</v>
      </c>
      <c r="FW823" s="5">
        <v>0</v>
      </c>
      <c r="FX823" s="5">
        <v>0</v>
      </c>
      <c r="FY823" s="5">
        <v>0</v>
      </c>
      <c r="FZ823" s="5">
        <v>0</v>
      </c>
      <c r="GA823" s="5">
        <v>0</v>
      </c>
      <c r="GB823" s="5">
        <v>0</v>
      </c>
      <c r="GC823" s="5">
        <v>0</v>
      </c>
      <c r="GD823" s="5">
        <v>0</v>
      </c>
      <c r="GE823" s="5">
        <v>0</v>
      </c>
      <c r="GF823" s="5">
        <v>0</v>
      </c>
      <c r="GG823" s="5">
        <v>0</v>
      </c>
      <c r="GH823" s="5">
        <v>0</v>
      </c>
      <c r="GI823" s="5">
        <v>0</v>
      </c>
      <c r="GJ823" s="5">
        <v>0</v>
      </c>
      <c r="GK823" s="5">
        <v>0</v>
      </c>
      <c r="GL823" s="5">
        <v>0</v>
      </c>
      <c r="GM823" s="5">
        <v>0</v>
      </c>
      <c r="GN823" s="5">
        <v>0</v>
      </c>
      <c r="GO823" s="5">
        <v>0</v>
      </c>
      <c r="GP823" s="5">
        <v>0</v>
      </c>
      <c r="GQ823" s="5">
        <v>0</v>
      </c>
      <c r="GR823" s="5">
        <v>0</v>
      </c>
      <c r="GS823" s="5">
        <v>0</v>
      </c>
      <c r="GT823" s="5">
        <v>0</v>
      </c>
      <c r="GU823" s="5">
        <v>0</v>
      </c>
      <c r="GV823" s="5">
        <v>0</v>
      </c>
      <c r="GW823" s="5">
        <v>0</v>
      </c>
      <c r="GX823" s="5">
        <v>0</v>
      </c>
      <c r="GY823" s="5">
        <v>0</v>
      </c>
      <c r="GZ823" s="5">
        <v>0</v>
      </c>
      <c r="HA823" s="5">
        <v>0</v>
      </c>
      <c r="HB823" s="5">
        <v>0</v>
      </c>
      <c r="HC823" s="5">
        <v>0</v>
      </c>
      <c r="HD823" s="5">
        <v>0</v>
      </c>
      <c r="HE823" s="5">
        <v>0</v>
      </c>
      <c r="HF823" s="5">
        <v>0</v>
      </c>
      <c r="HG823" s="5">
        <v>0</v>
      </c>
      <c r="HH823" s="5">
        <v>0</v>
      </c>
      <c r="HI823" s="5">
        <v>0</v>
      </c>
      <c r="HJ823" s="5">
        <v>0</v>
      </c>
      <c r="HK823" s="5">
        <v>0</v>
      </c>
      <c r="HL823" s="5">
        <v>0</v>
      </c>
      <c r="HM823" s="5">
        <v>0</v>
      </c>
      <c r="HN823" s="5">
        <v>0</v>
      </c>
      <c r="HO823" s="5">
        <v>0</v>
      </c>
      <c r="HP823" s="5">
        <v>0</v>
      </c>
      <c r="HQ823" s="5">
        <v>0</v>
      </c>
      <c r="HR823" s="5">
        <v>0</v>
      </c>
      <c r="HS823" s="5">
        <v>0</v>
      </c>
      <c r="HT823" s="5">
        <v>0</v>
      </c>
      <c r="HU823" s="5">
        <v>0</v>
      </c>
      <c r="HV823" s="5">
        <v>0</v>
      </c>
      <c r="HW823" s="5">
        <v>0</v>
      </c>
      <c r="HX823" s="5">
        <v>0</v>
      </c>
      <c r="HY823" s="5">
        <v>0</v>
      </c>
      <c r="HZ823" s="5">
        <v>0</v>
      </c>
      <c r="IA823" s="5">
        <v>0</v>
      </c>
      <c r="IB823" s="5">
        <v>0</v>
      </c>
      <c r="IC823" s="5">
        <v>0</v>
      </c>
      <c r="ID823" s="5">
        <v>0</v>
      </c>
      <c r="IE823" s="5">
        <v>0</v>
      </c>
      <c r="IF823" s="5">
        <v>0</v>
      </c>
      <c r="IG823" s="5">
        <v>0</v>
      </c>
      <c r="IH823" s="5">
        <v>0</v>
      </c>
      <c r="II823" s="5">
        <v>0</v>
      </c>
      <c r="IJ823" s="5">
        <v>0</v>
      </c>
      <c r="IK823" s="5">
        <v>0</v>
      </c>
      <c r="IL823" s="5">
        <v>0</v>
      </c>
      <c r="IM823" s="5">
        <v>0</v>
      </c>
      <c r="IN823" s="5">
        <v>0</v>
      </c>
      <c r="IO823" s="5">
        <v>0</v>
      </c>
      <c r="IP823" s="5">
        <v>0</v>
      </c>
      <c r="IQ823" s="5">
        <v>0</v>
      </c>
      <c r="IR823" s="5">
        <v>0</v>
      </c>
      <c r="IS823" s="5">
        <v>0</v>
      </c>
      <c r="IT823" s="5">
        <v>0</v>
      </c>
      <c r="IU823" s="5">
        <v>0</v>
      </c>
      <c r="IV823" s="5">
        <v>0</v>
      </c>
      <c r="IW823" s="5">
        <v>0</v>
      </c>
      <c r="IX823" s="5">
        <v>0</v>
      </c>
      <c r="IY823" s="5">
        <v>0</v>
      </c>
      <c r="IZ823" s="5">
        <v>0</v>
      </c>
      <c r="JA823" s="5">
        <v>0</v>
      </c>
      <c r="JB823" s="5">
        <v>0</v>
      </c>
      <c r="JC823" s="5">
        <v>0</v>
      </c>
      <c r="JD823" s="5">
        <v>0</v>
      </c>
      <c r="JE823" s="5">
        <v>0</v>
      </c>
      <c r="JF823" s="5">
        <v>0</v>
      </c>
      <c r="JG823" s="5">
        <v>0</v>
      </c>
      <c r="JH823" s="5">
        <v>0</v>
      </c>
      <c r="JI823" s="5">
        <v>0</v>
      </c>
      <c r="JJ823" s="5">
        <v>0</v>
      </c>
      <c r="JK823" s="5">
        <v>0</v>
      </c>
      <c r="JL823" s="5">
        <v>0</v>
      </c>
    </row>
    <row r="824" spans="1:272" x14ac:dyDescent="0.25">
      <c r="A824" s="4" t="s">
        <v>1091</v>
      </c>
      <c r="B824" s="5">
        <v>0</v>
      </c>
      <c r="C824" s="5">
        <v>1</v>
      </c>
      <c r="D824" s="5">
        <v>0</v>
      </c>
      <c r="E824" s="5">
        <v>0</v>
      </c>
      <c r="F824" s="5">
        <v>0</v>
      </c>
      <c r="G824" s="5">
        <v>3</v>
      </c>
      <c r="H824" s="5">
        <v>25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8</v>
      </c>
      <c r="P824" s="5">
        <v>0</v>
      </c>
      <c r="Q824" s="5">
        <v>0</v>
      </c>
      <c r="R824" s="5">
        <v>0</v>
      </c>
      <c r="S824" s="5">
        <v>0</v>
      </c>
      <c r="T824" s="5">
        <v>1</v>
      </c>
      <c r="U824" s="5">
        <v>0</v>
      </c>
      <c r="V824" s="5">
        <v>4</v>
      </c>
      <c r="W824" s="5">
        <v>7</v>
      </c>
      <c r="X824" s="5">
        <v>0</v>
      </c>
      <c r="Y824" s="5">
        <v>23</v>
      </c>
      <c r="Z824" s="5">
        <v>18</v>
      </c>
      <c r="AA824" s="5">
        <v>11</v>
      </c>
      <c r="AB824" s="5">
        <v>1</v>
      </c>
      <c r="AC824" s="5">
        <v>11</v>
      </c>
      <c r="AD824" s="5">
        <v>1</v>
      </c>
      <c r="AE824" s="5">
        <v>0</v>
      </c>
      <c r="AF824" s="5">
        <v>1</v>
      </c>
      <c r="AG824" s="5">
        <v>2</v>
      </c>
      <c r="AH824" s="5">
        <v>1</v>
      </c>
      <c r="AI824" s="5">
        <v>0</v>
      </c>
      <c r="AJ824" s="5">
        <v>2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5">
        <v>1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0</v>
      </c>
      <c r="DO824" s="5">
        <v>0</v>
      </c>
      <c r="DP824" s="5">
        <v>0</v>
      </c>
      <c r="DQ824" s="5">
        <v>0</v>
      </c>
      <c r="DR824" s="5">
        <v>0</v>
      </c>
      <c r="DS824" s="5">
        <v>0</v>
      </c>
      <c r="DT824" s="5">
        <v>0</v>
      </c>
      <c r="DU824" s="5">
        <v>0</v>
      </c>
      <c r="DV824" s="5">
        <v>0</v>
      </c>
      <c r="DW824" s="5">
        <v>0</v>
      </c>
      <c r="DX824" s="5">
        <v>0</v>
      </c>
      <c r="DY824" s="5">
        <v>0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0</v>
      </c>
      <c r="EG824" s="5">
        <v>0</v>
      </c>
      <c r="EH824" s="5">
        <v>0</v>
      </c>
      <c r="EI824" s="5">
        <v>0</v>
      </c>
      <c r="EJ824" s="5">
        <v>0</v>
      </c>
      <c r="EK824" s="5">
        <v>0</v>
      </c>
      <c r="EL824" s="5">
        <v>0</v>
      </c>
      <c r="EM824" s="5">
        <v>0</v>
      </c>
      <c r="EN824" s="5">
        <v>0</v>
      </c>
      <c r="EO824" s="5">
        <v>0</v>
      </c>
      <c r="EP824" s="5">
        <v>0</v>
      </c>
      <c r="EQ824" s="5">
        <v>0</v>
      </c>
      <c r="ER824" s="5">
        <v>0</v>
      </c>
      <c r="ES824" s="5">
        <v>0</v>
      </c>
      <c r="ET824" s="5">
        <v>0</v>
      </c>
      <c r="EU824" s="5">
        <v>0</v>
      </c>
      <c r="EV824" s="5">
        <v>0</v>
      </c>
      <c r="EW824" s="5">
        <v>0</v>
      </c>
      <c r="EX824" s="5">
        <v>0</v>
      </c>
      <c r="EY824" s="5">
        <v>0</v>
      </c>
      <c r="EZ824" s="5">
        <v>0</v>
      </c>
      <c r="FA824" s="5">
        <v>0</v>
      </c>
      <c r="FB824" s="5">
        <v>0</v>
      </c>
      <c r="FC824" s="5">
        <v>0</v>
      </c>
      <c r="FD824" s="5">
        <v>0</v>
      </c>
      <c r="FE824" s="5">
        <v>0</v>
      </c>
      <c r="FF824" s="5">
        <v>0</v>
      </c>
      <c r="FG824" s="5">
        <v>0</v>
      </c>
      <c r="FH824" s="5">
        <v>0</v>
      </c>
      <c r="FI824" s="5">
        <v>0</v>
      </c>
      <c r="FJ824" s="5">
        <v>2</v>
      </c>
      <c r="FK824" s="5">
        <v>0</v>
      </c>
      <c r="FL824" s="5">
        <v>0</v>
      </c>
      <c r="FM824" s="5">
        <v>0</v>
      </c>
      <c r="FN824" s="5">
        <v>0</v>
      </c>
      <c r="FO824" s="5">
        <v>0</v>
      </c>
      <c r="FP824" s="5">
        <v>0</v>
      </c>
      <c r="FQ824" s="5">
        <v>0</v>
      </c>
      <c r="FR824" s="5">
        <v>0</v>
      </c>
      <c r="FS824" s="5">
        <v>0</v>
      </c>
      <c r="FT824" s="5">
        <v>0</v>
      </c>
      <c r="FU824" s="5">
        <v>0</v>
      </c>
      <c r="FV824" s="5">
        <v>0</v>
      </c>
      <c r="FW824" s="5">
        <v>0</v>
      </c>
      <c r="FX824" s="5">
        <v>0</v>
      </c>
      <c r="FY824" s="5">
        <v>0</v>
      </c>
      <c r="FZ824" s="5">
        <v>0</v>
      </c>
      <c r="GA824" s="5">
        <v>0</v>
      </c>
      <c r="GB824" s="5">
        <v>0</v>
      </c>
      <c r="GC824" s="5">
        <v>0</v>
      </c>
      <c r="GD824" s="5">
        <v>0</v>
      </c>
      <c r="GE824" s="5">
        <v>0</v>
      </c>
      <c r="GF824" s="5">
        <v>0</v>
      </c>
      <c r="GG824" s="5">
        <v>0</v>
      </c>
      <c r="GH824" s="5">
        <v>0</v>
      </c>
      <c r="GI824" s="5">
        <v>0</v>
      </c>
      <c r="GJ824" s="5">
        <v>0</v>
      </c>
      <c r="GK824" s="5">
        <v>0</v>
      </c>
      <c r="GL824" s="5">
        <v>0</v>
      </c>
      <c r="GM824" s="5">
        <v>0</v>
      </c>
      <c r="GN824" s="5">
        <v>0</v>
      </c>
      <c r="GO824" s="5">
        <v>0</v>
      </c>
      <c r="GP824" s="5">
        <v>0</v>
      </c>
      <c r="GQ824" s="5">
        <v>0</v>
      </c>
      <c r="GR824" s="5">
        <v>0</v>
      </c>
      <c r="GS824" s="5">
        <v>0</v>
      </c>
      <c r="GT824" s="5">
        <v>0</v>
      </c>
      <c r="GU824" s="5">
        <v>0</v>
      </c>
      <c r="GV824" s="5">
        <v>0</v>
      </c>
      <c r="GW824" s="5">
        <v>0</v>
      </c>
      <c r="GX824" s="5">
        <v>0</v>
      </c>
      <c r="GY824" s="5">
        <v>0</v>
      </c>
      <c r="GZ824" s="5">
        <v>0</v>
      </c>
      <c r="HA824" s="5">
        <v>0</v>
      </c>
      <c r="HB824" s="5">
        <v>0</v>
      </c>
      <c r="HC824" s="5">
        <v>0</v>
      </c>
      <c r="HD824" s="5">
        <v>0</v>
      </c>
      <c r="HE824" s="5">
        <v>0</v>
      </c>
      <c r="HF824" s="5">
        <v>0</v>
      </c>
      <c r="HG824" s="5">
        <v>0</v>
      </c>
      <c r="HH824" s="5">
        <v>0</v>
      </c>
      <c r="HI824" s="5">
        <v>0</v>
      </c>
      <c r="HJ824" s="5">
        <v>0</v>
      </c>
      <c r="HK824" s="5">
        <v>0</v>
      </c>
      <c r="HL824" s="5">
        <v>0</v>
      </c>
      <c r="HM824" s="5">
        <v>0</v>
      </c>
      <c r="HN824" s="5">
        <v>0</v>
      </c>
      <c r="HO824" s="5">
        <v>0</v>
      </c>
      <c r="HP824" s="5">
        <v>0</v>
      </c>
      <c r="HQ824" s="5">
        <v>0</v>
      </c>
      <c r="HR824" s="5">
        <v>0</v>
      </c>
      <c r="HS824" s="5">
        <v>0</v>
      </c>
      <c r="HT824" s="5">
        <v>0</v>
      </c>
      <c r="HU824" s="5">
        <v>0</v>
      </c>
      <c r="HV824" s="5">
        <v>0</v>
      </c>
      <c r="HW824" s="5">
        <v>0</v>
      </c>
      <c r="HX824" s="5">
        <v>0</v>
      </c>
      <c r="HY824" s="5">
        <v>0</v>
      </c>
      <c r="HZ824" s="5">
        <v>0</v>
      </c>
      <c r="IA824" s="5">
        <v>0</v>
      </c>
      <c r="IB824" s="5">
        <v>0</v>
      </c>
      <c r="IC824" s="5">
        <v>0</v>
      </c>
      <c r="ID824" s="5">
        <v>0</v>
      </c>
      <c r="IE824" s="5">
        <v>0</v>
      </c>
      <c r="IF824" s="5">
        <v>0</v>
      </c>
      <c r="IG824" s="5">
        <v>0</v>
      </c>
      <c r="IH824" s="5">
        <v>0</v>
      </c>
      <c r="II824" s="5">
        <v>0</v>
      </c>
      <c r="IJ824" s="5">
        <v>0</v>
      </c>
      <c r="IK824" s="5">
        <v>0</v>
      </c>
      <c r="IL824" s="5">
        <v>0</v>
      </c>
      <c r="IM824" s="5">
        <v>0</v>
      </c>
      <c r="IN824" s="5">
        <v>0</v>
      </c>
      <c r="IO824" s="5">
        <v>0</v>
      </c>
      <c r="IP824" s="5">
        <v>0</v>
      </c>
      <c r="IQ824" s="5">
        <v>0</v>
      </c>
      <c r="IR824" s="5">
        <v>0</v>
      </c>
      <c r="IS824" s="5">
        <v>0</v>
      </c>
      <c r="IT824" s="5">
        <v>0</v>
      </c>
      <c r="IU824" s="5">
        <v>0</v>
      </c>
      <c r="IV824" s="5">
        <v>0</v>
      </c>
      <c r="IW824" s="5">
        <v>0</v>
      </c>
      <c r="IX824" s="5">
        <v>0</v>
      </c>
      <c r="IY824" s="5">
        <v>0</v>
      </c>
      <c r="IZ824" s="5">
        <v>0</v>
      </c>
      <c r="JA824" s="5">
        <v>0</v>
      </c>
      <c r="JB824" s="5">
        <v>0</v>
      </c>
      <c r="JC824" s="5">
        <v>0</v>
      </c>
      <c r="JD824" s="5">
        <v>0</v>
      </c>
      <c r="JE824" s="5">
        <v>0</v>
      </c>
      <c r="JF824" s="5">
        <v>0</v>
      </c>
      <c r="JG824" s="5">
        <v>0</v>
      </c>
      <c r="JH824" s="5">
        <v>0</v>
      </c>
      <c r="JI824" s="5">
        <v>0</v>
      </c>
      <c r="JJ824" s="5">
        <v>0</v>
      </c>
      <c r="JK824" s="5">
        <v>0</v>
      </c>
      <c r="JL824" s="5">
        <v>0</v>
      </c>
    </row>
    <row r="825" spans="1:272" x14ac:dyDescent="0.25">
      <c r="A825" s="4" t="s">
        <v>1092</v>
      </c>
      <c r="B825" s="5">
        <v>0</v>
      </c>
      <c r="C825" s="5">
        <v>1</v>
      </c>
      <c r="D825" s="5">
        <v>0</v>
      </c>
      <c r="E825" s="5">
        <v>0</v>
      </c>
      <c r="F825" s="5">
        <v>0</v>
      </c>
      <c r="G825" s="5">
        <v>3</v>
      </c>
      <c r="H825" s="5">
        <v>13</v>
      </c>
      <c r="I825" s="5">
        <v>12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4</v>
      </c>
      <c r="P825" s="5">
        <v>0</v>
      </c>
      <c r="Q825" s="5">
        <v>0</v>
      </c>
      <c r="R825" s="5">
        <v>0</v>
      </c>
      <c r="S825" s="5">
        <v>1</v>
      </c>
      <c r="T825" s="5">
        <v>1</v>
      </c>
      <c r="U825" s="5">
        <v>0</v>
      </c>
      <c r="V825" s="5">
        <v>5</v>
      </c>
      <c r="W825" s="5">
        <v>0</v>
      </c>
      <c r="X825" s="5">
        <v>0</v>
      </c>
      <c r="Y825" s="5">
        <v>1</v>
      </c>
      <c r="Z825" s="5">
        <v>52</v>
      </c>
      <c r="AA825" s="5">
        <v>9</v>
      </c>
      <c r="AB825" s="5">
        <v>0</v>
      </c>
      <c r="AC825" s="5">
        <v>1</v>
      </c>
      <c r="AD825" s="5">
        <v>0</v>
      </c>
      <c r="AE825" s="5">
        <v>0</v>
      </c>
      <c r="AF825" s="5">
        <v>0</v>
      </c>
      <c r="AG825" s="5">
        <v>1</v>
      </c>
      <c r="AH825" s="5">
        <v>0</v>
      </c>
      <c r="AI825" s="5">
        <v>1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1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4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4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2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2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2</v>
      </c>
      <c r="CK825" s="5">
        <v>0</v>
      </c>
      <c r="CL825" s="5">
        <v>0</v>
      </c>
      <c r="CM825" s="5">
        <v>1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1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0</v>
      </c>
      <c r="DW825" s="5">
        <v>0</v>
      </c>
      <c r="DX825" s="5">
        <v>0</v>
      </c>
      <c r="DY825" s="5">
        <v>0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0</v>
      </c>
      <c r="EG825" s="5">
        <v>0</v>
      </c>
      <c r="EH825" s="5">
        <v>0</v>
      </c>
      <c r="EI825" s="5">
        <v>0</v>
      </c>
      <c r="EJ825" s="5">
        <v>0</v>
      </c>
      <c r="EK825" s="5">
        <v>0</v>
      </c>
      <c r="EL825" s="5">
        <v>0</v>
      </c>
      <c r="EM825" s="5">
        <v>0</v>
      </c>
      <c r="EN825" s="5">
        <v>1</v>
      </c>
      <c r="EO825" s="5">
        <v>0</v>
      </c>
      <c r="EP825" s="5">
        <v>0</v>
      </c>
      <c r="EQ825" s="5">
        <v>0</v>
      </c>
      <c r="ER825" s="5">
        <v>0</v>
      </c>
      <c r="ES825" s="5">
        <v>0</v>
      </c>
      <c r="ET825" s="5">
        <v>0</v>
      </c>
      <c r="EU825" s="5">
        <v>0</v>
      </c>
      <c r="EV825" s="5">
        <v>0</v>
      </c>
      <c r="EW825" s="5">
        <v>0</v>
      </c>
      <c r="EX825" s="5">
        <v>0</v>
      </c>
      <c r="EY825" s="5">
        <v>0</v>
      </c>
      <c r="EZ825" s="5">
        <v>0</v>
      </c>
      <c r="FA825" s="5">
        <v>0</v>
      </c>
      <c r="FB825" s="5">
        <v>0</v>
      </c>
      <c r="FC825" s="5">
        <v>0</v>
      </c>
      <c r="FD825" s="5">
        <v>0</v>
      </c>
      <c r="FE825" s="5">
        <v>0</v>
      </c>
      <c r="FF825" s="5">
        <v>0</v>
      </c>
      <c r="FG825" s="5">
        <v>0</v>
      </c>
      <c r="FH825" s="5">
        <v>0</v>
      </c>
      <c r="FI825" s="5">
        <v>0</v>
      </c>
      <c r="FJ825" s="5">
        <v>0</v>
      </c>
      <c r="FK825" s="5">
        <v>0</v>
      </c>
      <c r="FL825" s="5">
        <v>0</v>
      </c>
      <c r="FM825" s="5">
        <v>0</v>
      </c>
      <c r="FN825" s="5">
        <v>0</v>
      </c>
      <c r="FO825" s="5">
        <v>0</v>
      </c>
      <c r="FP825" s="5">
        <v>0</v>
      </c>
      <c r="FQ825" s="5">
        <v>0</v>
      </c>
      <c r="FR825" s="5">
        <v>0</v>
      </c>
      <c r="FS825" s="5">
        <v>0</v>
      </c>
      <c r="FT825" s="5">
        <v>0</v>
      </c>
      <c r="FU825" s="5">
        <v>0</v>
      </c>
      <c r="FV825" s="5">
        <v>0</v>
      </c>
      <c r="FW825" s="5">
        <v>0</v>
      </c>
      <c r="FX825" s="5">
        <v>0</v>
      </c>
      <c r="FY825" s="5">
        <v>0</v>
      </c>
      <c r="FZ825" s="5">
        <v>0</v>
      </c>
      <c r="GA825" s="5">
        <v>0</v>
      </c>
      <c r="GB825" s="5">
        <v>0</v>
      </c>
      <c r="GC825" s="5">
        <v>0</v>
      </c>
      <c r="GD825" s="5">
        <v>0</v>
      </c>
      <c r="GE825" s="5">
        <v>0</v>
      </c>
      <c r="GF825" s="5">
        <v>0</v>
      </c>
      <c r="GG825" s="5">
        <v>0</v>
      </c>
      <c r="GH825" s="5">
        <v>0</v>
      </c>
      <c r="GI825" s="5">
        <v>0</v>
      </c>
      <c r="GJ825" s="5">
        <v>0</v>
      </c>
      <c r="GK825" s="5">
        <v>0</v>
      </c>
      <c r="GL825" s="5">
        <v>0</v>
      </c>
      <c r="GM825" s="5">
        <v>0</v>
      </c>
      <c r="GN825" s="5">
        <v>0</v>
      </c>
      <c r="GO825" s="5">
        <v>0</v>
      </c>
      <c r="GP825" s="5">
        <v>0</v>
      </c>
      <c r="GQ825" s="5">
        <v>0</v>
      </c>
      <c r="GR825" s="5">
        <v>0</v>
      </c>
      <c r="GS825" s="5">
        <v>0</v>
      </c>
      <c r="GT825" s="5">
        <v>0</v>
      </c>
      <c r="GU825" s="5">
        <v>0</v>
      </c>
      <c r="GV825" s="5">
        <v>0</v>
      </c>
      <c r="GW825" s="5">
        <v>0</v>
      </c>
      <c r="GX825" s="5">
        <v>0</v>
      </c>
      <c r="GY825" s="5">
        <v>0</v>
      </c>
      <c r="GZ825" s="5">
        <v>0</v>
      </c>
      <c r="HA825" s="5">
        <v>0</v>
      </c>
      <c r="HB825" s="5">
        <v>0</v>
      </c>
      <c r="HC825" s="5">
        <v>0</v>
      </c>
      <c r="HD825" s="5">
        <v>0</v>
      </c>
      <c r="HE825" s="5">
        <v>0</v>
      </c>
      <c r="HF825" s="5">
        <v>0</v>
      </c>
      <c r="HG825" s="5">
        <v>0</v>
      </c>
      <c r="HH825" s="5">
        <v>0</v>
      </c>
      <c r="HI825" s="5">
        <v>0</v>
      </c>
      <c r="HJ825" s="5">
        <v>0</v>
      </c>
      <c r="HK825" s="5">
        <v>0</v>
      </c>
      <c r="HL825" s="5">
        <v>0</v>
      </c>
      <c r="HM825" s="5">
        <v>0</v>
      </c>
      <c r="HN825" s="5">
        <v>0</v>
      </c>
      <c r="HO825" s="5">
        <v>0</v>
      </c>
      <c r="HP825" s="5">
        <v>0</v>
      </c>
      <c r="HQ825" s="5">
        <v>0</v>
      </c>
      <c r="HR825" s="5">
        <v>0</v>
      </c>
      <c r="HS825" s="5">
        <v>0</v>
      </c>
      <c r="HT825" s="5">
        <v>0</v>
      </c>
      <c r="HU825" s="5">
        <v>0</v>
      </c>
      <c r="HV825" s="5">
        <v>0</v>
      </c>
      <c r="HW825" s="5">
        <v>0</v>
      </c>
      <c r="HX825" s="5">
        <v>0</v>
      </c>
      <c r="HY825" s="5">
        <v>0</v>
      </c>
      <c r="HZ825" s="5">
        <v>0</v>
      </c>
      <c r="IA825" s="5">
        <v>0</v>
      </c>
      <c r="IB825" s="5">
        <v>0</v>
      </c>
      <c r="IC825" s="5">
        <v>0</v>
      </c>
      <c r="ID825" s="5">
        <v>0</v>
      </c>
      <c r="IE825" s="5">
        <v>0</v>
      </c>
      <c r="IF825" s="5">
        <v>0</v>
      </c>
      <c r="IG825" s="5">
        <v>0</v>
      </c>
      <c r="IH825" s="5">
        <v>0</v>
      </c>
      <c r="II825" s="5">
        <v>0</v>
      </c>
      <c r="IJ825" s="5">
        <v>0</v>
      </c>
      <c r="IK825" s="5">
        <v>0</v>
      </c>
      <c r="IL825" s="5">
        <v>0</v>
      </c>
      <c r="IM825" s="5">
        <v>0</v>
      </c>
      <c r="IN825" s="5">
        <v>0</v>
      </c>
      <c r="IO825" s="5">
        <v>0</v>
      </c>
      <c r="IP825" s="5">
        <v>0</v>
      </c>
      <c r="IQ825" s="5">
        <v>0</v>
      </c>
      <c r="IR825" s="5">
        <v>0</v>
      </c>
      <c r="IS825" s="5">
        <v>0</v>
      </c>
      <c r="IT825" s="5">
        <v>0</v>
      </c>
      <c r="IU825" s="5">
        <v>0</v>
      </c>
      <c r="IV825" s="5">
        <v>0</v>
      </c>
      <c r="IW825" s="5">
        <v>0</v>
      </c>
      <c r="IX825" s="5">
        <v>0</v>
      </c>
      <c r="IY825" s="5">
        <v>0</v>
      </c>
      <c r="IZ825" s="5">
        <v>0</v>
      </c>
      <c r="JA825" s="5">
        <v>0</v>
      </c>
      <c r="JB825" s="5">
        <v>0</v>
      </c>
      <c r="JC825" s="5">
        <v>0</v>
      </c>
      <c r="JD825" s="5">
        <v>0</v>
      </c>
      <c r="JE825" s="5">
        <v>0</v>
      </c>
      <c r="JF825" s="5">
        <v>0</v>
      </c>
      <c r="JG825" s="5">
        <v>0</v>
      </c>
      <c r="JH825" s="5">
        <v>0</v>
      </c>
      <c r="JI825" s="5">
        <v>0</v>
      </c>
      <c r="JJ825" s="5">
        <v>0</v>
      </c>
      <c r="JK825" s="5">
        <v>0</v>
      </c>
      <c r="JL825" s="5">
        <v>0</v>
      </c>
    </row>
    <row r="826" spans="1:272" x14ac:dyDescent="0.25">
      <c r="A826" s="4" t="s">
        <v>1093</v>
      </c>
      <c r="B826" s="5">
        <v>0</v>
      </c>
      <c r="C826" s="5">
        <v>0</v>
      </c>
      <c r="D826" s="5">
        <v>0</v>
      </c>
      <c r="E826" s="5">
        <v>0</v>
      </c>
      <c r="F826" s="5">
        <v>1</v>
      </c>
      <c r="G826" s="5">
        <v>0</v>
      </c>
      <c r="H826" s="5">
        <v>22</v>
      </c>
      <c r="I826" s="5">
        <v>0</v>
      </c>
      <c r="J826" s="5">
        <v>4</v>
      </c>
      <c r="K826" s="5">
        <v>64</v>
      </c>
      <c r="L826" s="5">
        <v>0</v>
      </c>
      <c r="M826" s="5">
        <v>29</v>
      </c>
      <c r="N826" s="5">
        <v>0</v>
      </c>
      <c r="O826" s="5">
        <v>4</v>
      </c>
      <c r="P826" s="5">
        <v>0</v>
      </c>
      <c r="Q826" s="5">
        <v>1</v>
      </c>
      <c r="R826" s="5">
        <v>0</v>
      </c>
      <c r="S826" s="5">
        <v>2</v>
      </c>
      <c r="T826" s="5">
        <v>0</v>
      </c>
      <c r="U826" s="5">
        <v>2</v>
      </c>
      <c r="V826" s="5">
        <v>0</v>
      </c>
      <c r="W826" s="5">
        <v>0</v>
      </c>
      <c r="X826" s="5">
        <v>0</v>
      </c>
      <c r="Y826" s="5">
        <v>8</v>
      </c>
      <c r="Z826" s="5">
        <v>17</v>
      </c>
      <c r="AA826" s="5">
        <v>7</v>
      </c>
      <c r="AB826" s="5">
        <v>0</v>
      </c>
      <c r="AC826" s="5">
        <v>4</v>
      </c>
      <c r="AD826" s="5">
        <v>0</v>
      </c>
      <c r="AE826" s="5">
        <v>1</v>
      </c>
      <c r="AF826" s="5">
        <v>1</v>
      </c>
      <c r="AG826" s="5">
        <v>2</v>
      </c>
      <c r="AH826" s="5">
        <v>0</v>
      </c>
      <c r="AI826" s="5">
        <v>1</v>
      </c>
      <c r="AJ826" s="5">
        <v>0</v>
      </c>
      <c r="AK826" s="5">
        <v>0</v>
      </c>
      <c r="AL826" s="5">
        <v>0</v>
      </c>
      <c r="AM826" s="5">
        <v>2</v>
      </c>
      <c r="AN826" s="5">
        <v>0</v>
      </c>
      <c r="AO826" s="5">
        <v>178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1</v>
      </c>
      <c r="AZ826" s="5">
        <v>0</v>
      </c>
      <c r="BA826" s="5">
        <v>0</v>
      </c>
      <c r="BB826" s="5">
        <v>65</v>
      </c>
      <c r="BC826" s="5">
        <v>0</v>
      </c>
      <c r="BD826" s="5">
        <v>0</v>
      </c>
      <c r="BE826" s="5">
        <v>0</v>
      </c>
      <c r="BF826" s="5">
        <v>0</v>
      </c>
      <c r="BG826" s="5">
        <v>194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1</v>
      </c>
      <c r="BR826" s="5">
        <v>0</v>
      </c>
      <c r="BS826" s="5">
        <v>0</v>
      </c>
      <c r="BT826" s="5">
        <v>0</v>
      </c>
      <c r="BU826" s="5">
        <v>0</v>
      </c>
      <c r="BV826" s="5">
        <v>193</v>
      </c>
      <c r="BW826" s="5">
        <v>0</v>
      </c>
      <c r="BX826" s="5">
        <v>9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1</v>
      </c>
      <c r="CF826" s="5">
        <v>7</v>
      </c>
      <c r="CG826" s="5">
        <v>0</v>
      </c>
      <c r="CH826" s="5">
        <v>8</v>
      </c>
      <c r="CI826" s="5">
        <v>0</v>
      </c>
      <c r="CJ826" s="5">
        <v>0</v>
      </c>
      <c r="CK826" s="5">
        <v>0</v>
      </c>
      <c r="CL826" s="5">
        <v>1</v>
      </c>
      <c r="CM826" s="5">
        <v>3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1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2</v>
      </c>
      <c r="DU826" s="5">
        <v>0</v>
      </c>
      <c r="DV826" s="5">
        <v>0</v>
      </c>
      <c r="DW826" s="5">
        <v>0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20</v>
      </c>
      <c r="EH826" s="5">
        <v>0</v>
      </c>
      <c r="EI826" s="5">
        <v>0</v>
      </c>
      <c r="EJ826" s="5">
        <v>0</v>
      </c>
      <c r="EK826" s="5">
        <v>0</v>
      </c>
      <c r="EL826" s="5">
        <v>0</v>
      </c>
      <c r="EM826" s="5">
        <v>0</v>
      </c>
      <c r="EN826" s="5">
        <v>0</v>
      </c>
      <c r="EO826" s="5">
        <v>0</v>
      </c>
      <c r="EP826" s="5">
        <v>0</v>
      </c>
      <c r="EQ826" s="5">
        <v>0</v>
      </c>
      <c r="ER826" s="5">
        <v>0</v>
      </c>
      <c r="ES826" s="5">
        <v>0</v>
      </c>
      <c r="ET826" s="5">
        <v>1</v>
      </c>
      <c r="EU826" s="5">
        <v>0</v>
      </c>
      <c r="EV826" s="5">
        <v>0</v>
      </c>
      <c r="EW826" s="5">
        <v>0</v>
      </c>
      <c r="EX826" s="5">
        <v>0</v>
      </c>
      <c r="EY826" s="5">
        <v>0</v>
      </c>
      <c r="EZ826" s="5">
        <v>0</v>
      </c>
      <c r="FA826" s="5">
        <v>0</v>
      </c>
      <c r="FB826" s="5">
        <v>0</v>
      </c>
      <c r="FC826" s="5">
        <v>0</v>
      </c>
      <c r="FD826" s="5">
        <v>0</v>
      </c>
      <c r="FE826" s="5">
        <v>1</v>
      </c>
      <c r="FF826" s="5">
        <v>0</v>
      </c>
      <c r="FG826" s="5">
        <v>0</v>
      </c>
      <c r="FH826" s="5">
        <v>0</v>
      </c>
      <c r="FI826" s="5">
        <v>0</v>
      </c>
      <c r="FJ826" s="5">
        <v>0</v>
      </c>
      <c r="FK826" s="5">
        <v>0</v>
      </c>
      <c r="FL826" s="5">
        <v>0</v>
      </c>
      <c r="FM826" s="5">
        <v>0</v>
      </c>
      <c r="FN826" s="5">
        <v>0</v>
      </c>
      <c r="FO826" s="5">
        <v>0</v>
      </c>
      <c r="FP826" s="5">
        <v>0</v>
      </c>
      <c r="FQ826" s="5">
        <v>0</v>
      </c>
      <c r="FR826" s="5">
        <v>0</v>
      </c>
      <c r="FS826" s="5">
        <v>0</v>
      </c>
      <c r="FT826" s="5">
        <v>0</v>
      </c>
      <c r="FU826" s="5">
        <v>0</v>
      </c>
      <c r="FV826" s="5">
        <v>0</v>
      </c>
      <c r="FW826" s="5">
        <v>0</v>
      </c>
      <c r="FX826" s="5">
        <v>0</v>
      </c>
      <c r="FY826" s="5">
        <v>0</v>
      </c>
      <c r="FZ826" s="5">
        <v>0</v>
      </c>
      <c r="GA826" s="5">
        <v>0</v>
      </c>
      <c r="GB826" s="5">
        <v>0</v>
      </c>
      <c r="GC826" s="5">
        <v>0</v>
      </c>
      <c r="GD826" s="5">
        <v>0</v>
      </c>
      <c r="GE826" s="5">
        <v>0</v>
      </c>
      <c r="GF826" s="5">
        <v>0</v>
      </c>
      <c r="GG826" s="5">
        <v>0</v>
      </c>
      <c r="GH826" s="5">
        <v>0</v>
      </c>
      <c r="GI826" s="5">
        <v>0</v>
      </c>
      <c r="GJ826" s="5">
        <v>0</v>
      </c>
      <c r="GK826" s="5">
        <v>0</v>
      </c>
      <c r="GL826" s="5">
        <v>0</v>
      </c>
      <c r="GM826" s="5">
        <v>0</v>
      </c>
      <c r="GN826" s="5">
        <v>0</v>
      </c>
      <c r="GO826" s="5">
        <v>0</v>
      </c>
      <c r="GP826" s="5">
        <v>0</v>
      </c>
      <c r="GQ826" s="5">
        <v>0</v>
      </c>
      <c r="GR826" s="5">
        <v>0</v>
      </c>
      <c r="GS826" s="5">
        <v>0</v>
      </c>
      <c r="GT826" s="5">
        <v>0</v>
      </c>
      <c r="GU826" s="5">
        <v>0</v>
      </c>
      <c r="GV826" s="5">
        <v>0</v>
      </c>
      <c r="GW826" s="5">
        <v>0</v>
      </c>
      <c r="GX826" s="5">
        <v>0</v>
      </c>
      <c r="GY826" s="5">
        <v>0</v>
      </c>
      <c r="GZ826" s="5">
        <v>0</v>
      </c>
      <c r="HA826" s="5">
        <v>0</v>
      </c>
      <c r="HB826" s="5">
        <v>0</v>
      </c>
      <c r="HC826" s="5">
        <v>0</v>
      </c>
      <c r="HD826" s="5">
        <v>0</v>
      </c>
      <c r="HE826" s="5">
        <v>0</v>
      </c>
      <c r="HF826" s="5">
        <v>0</v>
      </c>
      <c r="HG826" s="5">
        <v>0</v>
      </c>
      <c r="HH826" s="5">
        <v>0</v>
      </c>
      <c r="HI826" s="5">
        <v>0</v>
      </c>
      <c r="HJ826" s="5">
        <v>0</v>
      </c>
      <c r="HK826" s="5">
        <v>0</v>
      </c>
      <c r="HL826" s="5">
        <v>0</v>
      </c>
      <c r="HM826" s="5">
        <v>0</v>
      </c>
      <c r="HN826" s="5">
        <v>0</v>
      </c>
      <c r="HO826" s="5">
        <v>0</v>
      </c>
      <c r="HP826" s="5">
        <v>0</v>
      </c>
      <c r="HQ826" s="5">
        <v>0</v>
      </c>
      <c r="HR826" s="5">
        <v>0</v>
      </c>
      <c r="HS826" s="5">
        <v>0</v>
      </c>
      <c r="HT826" s="5">
        <v>0</v>
      </c>
      <c r="HU826" s="5">
        <v>0</v>
      </c>
      <c r="HV826" s="5">
        <v>0</v>
      </c>
      <c r="HW826" s="5">
        <v>0</v>
      </c>
      <c r="HX826" s="5">
        <v>0</v>
      </c>
      <c r="HY826" s="5">
        <v>0</v>
      </c>
      <c r="HZ826" s="5">
        <v>0</v>
      </c>
      <c r="IA826" s="5">
        <v>0</v>
      </c>
      <c r="IB826" s="5">
        <v>0</v>
      </c>
      <c r="IC826" s="5">
        <v>0</v>
      </c>
      <c r="ID826" s="5">
        <v>0</v>
      </c>
      <c r="IE826" s="5">
        <v>0</v>
      </c>
      <c r="IF826" s="5">
        <v>0</v>
      </c>
      <c r="IG826" s="5">
        <v>0</v>
      </c>
      <c r="IH826" s="5">
        <v>0</v>
      </c>
      <c r="II826" s="5">
        <v>0</v>
      </c>
      <c r="IJ826" s="5">
        <v>0</v>
      </c>
      <c r="IK826" s="5">
        <v>0</v>
      </c>
      <c r="IL826" s="5">
        <v>0</v>
      </c>
      <c r="IM826" s="5">
        <v>0</v>
      </c>
      <c r="IN826" s="5">
        <v>0</v>
      </c>
      <c r="IO826" s="5">
        <v>0</v>
      </c>
      <c r="IP826" s="5">
        <v>0</v>
      </c>
      <c r="IQ826" s="5">
        <v>0</v>
      </c>
      <c r="IR826" s="5">
        <v>0</v>
      </c>
      <c r="IS826" s="5">
        <v>0</v>
      </c>
      <c r="IT826" s="5">
        <v>0</v>
      </c>
      <c r="IU826" s="5">
        <v>0</v>
      </c>
      <c r="IV826" s="5">
        <v>0</v>
      </c>
      <c r="IW826" s="5">
        <v>0</v>
      </c>
      <c r="IX826" s="5">
        <v>0</v>
      </c>
      <c r="IY826" s="5">
        <v>0</v>
      </c>
      <c r="IZ826" s="5">
        <v>0</v>
      </c>
      <c r="JA826" s="5">
        <v>0</v>
      </c>
      <c r="JB826" s="5">
        <v>0</v>
      </c>
      <c r="JC826" s="5">
        <v>0</v>
      </c>
      <c r="JD826" s="5">
        <v>0</v>
      </c>
      <c r="JE826" s="5">
        <v>0</v>
      </c>
      <c r="JF826" s="5">
        <v>0</v>
      </c>
      <c r="JG826" s="5">
        <v>0</v>
      </c>
      <c r="JH826" s="5">
        <v>0</v>
      </c>
      <c r="JI826" s="5">
        <v>0</v>
      </c>
      <c r="JJ826" s="5">
        <v>0</v>
      </c>
      <c r="JK826" s="5">
        <v>0</v>
      </c>
      <c r="JL826" s="5">
        <v>0</v>
      </c>
    </row>
    <row r="827" spans="1:272" x14ac:dyDescent="0.25">
      <c r="A827" s="4" t="s">
        <v>1094</v>
      </c>
      <c r="B827" s="5">
        <v>0</v>
      </c>
      <c r="C827" s="5">
        <v>2</v>
      </c>
      <c r="D827" s="5">
        <v>0</v>
      </c>
      <c r="E827" s="5">
        <v>0</v>
      </c>
      <c r="F827" s="5">
        <v>4</v>
      </c>
      <c r="G827" s="5">
        <v>1</v>
      </c>
      <c r="H827" s="5">
        <v>52</v>
      </c>
      <c r="I827" s="5">
        <v>11</v>
      </c>
      <c r="J827" s="5">
        <v>7</v>
      </c>
      <c r="K827" s="5">
        <v>0</v>
      </c>
      <c r="L827" s="5">
        <v>0</v>
      </c>
      <c r="M827" s="5">
        <v>58</v>
      </c>
      <c r="N827" s="5">
        <v>0</v>
      </c>
      <c r="O827" s="5">
        <v>41</v>
      </c>
      <c r="P827" s="5">
        <v>0</v>
      </c>
      <c r="Q827" s="5">
        <v>0</v>
      </c>
      <c r="R827" s="5">
        <v>3</v>
      </c>
      <c r="S827" s="5">
        <v>2</v>
      </c>
      <c r="T827" s="5">
        <v>1</v>
      </c>
      <c r="U827" s="5">
        <v>8</v>
      </c>
      <c r="V827" s="5">
        <v>4</v>
      </c>
      <c r="W827" s="5">
        <v>8</v>
      </c>
      <c r="X827" s="5">
        <v>0</v>
      </c>
      <c r="Y827" s="5">
        <v>13</v>
      </c>
      <c r="Z827" s="5">
        <v>155</v>
      </c>
      <c r="AA827" s="5">
        <v>19</v>
      </c>
      <c r="AB827" s="5">
        <v>0</v>
      </c>
      <c r="AC827" s="5">
        <v>14</v>
      </c>
      <c r="AD827" s="5">
        <v>3</v>
      </c>
      <c r="AE827" s="5">
        <v>7</v>
      </c>
      <c r="AF827" s="5">
        <v>16</v>
      </c>
      <c r="AG827" s="5">
        <v>3</v>
      </c>
      <c r="AH827" s="5">
        <v>4</v>
      </c>
      <c r="AI827" s="5">
        <v>20</v>
      </c>
      <c r="AJ827" s="5">
        <v>7</v>
      </c>
      <c r="AK827" s="5">
        <v>8</v>
      </c>
      <c r="AL827" s="5">
        <v>1</v>
      </c>
      <c r="AM827" s="5">
        <v>0</v>
      </c>
      <c r="AN827" s="5">
        <v>0</v>
      </c>
      <c r="AO827" s="5">
        <v>22</v>
      </c>
      <c r="AP827" s="5">
        <v>0</v>
      </c>
      <c r="AQ827" s="5">
        <v>0</v>
      </c>
      <c r="AR827" s="5">
        <v>10</v>
      </c>
      <c r="AS827" s="5">
        <v>1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2</v>
      </c>
      <c r="AZ827" s="5">
        <v>1</v>
      </c>
      <c r="BA827" s="5">
        <v>4</v>
      </c>
      <c r="BB827" s="5">
        <v>30</v>
      </c>
      <c r="BC827" s="5">
        <v>0</v>
      </c>
      <c r="BD827" s="5">
        <v>1</v>
      </c>
      <c r="BE827" s="5">
        <v>0</v>
      </c>
      <c r="BF827" s="5">
        <v>3</v>
      </c>
      <c r="BG827" s="5">
        <v>40</v>
      </c>
      <c r="BH827" s="5">
        <v>0</v>
      </c>
      <c r="BI827" s="5">
        <v>11</v>
      </c>
      <c r="BJ827" s="5">
        <v>1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1</v>
      </c>
      <c r="BQ827" s="5">
        <v>2</v>
      </c>
      <c r="BR827" s="5">
        <v>2</v>
      </c>
      <c r="BS827" s="5">
        <v>1</v>
      </c>
      <c r="BT827" s="5">
        <v>3</v>
      </c>
      <c r="BU827" s="5">
        <v>0</v>
      </c>
      <c r="BV827" s="5">
        <v>57</v>
      </c>
      <c r="BW827" s="5">
        <v>0</v>
      </c>
      <c r="BX827" s="5">
        <v>0</v>
      </c>
      <c r="BY827" s="5">
        <v>5</v>
      </c>
      <c r="BZ827" s="5">
        <v>9</v>
      </c>
      <c r="CA827" s="5">
        <v>0</v>
      </c>
      <c r="CB827" s="5">
        <v>1</v>
      </c>
      <c r="CC827" s="5">
        <v>12</v>
      </c>
      <c r="CD827" s="5">
        <v>91</v>
      </c>
      <c r="CE827" s="5">
        <v>1</v>
      </c>
      <c r="CF827" s="5">
        <v>11</v>
      </c>
      <c r="CG827" s="5">
        <v>0</v>
      </c>
      <c r="CH827" s="5">
        <v>0</v>
      </c>
      <c r="CI827" s="5">
        <v>0</v>
      </c>
      <c r="CJ827" s="5">
        <v>0</v>
      </c>
      <c r="CK827" s="5">
        <v>1</v>
      </c>
      <c r="CL827" s="5">
        <v>1</v>
      </c>
      <c r="CM827" s="5">
        <v>6</v>
      </c>
      <c r="CN827" s="5">
        <v>0</v>
      </c>
      <c r="CO827" s="5">
        <v>0</v>
      </c>
      <c r="CP827" s="5">
        <v>0</v>
      </c>
      <c r="CQ827" s="5">
        <v>0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1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0</v>
      </c>
      <c r="DT827" s="5">
        <v>0</v>
      </c>
      <c r="DU827" s="5">
        <v>0</v>
      </c>
      <c r="DV827" s="5">
        <v>0</v>
      </c>
      <c r="DW827" s="5">
        <v>0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0</v>
      </c>
      <c r="EG827" s="5">
        <v>0</v>
      </c>
      <c r="EH827" s="5">
        <v>0</v>
      </c>
      <c r="EI827" s="5">
        <v>0</v>
      </c>
      <c r="EJ827" s="5">
        <v>0</v>
      </c>
      <c r="EK827" s="5">
        <v>0</v>
      </c>
      <c r="EL827" s="5">
        <v>0</v>
      </c>
      <c r="EM827" s="5">
        <v>0</v>
      </c>
      <c r="EN827" s="5">
        <v>0</v>
      </c>
      <c r="EO827" s="5">
        <v>0</v>
      </c>
      <c r="EP827" s="5">
        <v>0</v>
      </c>
      <c r="EQ827" s="5">
        <v>0</v>
      </c>
      <c r="ER827" s="5">
        <v>0</v>
      </c>
      <c r="ES827" s="5">
        <v>0</v>
      </c>
      <c r="ET827" s="5">
        <v>0</v>
      </c>
      <c r="EU827" s="5">
        <v>0</v>
      </c>
      <c r="EV827" s="5">
        <v>0</v>
      </c>
      <c r="EW827" s="5">
        <v>0</v>
      </c>
      <c r="EX827" s="5">
        <v>0</v>
      </c>
      <c r="EY827" s="5">
        <v>0</v>
      </c>
      <c r="EZ827" s="5">
        <v>0</v>
      </c>
      <c r="FA827" s="5">
        <v>0</v>
      </c>
      <c r="FB827" s="5">
        <v>0</v>
      </c>
      <c r="FC827" s="5">
        <v>0</v>
      </c>
      <c r="FD827" s="5">
        <v>0</v>
      </c>
      <c r="FE827" s="5">
        <v>0</v>
      </c>
      <c r="FF827" s="5">
        <v>0</v>
      </c>
      <c r="FG827" s="5">
        <v>0</v>
      </c>
      <c r="FH827" s="5">
        <v>0</v>
      </c>
      <c r="FI827" s="5">
        <v>0</v>
      </c>
      <c r="FJ827" s="5">
        <v>0</v>
      </c>
      <c r="FK827" s="5">
        <v>0</v>
      </c>
      <c r="FL827" s="5">
        <v>0</v>
      </c>
      <c r="FM827" s="5">
        <v>0</v>
      </c>
      <c r="FN827" s="5">
        <v>0</v>
      </c>
      <c r="FO827" s="5">
        <v>0</v>
      </c>
      <c r="FP827" s="5">
        <v>0</v>
      </c>
      <c r="FQ827" s="5">
        <v>0</v>
      </c>
      <c r="FR827" s="5">
        <v>0</v>
      </c>
      <c r="FS827" s="5">
        <v>0</v>
      </c>
      <c r="FT827" s="5">
        <v>0</v>
      </c>
      <c r="FU827" s="5">
        <v>0</v>
      </c>
      <c r="FV827" s="5">
        <v>0</v>
      </c>
      <c r="FW827" s="5">
        <v>0</v>
      </c>
      <c r="FX827" s="5">
        <v>0</v>
      </c>
      <c r="FY827" s="5">
        <v>0</v>
      </c>
      <c r="FZ827" s="5">
        <v>0</v>
      </c>
      <c r="GA827" s="5">
        <v>0</v>
      </c>
      <c r="GB827" s="5">
        <v>0</v>
      </c>
      <c r="GC827" s="5">
        <v>0</v>
      </c>
      <c r="GD827" s="5">
        <v>0</v>
      </c>
      <c r="GE827" s="5">
        <v>0</v>
      </c>
      <c r="GF827" s="5">
        <v>5</v>
      </c>
      <c r="GG827" s="5">
        <v>0</v>
      </c>
      <c r="GH827" s="5">
        <v>0</v>
      </c>
      <c r="GI827" s="5">
        <v>0</v>
      </c>
      <c r="GJ827" s="5">
        <v>0</v>
      </c>
      <c r="GK827" s="5">
        <v>0</v>
      </c>
      <c r="GL827" s="5">
        <v>1</v>
      </c>
      <c r="GM827" s="5">
        <v>0</v>
      </c>
      <c r="GN827" s="5">
        <v>0</v>
      </c>
      <c r="GO827" s="5">
        <v>0</v>
      </c>
      <c r="GP827" s="5">
        <v>0</v>
      </c>
      <c r="GQ827" s="5">
        <v>0</v>
      </c>
      <c r="GR827" s="5">
        <v>0</v>
      </c>
      <c r="GS827" s="5">
        <v>0</v>
      </c>
      <c r="GT827" s="5">
        <v>0</v>
      </c>
      <c r="GU827" s="5">
        <v>0</v>
      </c>
      <c r="GV827" s="5">
        <v>0</v>
      </c>
      <c r="GW827" s="5">
        <v>0</v>
      </c>
      <c r="GX827" s="5">
        <v>0</v>
      </c>
      <c r="GY827" s="5">
        <v>0</v>
      </c>
      <c r="GZ827" s="5">
        <v>0</v>
      </c>
      <c r="HA827" s="5">
        <v>0</v>
      </c>
      <c r="HB827" s="5">
        <v>0</v>
      </c>
      <c r="HC827" s="5">
        <v>0</v>
      </c>
      <c r="HD827" s="5">
        <v>0</v>
      </c>
      <c r="HE827" s="5">
        <v>0</v>
      </c>
      <c r="HF827" s="5">
        <v>0</v>
      </c>
      <c r="HG827" s="5">
        <v>0</v>
      </c>
      <c r="HH827" s="5">
        <v>0</v>
      </c>
      <c r="HI827" s="5">
        <v>0</v>
      </c>
      <c r="HJ827" s="5">
        <v>0</v>
      </c>
      <c r="HK827" s="5">
        <v>0</v>
      </c>
      <c r="HL827" s="5">
        <v>0</v>
      </c>
      <c r="HM827" s="5">
        <v>0</v>
      </c>
      <c r="HN827" s="5">
        <v>0</v>
      </c>
      <c r="HO827" s="5">
        <v>0</v>
      </c>
      <c r="HP827" s="5">
        <v>0</v>
      </c>
      <c r="HQ827" s="5">
        <v>0</v>
      </c>
      <c r="HR827" s="5">
        <v>0</v>
      </c>
      <c r="HS827" s="5">
        <v>0</v>
      </c>
      <c r="HT827" s="5">
        <v>0</v>
      </c>
      <c r="HU827" s="5">
        <v>0</v>
      </c>
      <c r="HV827" s="5">
        <v>0</v>
      </c>
      <c r="HW827" s="5">
        <v>0</v>
      </c>
      <c r="HX827" s="5">
        <v>0</v>
      </c>
      <c r="HY827" s="5">
        <v>0</v>
      </c>
      <c r="HZ827" s="5">
        <v>0</v>
      </c>
      <c r="IA827" s="5">
        <v>0</v>
      </c>
      <c r="IB827" s="5">
        <v>0</v>
      </c>
      <c r="IC827" s="5">
        <v>0</v>
      </c>
      <c r="ID827" s="5">
        <v>0</v>
      </c>
      <c r="IE827" s="5">
        <v>0</v>
      </c>
      <c r="IF827" s="5">
        <v>0</v>
      </c>
      <c r="IG827" s="5">
        <v>0</v>
      </c>
      <c r="IH827" s="5">
        <v>0</v>
      </c>
      <c r="II827" s="5">
        <v>0</v>
      </c>
      <c r="IJ827" s="5">
        <v>0</v>
      </c>
      <c r="IK827" s="5">
        <v>0</v>
      </c>
      <c r="IL827" s="5">
        <v>0</v>
      </c>
      <c r="IM827" s="5">
        <v>0</v>
      </c>
      <c r="IN827" s="5">
        <v>0</v>
      </c>
      <c r="IO827" s="5">
        <v>0</v>
      </c>
      <c r="IP827" s="5">
        <v>0</v>
      </c>
      <c r="IQ827" s="5">
        <v>0</v>
      </c>
      <c r="IR827" s="5">
        <v>0</v>
      </c>
      <c r="IS827" s="5">
        <v>0</v>
      </c>
      <c r="IT827" s="5">
        <v>0</v>
      </c>
      <c r="IU827" s="5">
        <v>0</v>
      </c>
      <c r="IV827" s="5">
        <v>0</v>
      </c>
      <c r="IW827" s="5">
        <v>0</v>
      </c>
      <c r="IX827" s="5">
        <v>0</v>
      </c>
      <c r="IY827" s="5">
        <v>0</v>
      </c>
      <c r="IZ827" s="5">
        <v>0</v>
      </c>
      <c r="JA827" s="5">
        <v>0</v>
      </c>
      <c r="JB827" s="5">
        <v>0</v>
      </c>
      <c r="JC827" s="5">
        <v>0</v>
      </c>
      <c r="JD827" s="5">
        <v>0</v>
      </c>
      <c r="JE827" s="5">
        <v>0</v>
      </c>
      <c r="JF827" s="5">
        <v>0</v>
      </c>
      <c r="JG827" s="5">
        <v>0</v>
      </c>
      <c r="JH827" s="5">
        <v>0</v>
      </c>
      <c r="JI827" s="5">
        <v>0</v>
      </c>
      <c r="JJ827" s="5">
        <v>0</v>
      </c>
      <c r="JK827" s="5">
        <v>0</v>
      </c>
      <c r="JL827" s="5">
        <v>0</v>
      </c>
    </row>
    <row r="828" spans="1:272" x14ac:dyDescent="0.25">
      <c r="A828" s="4" t="s">
        <v>1095</v>
      </c>
      <c r="B828" s="5">
        <v>0</v>
      </c>
      <c r="C828" s="5">
        <v>2</v>
      </c>
      <c r="D828" s="5">
        <v>0</v>
      </c>
      <c r="E828" s="5">
        <v>0</v>
      </c>
      <c r="F828" s="5">
        <v>2</v>
      </c>
      <c r="G828" s="5">
        <v>1</v>
      </c>
      <c r="H828" s="5">
        <v>51</v>
      </c>
      <c r="I828" s="5">
        <v>11</v>
      </c>
      <c r="J828" s="5">
        <v>7</v>
      </c>
      <c r="K828" s="5">
        <v>0</v>
      </c>
      <c r="L828" s="5">
        <v>0</v>
      </c>
      <c r="M828" s="5">
        <v>73</v>
      </c>
      <c r="N828" s="5">
        <v>0</v>
      </c>
      <c r="O828" s="5">
        <v>31</v>
      </c>
      <c r="P828" s="5">
        <v>0</v>
      </c>
      <c r="Q828" s="5">
        <v>0</v>
      </c>
      <c r="R828" s="5">
        <v>3</v>
      </c>
      <c r="S828" s="5">
        <v>2</v>
      </c>
      <c r="T828" s="5">
        <v>1</v>
      </c>
      <c r="U828" s="5">
        <v>6</v>
      </c>
      <c r="V828" s="5">
        <v>14</v>
      </c>
      <c r="W828" s="5">
        <v>36</v>
      </c>
      <c r="X828" s="5">
        <v>0</v>
      </c>
      <c r="Y828" s="5">
        <v>13</v>
      </c>
      <c r="Z828" s="5">
        <v>144</v>
      </c>
      <c r="AA828" s="5">
        <v>20</v>
      </c>
      <c r="AB828" s="5">
        <v>0</v>
      </c>
      <c r="AC828" s="5">
        <v>14</v>
      </c>
      <c r="AD828" s="5">
        <v>3</v>
      </c>
      <c r="AE828" s="5">
        <v>7</v>
      </c>
      <c r="AF828" s="5">
        <v>17</v>
      </c>
      <c r="AG828" s="5">
        <v>3</v>
      </c>
      <c r="AH828" s="5">
        <v>4</v>
      </c>
      <c r="AI828" s="5">
        <v>16</v>
      </c>
      <c r="AJ828" s="5">
        <v>8</v>
      </c>
      <c r="AK828" s="5">
        <v>10</v>
      </c>
      <c r="AL828" s="5">
        <v>0</v>
      </c>
      <c r="AM828" s="5">
        <v>0</v>
      </c>
      <c r="AN828" s="5">
        <v>0</v>
      </c>
      <c r="AO828" s="5">
        <v>22</v>
      </c>
      <c r="AP828" s="5">
        <v>7</v>
      </c>
      <c r="AQ828" s="5">
        <v>0</v>
      </c>
      <c r="AR828" s="5">
        <v>9</v>
      </c>
      <c r="AS828" s="5">
        <v>1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1</v>
      </c>
      <c r="AZ828" s="5">
        <v>1</v>
      </c>
      <c r="BA828" s="5">
        <v>4</v>
      </c>
      <c r="BB828" s="5">
        <v>31</v>
      </c>
      <c r="BC828" s="5">
        <v>0</v>
      </c>
      <c r="BD828" s="5">
        <v>1</v>
      </c>
      <c r="BE828" s="5">
        <v>0</v>
      </c>
      <c r="BF828" s="5">
        <v>3</v>
      </c>
      <c r="BG828" s="5">
        <v>40</v>
      </c>
      <c r="BH828" s="5">
        <v>0</v>
      </c>
      <c r="BI828" s="5">
        <v>11</v>
      </c>
      <c r="BJ828" s="5">
        <v>1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1</v>
      </c>
      <c r="BQ828" s="5">
        <v>2</v>
      </c>
      <c r="BR828" s="5">
        <v>2</v>
      </c>
      <c r="BS828" s="5">
        <v>2</v>
      </c>
      <c r="BT828" s="5">
        <v>11</v>
      </c>
      <c r="BU828" s="5">
        <v>0</v>
      </c>
      <c r="BV828" s="5">
        <v>58</v>
      </c>
      <c r="BW828" s="5">
        <v>0</v>
      </c>
      <c r="BX828" s="5">
        <v>0</v>
      </c>
      <c r="BY828" s="5">
        <v>5</v>
      </c>
      <c r="BZ828" s="5">
        <v>0</v>
      </c>
      <c r="CA828" s="5">
        <v>0</v>
      </c>
      <c r="CB828" s="5">
        <v>2</v>
      </c>
      <c r="CC828" s="5">
        <v>12</v>
      </c>
      <c r="CD828" s="5">
        <v>94</v>
      </c>
      <c r="CE828" s="5">
        <v>0</v>
      </c>
      <c r="CF828" s="5">
        <v>5</v>
      </c>
      <c r="CG828" s="5">
        <v>0</v>
      </c>
      <c r="CH828" s="5">
        <v>0</v>
      </c>
      <c r="CI828" s="5">
        <v>0</v>
      </c>
      <c r="CJ828" s="5">
        <v>0</v>
      </c>
      <c r="CK828" s="5">
        <v>1</v>
      </c>
      <c r="CL828" s="5">
        <v>1</v>
      </c>
      <c r="CM828" s="5">
        <v>0</v>
      </c>
      <c r="CN828" s="5">
        <v>0</v>
      </c>
      <c r="CO828" s="5">
        <v>0</v>
      </c>
      <c r="CP828" s="5">
        <v>0</v>
      </c>
      <c r="CQ828" s="5">
        <v>0</v>
      </c>
      <c r="CR828" s="5">
        <v>0</v>
      </c>
      <c r="CS828" s="5">
        <v>0</v>
      </c>
      <c r="CT828" s="5">
        <v>0</v>
      </c>
      <c r="CU828" s="5">
        <v>0</v>
      </c>
      <c r="CV828" s="5">
        <v>0</v>
      </c>
      <c r="CW828" s="5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9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0</v>
      </c>
      <c r="DS828" s="5">
        <v>0</v>
      </c>
      <c r="DT828" s="5">
        <v>0</v>
      </c>
      <c r="DU828" s="5">
        <v>0</v>
      </c>
      <c r="DV828" s="5">
        <v>0</v>
      </c>
      <c r="DW828" s="5">
        <v>0</v>
      </c>
      <c r="DX828" s="5">
        <v>0</v>
      </c>
      <c r="DY828" s="5">
        <v>0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0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0</v>
      </c>
      <c r="EM828" s="5">
        <v>0</v>
      </c>
      <c r="EN828" s="5">
        <v>0</v>
      </c>
      <c r="EO828" s="5">
        <v>0</v>
      </c>
      <c r="EP828" s="5">
        <v>0</v>
      </c>
      <c r="EQ828" s="5">
        <v>0</v>
      </c>
      <c r="ER828" s="5">
        <v>0</v>
      </c>
      <c r="ES828" s="5">
        <v>0</v>
      </c>
      <c r="ET828" s="5">
        <v>0</v>
      </c>
      <c r="EU828" s="5">
        <v>0</v>
      </c>
      <c r="EV828" s="5">
        <v>0</v>
      </c>
      <c r="EW828" s="5">
        <v>0</v>
      </c>
      <c r="EX828" s="5">
        <v>0</v>
      </c>
      <c r="EY828" s="5">
        <v>0</v>
      </c>
      <c r="EZ828" s="5">
        <v>0</v>
      </c>
      <c r="FA828" s="5">
        <v>0</v>
      </c>
      <c r="FB828" s="5">
        <v>0</v>
      </c>
      <c r="FC828" s="5">
        <v>0</v>
      </c>
      <c r="FD828" s="5">
        <v>0</v>
      </c>
      <c r="FE828" s="5">
        <v>0</v>
      </c>
      <c r="FF828" s="5">
        <v>0</v>
      </c>
      <c r="FG828" s="5">
        <v>0</v>
      </c>
      <c r="FH828" s="5">
        <v>0</v>
      </c>
      <c r="FI828" s="5">
        <v>0</v>
      </c>
      <c r="FJ828" s="5">
        <v>0</v>
      </c>
      <c r="FK828" s="5">
        <v>0</v>
      </c>
      <c r="FL828" s="5">
        <v>0</v>
      </c>
      <c r="FM828" s="5">
        <v>0</v>
      </c>
      <c r="FN828" s="5">
        <v>0</v>
      </c>
      <c r="FO828" s="5">
        <v>0</v>
      </c>
      <c r="FP828" s="5">
        <v>0</v>
      </c>
      <c r="FQ828" s="5">
        <v>0</v>
      </c>
      <c r="FR828" s="5">
        <v>0</v>
      </c>
      <c r="FS828" s="5">
        <v>0</v>
      </c>
      <c r="FT828" s="5">
        <v>0</v>
      </c>
      <c r="FU828" s="5">
        <v>0</v>
      </c>
      <c r="FV828" s="5">
        <v>0</v>
      </c>
      <c r="FW828" s="5">
        <v>0</v>
      </c>
      <c r="FX828" s="5">
        <v>0</v>
      </c>
      <c r="FY828" s="5">
        <v>0</v>
      </c>
      <c r="FZ828" s="5">
        <v>0</v>
      </c>
      <c r="GA828" s="5">
        <v>0</v>
      </c>
      <c r="GB828" s="5">
        <v>0</v>
      </c>
      <c r="GC828" s="5">
        <v>0</v>
      </c>
      <c r="GD828" s="5">
        <v>0</v>
      </c>
      <c r="GE828" s="5">
        <v>0</v>
      </c>
      <c r="GF828" s="5">
        <v>0</v>
      </c>
      <c r="GG828" s="5">
        <v>0</v>
      </c>
      <c r="GH828" s="5">
        <v>0</v>
      </c>
      <c r="GI828" s="5">
        <v>0</v>
      </c>
      <c r="GJ828" s="5">
        <v>0</v>
      </c>
      <c r="GK828" s="5">
        <v>0</v>
      </c>
      <c r="GL828" s="5">
        <v>0</v>
      </c>
      <c r="GM828" s="5">
        <v>0</v>
      </c>
      <c r="GN828" s="5">
        <v>0</v>
      </c>
      <c r="GO828" s="5">
        <v>0</v>
      </c>
      <c r="GP828" s="5">
        <v>0</v>
      </c>
      <c r="GQ828" s="5">
        <v>0</v>
      </c>
      <c r="GR828" s="5">
        <v>0</v>
      </c>
      <c r="GS828" s="5">
        <v>0</v>
      </c>
      <c r="GT828" s="5">
        <v>0</v>
      </c>
      <c r="GU828" s="5">
        <v>0</v>
      </c>
      <c r="GV828" s="5">
        <v>0</v>
      </c>
      <c r="GW828" s="5">
        <v>0</v>
      </c>
      <c r="GX828" s="5">
        <v>0</v>
      </c>
      <c r="GY828" s="5">
        <v>0</v>
      </c>
      <c r="GZ828" s="5">
        <v>0</v>
      </c>
      <c r="HA828" s="5">
        <v>0</v>
      </c>
      <c r="HB828" s="5">
        <v>0</v>
      </c>
      <c r="HC828" s="5">
        <v>0</v>
      </c>
      <c r="HD828" s="5">
        <v>0</v>
      </c>
      <c r="HE828" s="5">
        <v>0</v>
      </c>
      <c r="HF828" s="5">
        <v>0</v>
      </c>
      <c r="HG828" s="5">
        <v>0</v>
      </c>
      <c r="HH828" s="5">
        <v>0</v>
      </c>
      <c r="HI828" s="5">
        <v>0</v>
      </c>
      <c r="HJ828" s="5">
        <v>0</v>
      </c>
      <c r="HK828" s="5">
        <v>0</v>
      </c>
      <c r="HL828" s="5">
        <v>0</v>
      </c>
      <c r="HM828" s="5">
        <v>0</v>
      </c>
      <c r="HN828" s="5">
        <v>0</v>
      </c>
      <c r="HO828" s="5">
        <v>0</v>
      </c>
      <c r="HP828" s="5">
        <v>0</v>
      </c>
      <c r="HQ828" s="5">
        <v>0</v>
      </c>
      <c r="HR828" s="5">
        <v>0</v>
      </c>
      <c r="HS828" s="5">
        <v>0</v>
      </c>
      <c r="HT828" s="5">
        <v>0</v>
      </c>
      <c r="HU828" s="5">
        <v>0</v>
      </c>
      <c r="HV828" s="5">
        <v>0</v>
      </c>
      <c r="HW828" s="5">
        <v>0</v>
      </c>
      <c r="HX828" s="5">
        <v>0</v>
      </c>
      <c r="HY828" s="5">
        <v>0</v>
      </c>
      <c r="HZ828" s="5">
        <v>0</v>
      </c>
      <c r="IA828" s="5">
        <v>0</v>
      </c>
      <c r="IB828" s="5">
        <v>0</v>
      </c>
      <c r="IC828" s="5">
        <v>0</v>
      </c>
      <c r="ID828" s="5">
        <v>0</v>
      </c>
      <c r="IE828" s="5">
        <v>0</v>
      </c>
      <c r="IF828" s="5">
        <v>0</v>
      </c>
      <c r="IG828" s="5">
        <v>0</v>
      </c>
      <c r="IH828" s="5">
        <v>0</v>
      </c>
      <c r="II828" s="5">
        <v>0</v>
      </c>
      <c r="IJ828" s="5">
        <v>0</v>
      </c>
      <c r="IK828" s="5">
        <v>0</v>
      </c>
      <c r="IL828" s="5">
        <v>0</v>
      </c>
      <c r="IM828" s="5">
        <v>0</v>
      </c>
      <c r="IN828" s="5">
        <v>0</v>
      </c>
      <c r="IO828" s="5">
        <v>0</v>
      </c>
      <c r="IP828" s="5">
        <v>0</v>
      </c>
      <c r="IQ828" s="5">
        <v>0</v>
      </c>
      <c r="IR828" s="5">
        <v>0</v>
      </c>
      <c r="IS828" s="5">
        <v>0</v>
      </c>
      <c r="IT828" s="5">
        <v>0</v>
      </c>
      <c r="IU828" s="5">
        <v>0</v>
      </c>
      <c r="IV828" s="5">
        <v>0</v>
      </c>
      <c r="IW828" s="5">
        <v>0</v>
      </c>
      <c r="IX828" s="5">
        <v>0</v>
      </c>
      <c r="IY828" s="5">
        <v>0</v>
      </c>
      <c r="IZ828" s="5">
        <v>0</v>
      </c>
      <c r="JA828" s="5">
        <v>0</v>
      </c>
      <c r="JB828" s="5">
        <v>0</v>
      </c>
      <c r="JC828" s="5">
        <v>0</v>
      </c>
      <c r="JD828" s="5">
        <v>0</v>
      </c>
      <c r="JE828" s="5">
        <v>0</v>
      </c>
      <c r="JF828" s="5">
        <v>0</v>
      </c>
      <c r="JG828" s="5">
        <v>0</v>
      </c>
      <c r="JH828" s="5">
        <v>0</v>
      </c>
      <c r="JI828" s="5">
        <v>0</v>
      </c>
      <c r="JJ828" s="5">
        <v>0</v>
      </c>
      <c r="JK828" s="5">
        <v>0</v>
      </c>
      <c r="JL828" s="5">
        <v>0</v>
      </c>
    </row>
    <row r="829" spans="1:272" x14ac:dyDescent="0.25">
      <c r="A829" s="4" t="s">
        <v>1096</v>
      </c>
      <c r="B829" s="5">
        <v>0</v>
      </c>
      <c r="C829" s="5">
        <v>3</v>
      </c>
      <c r="D829" s="5">
        <v>0</v>
      </c>
      <c r="E829" s="5">
        <v>0</v>
      </c>
      <c r="F829" s="5">
        <v>0</v>
      </c>
      <c r="G829" s="5">
        <v>3</v>
      </c>
      <c r="H829" s="5">
        <v>205</v>
      </c>
      <c r="I829" s="5">
        <v>4</v>
      </c>
      <c r="J829" s="5">
        <v>9</v>
      </c>
      <c r="K829" s="5">
        <v>68</v>
      </c>
      <c r="L829" s="5">
        <v>0</v>
      </c>
      <c r="M829" s="5">
        <v>35</v>
      </c>
      <c r="N829" s="5">
        <v>0</v>
      </c>
      <c r="O829" s="5">
        <v>8</v>
      </c>
      <c r="P829" s="5">
        <v>0</v>
      </c>
      <c r="Q829" s="5">
        <v>0</v>
      </c>
      <c r="R829" s="5">
        <v>0</v>
      </c>
      <c r="S829" s="5">
        <v>11</v>
      </c>
      <c r="T829" s="5">
        <v>0</v>
      </c>
      <c r="U829" s="5">
        <v>68</v>
      </c>
      <c r="V829" s="5">
        <v>81</v>
      </c>
      <c r="W829" s="5">
        <v>0</v>
      </c>
      <c r="X829" s="5">
        <v>0</v>
      </c>
      <c r="Y829" s="5">
        <v>30</v>
      </c>
      <c r="Z829" s="5">
        <v>44</v>
      </c>
      <c r="AA829" s="5">
        <v>16</v>
      </c>
      <c r="AB829" s="5">
        <v>1</v>
      </c>
      <c r="AC829" s="5">
        <v>10</v>
      </c>
      <c r="AD829" s="5">
        <v>1</v>
      </c>
      <c r="AE829" s="5">
        <v>7</v>
      </c>
      <c r="AF829" s="5">
        <v>0</v>
      </c>
      <c r="AG829" s="5">
        <v>2</v>
      </c>
      <c r="AH829" s="5">
        <v>2</v>
      </c>
      <c r="AI829" s="5">
        <v>65</v>
      </c>
      <c r="AJ829" s="5">
        <v>0</v>
      </c>
      <c r="AK829" s="5">
        <v>9</v>
      </c>
      <c r="AL829" s="5">
        <v>1</v>
      </c>
      <c r="AM829" s="5">
        <v>6</v>
      </c>
      <c r="AN829" s="5">
        <v>17</v>
      </c>
      <c r="AO829" s="5">
        <v>367</v>
      </c>
      <c r="AP829" s="5">
        <v>0</v>
      </c>
      <c r="AQ829" s="5">
        <v>0</v>
      </c>
      <c r="AR829" s="5">
        <v>7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7</v>
      </c>
      <c r="AZ829" s="5">
        <v>0</v>
      </c>
      <c r="BA829" s="5">
        <v>14</v>
      </c>
      <c r="BB829" s="5">
        <v>2244</v>
      </c>
      <c r="BC829" s="5">
        <v>0</v>
      </c>
      <c r="BD829" s="5">
        <v>0</v>
      </c>
      <c r="BE829" s="5">
        <v>4</v>
      </c>
      <c r="BF829" s="5">
        <v>1</v>
      </c>
      <c r="BG829" s="5">
        <v>483</v>
      </c>
      <c r="BH829" s="5">
        <v>0</v>
      </c>
      <c r="BI829" s="5">
        <v>243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16</v>
      </c>
      <c r="BR829" s="5">
        <v>0</v>
      </c>
      <c r="BS829" s="5">
        <v>0</v>
      </c>
      <c r="BT829" s="5">
        <v>111</v>
      </c>
      <c r="BU829" s="5">
        <v>0</v>
      </c>
      <c r="BV829" s="5">
        <v>193</v>
      </c>
      <c r="BW829" s="5">
        <v>0</v>
      </c>
      <c r="BX829" s="5">
        <v>17</v>
      </c>
      <c r="BY829" s="5">
        <v>2</v>
      </c>
      <c r="BZ829" s="5">
        <v>4</v>
      </c>
      <c r="CA829" s="5">
        <v>0</v>
      </c>
      <c r="CB829" s="5">
        <v>1</v>
      </c>
      <c r="CC829" s="5">
        <v>0</v>
      </c>
      <c r="CD829" s="5">
        <v>0</v>
      </c>
      <c r="CE829" s="5">
        <v>0</v>
      </c>
      <c r="CF829" s="5">
        <v>1</v>
      </c>
      <c r="CG829" s="5">
        <v>0</v>
      </c>
      <c r="CH829" s="5">
        <v>11</v>
      </c>
      <c r="CI829" s="5">
        <v>0</v>
      </c>
      <c r="CJ829" s="5">
        <v>4</v>
      </c>
      <c r="CK829" s="5">
        <v>0</v>
      </c>
      <c r="CL829" s="5">
        <v>0</v>
      </c>
      <c r="CM829" s="5">
        <v>0</v>
      </c>
      <c r="CN829" s="5">
        <v>0</v>
      </c>
      <c r="CO829" s="5">
        <v>0</v>
      </c>
      <c r="CP829" s="5">
        <v>0</v>
      </c>
      <c r="CQ829" s="5">
        <v>0</v>
      </c>
      <c r="CR829" s="5">
        <v>0</v>
      </c>
      <c r="CS829" s="5">
        <v>0</v>
      </c>
      <c r="CT829" s="5">
        <v>0</v>
      </c>
      <c r="CU829" s="5">
        <v>0</v>
      </c>
      <c r="CV829" s="5">
        <v>0</v>
      </c>
      <c r="CW829" s="5">
        <v>0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0</v>
      </c>
      <c r="DD829" s="5">
        <v>2</v>
      </c>
      <c r="DE829" s="5">
        <v>0</v>
      </c>
      <c r="DF829" s="5">
        <v>0</v>
      </c>
      <c r="DG829" s="5">
        <v>3</v>
      </c>
      <c r="DH829" s="5">
        <v>0</v>
      </c>
      <c r="DI829" s="5">
        <v>0</v>
      </c>
      <c r="DJ829" s="5">
        <v>0</v>
      </c>
      <c r="DK829" s="5">
        <v>1</v>
      </c>
      <c r="DL829" s="5">
        <v>0</v>
      </c>
      <c r="DM829" s="5">
        <v>0</v>
      </c>
      <c r="DN829" s="5">
        <v>0</v>
      </c>
      <c r="DO829" s="5">
        <v>1</v>
      </c>
      <c r="DP829" s="5">
        <v>0</v>
      </c>
      <c r="DQ829" s="5">
        <v>0</v>
      </c>
      <c r="DR829" s="5">
        <v>0</v>
      </c>
      <c r="DS829" s="5">
        <v>0</v>
      </c>
      <c r="DT829" s="5">
        <v>5</v>
      </c>
      <c r="DU829" s="5">
        <v>0</v>
      </c>
      <c r="DV829" s="5">
        <v>0</v>
      </c>
      <c r="DW829" s="5">
        <v>0</v>
      </c>
      <c r="DX829" s="5">
        <v>0</v>
      </c>
      <c r="DY829" s="5">
        <v>0</v>
      </c>
      <c r="DZ829" s="5">
        <v>0</v>
      </c>
      <c r="EA829" s="5">
        <v>0</v>
      </c>
      <c r="EB829" s="5">
        <v>0</v>
      </c>
      <c r="EC829" s="5">
        <v>0</v>
      </c>
      <c r="ED829" s="5">
        <v>0</v>
      </c>
      <c r="EE829" s="5">
        <v>0</v>
      </c>
      <c r="EF829" s="5">
        <v>3</v>
      </c>
      <c r="EG829" s="5">
        <v>70</v>
      </c>
      <c r="EH829" s="5">
        <v>0</v>
      </c>
      <c r="EI829" s="5">
        <v>0</v>
      </c>
      <c r="EJ829" s="5">
        <v>8</v>
      </c>
      <c r="EK829" s="5">
        <v>111</v>
      </c>
      <c r="EL829" s="5">
        <v>12</v>
      </c>
      <c r="EM829" s="5">
        <v>0</v>
      </c>
      <c r="EN829" s="5">
        <v>28</v>
      </c>
      <c r="EO829" s="5">
        <v>0</v>
      </c>
      <c r="EP829" s="5">
        <v>4</v>
      </c>
      <c r="EQ829" s="5">
        <v>12</v>
      </c>
      <c r="ER829" s="5">
        <v>0</v>
      </c>
      <c r="ES829" s="5">
        <v>0</v>
      </c>
      <c r="ET829" s="5">
        <v>60</v>
      </c>
      <c r="EU829" s="5">
        <v>0</v>
      </c>
      <c r="EV829" s="5">
        <v>0</v>
      </c>
      <c r="EW829" s="5">
        <v>0</v>
      </c>
      <c r="EX829" s="5">
        <v>0</v>
      </c>
      <c r="EY829" s="5">
        <v>0</v>
      </c>
      <c r="EZ829" s="5">
        <v>1</v>
      </c>
      <c r="FA829" s="5">
        <v>0</v>
      </c>
      <c r="FB829" s="5">
        <v>0</v>
      </c>
      <c r="FC829" s="5">
        <v>1</v>
      </c>
      <c r="FD829" s="5">
        <v>0</v>
      </c>
      <c r="FE829" s="5">
        <v>1</v>
      </c>
      <c r="FF829" s="5">
        <v>0</v>
      </c>
      <c r="FG829" s="5">
        <v>0</v>
      </c>
      <c r="FH829" s="5">
        <v>0</v>
      </c>
      <c r="FI829" s="5">
        <v>0</v>
      </c>
      <c r="FJ829" s="5">
        <v>0</v>
      </c>
      <c r="FK829" s="5">
        <v>0</v>
      </c>
      <c r="FL829" s="5">
        <v>1</v>
      </c>
      <c r="FM829" s="5">
        <v>0</v>
      </c>
      <c r="FN829" s="5">
        <v>0</v>
      </c>
      <c r="FO829" s="5">
        <v>0</v>
      </c>
      <c r="FP829" s="5">
        <v>1</v>
      </c>
      <c r="FQ829" s="5">
        <v>0</v>
      </c>
      <c r="FR829" s="5">
        <v>0</v>
      </c>
      <c r="FS829" s="5">
        <v>0</v>
      </c>
      <c r="FT829" s="5">
        <v>0</v>
      </c>
      <c r="FU829" s="5">
        <v>0</v>
      </c>
      <c r="FV829" s="5">
        <v>0</v>
      </c>
      <c r="FW829" s="5">
        <v>0</v>
      </c>
      <c r="FX829" s="5">
        <v>0</v>
      </c>
      <c r="FY829" s="5">
        <v>0</v>
      </c>
      <c r="FZ829" s="5">
        <v>0</v>
      </c>
      <c r="GA829" s="5">
        <v>0</v>
      </c>
      <c r="GB829" s="5">
        <v>0</v>
      </c>
      <c r="GC829" s="5">
        <v>0</v>
      </c>
      <c r="GD829" s="5">
        <v>0</v>
      </c>
      <c r="GE829" s="5">
        <v>0</v>
      </c>
      <c r="GF829" s="5">
        <v>0</v>
      </c>
      <c r="GG829" s="5">
        <v>0</v>
      </c>
      <c r="GH829" s="5">
        <v>0</v>
      </c>
      <c r="GI829" s="5">
        <v>0</v>
      </c>
      <c r="GJ829" s="5">
        <v>0</v>
      </c>
      <c r="GK829" s="5">
        <v>0</v>
      </c>
      <c r="GL829" s="5">
        <v>0</v>
      </c>
      <c r="GM829" s="5">
        <v>0</v>
      </c>
      <c r="GN829" s="5">
        <v>0</v>
      </c>
      <c r="GO829" s="5">
        <v>0</v>
      </c>
      <c r="GP829" s="5">
        <v>0</v>
      </c>
      <c r="GQ829" s="5">
        <v>0</v>
      </c>
      <c r="GR829" s="5">
        <v>0</v>
      </c>
      <c r="GS829" s="5">
        <v>0</v>
      </c>
      <c r="GT829" s="5">
        <v>0</v>
      </c>
      <c r="GU829" s="5">
        <v>0</v>
      </c>
      <c r="GV829" s="5">
        <v>0</v>
      </c>
      <c r="GW829" s="5">
        <v>2</v>
      </c>
      <c r="GX829" s="5">
        <v>0</v>
      </c>
      <c r="GY829" s="5">
        <v>0</v>
      </c>
      <c r="GZ829" s="5">
        <v>0</v>
      </c>
      <c r="HA829" s="5">
        <v>0</v>
      </c>
      <c r="HB829" s="5">
        <v>0</v>
      </c>
      <c r="HC829" s="5">
        <v>0</v>
      </c>
      <c r="HD829" s="5">
        <v>0</v>
      </c>
      <c r="HE829" s="5">
        <v>0</v>
      </c>
      <c r="HF829" s="5">
        <v>0</v>
      </c>
      <c r="HG829" s="5">
        <v>0</v>
      </c>
      <c r="HH829" s="5">
        <v>0</v>
      </c>
      <c r="HI829" s="5">
        <v>0</v>
      </c>
      <c r="HJ829" s="5">
        <v>0</v>
      </c>
      <c r="HK829" s="5">
        <v>0</v>
      </c>
      <c r="HL829" s="5">
        <v>0</v>
      </c>
      <c r="HM829" s="5">
        <v>0</v>
      </c>
      <c r="HN829" s="5">
        <v>0</v>
      </c>
      <c r="HO829" s="5">
        <v>0</v>
      </c>
      <c r="HP829" s="5">
        <v>0</v>
      </c>
      <c r="HQ829" s="5">
        <v>0</v>
      </c>
      <c r="HR829" s="5">
        <v>0</v>
      </c>
      <c r="HS829" s="5">
        <v>0</v>
      </c>
      <c r="HT829" s="5">
        <v>0</v>
      </c>
      <c r="HU829" s="5">
        <v>0</v>
      </c>
      <c r="HV829" s="5">
        <v>0</v>
      </c>
      <c r="HW829" s="5">
        <v>0</v>
      </c>
      <c r="HX829" s="5">
        <v>0</v>
      </c>
      <c r="HY829" s="5">
        <v>0</v>
      </c>
      <c r="HZ829" s="5">
        <v>0</v>
      </c>
      <c r="IA829" s="5">
        <v>0</v>
      </c>
      <c r="IB829" s="5">
        <v>0</v>
      </c>
      <c r="IC829" s="5">
        <v>0</v>
      </c>
      <c r="ID829" s="5">
        <v>0</v>
      </c>
      <c r="IE829" s="5">
        <v>0</v>
      </c>
      <c r="IF829" s="5">
        <v>0</v>
      </c>
      <c r="IG829" s="5">
        <v>0</v>
      </c>
      <c r="IH829" s="5">
        <v>0</v>
      </c>
      <c r="II829" s="5">
        <v>0</v>
      </c>
      <c r="IJ829" s="5">
        <v>0</v>
      </c>
      <c r="IK829" s="5">
        <v>0</v>
      </c>
      <c r="IL829" s="5">
        <v>0</v>
      </c>
      <c r="IM829" s="5">
        <v>0</v>
      </c>
      <c r="IN829" s="5">
        <v>0</v>
      </c>
      <c r="IO829" s="5">
        <v>0</v>
      </c>
      <c r="IP829" s="5">
        <v>0</v>
      </c>
      <c r="IQ829" s="5">
        <v>0</v>
      </c>
      <c r="IR829" s="5">
        <v>0</v>
      </c>
      <c r="IS829" s="5">
        <v>0</v>
      </c>
      <c r="IT829" s="5">
        <v>0</v>
      </c>
      <c r="IU829" s="5">
        <v>0</v>
      </c>
      <c r="IV829" s="5">
        <v>0</v>
      </c>
      <c r="IW829" s="5">
        <v>0</v>
      </c>
      <c r="IX829" s="5">
        <v>0</v>
      </c>
      <c r="IY829" s="5">
        <v>0</v>
      </c>
      <c r="IZ829" s="5">
        <v>0</v>
      </c>
      <c r="JA829" s="5">
        <v>0</v>
      </c>
      <c r="JB829" s="5">
        <v>0</v>
      </c>
      <c r="JC829" s="5">
        <v>0</v>
      </c>
      <c r="JD829" s="5">
        <v>0</v>
      </c>
      <c r="JE829" s="5">
        <v>0</v>
      </c>
      <c r="JF829" s="5">
        <v>0</v>
      </c>
      <c r="JG829" s="5">
        <v>0</v>
      </c>
      <c r="JH829" s="5">
        <v>0</v>
      </c>
      <c r="JI829" s="5">
        <v>0</v>
      </c>
      <c r="JJ829" s="5">
        <v>0</v>
      </c>
      <c r="JK829" s="5">
        <v>0</v>
      </c>
      <c r="JL829" s="5">
        <v>0</v>
      </c>
    </row>
    <row r="830" spans="1:272" x14ac:dyDescent="0.25">
      <c r="A830" s="4" t="s">
        <v>1097</v>
      </c>
      <c r="B830" s="5">
        <v>0</v>
      </c>
      <c r="C830" s="5">
        <v>1</v>
      </c>
      <c r="D830" s="5">
        <v>0</v>
      </c>
      <c r="E830" s="5">
        <v>0</v>
      </c>
      <c r="F830" s="5">
        <v>0</v>
      </c>
      <c r="G830" s="5">
        <v>3</v>
      </c>
      <c r="H830" s="5">
        <v>9</v>
      </c>
      <c r="I830" s="5">
        <v>0</v>
      </c>
      <c r="J830" s="5">
        <v>0</v>
      </c>
      <c r="K830" s="5">
        <v>0</v>
      </c>
      <c r="L830" s="5">
        <v>0</v>
      </c>
      <c r="M830" s="5">
        <v>6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1</v>
      </c>
      <c r="V830" s="5">
        <v>1</v>
      </c>
      <c r="W830" s="5">
        <v>0</v>
      </c>
      <c r="X830" s="5">
        <v>0</v>
      </c>
      <c r="Y830" s="5">
        <v>1</v>
      </c>
      <c r="Z830" s="5">
        <v>1</v>
      </c>
      <c r="AA830" s="5">
        <v>1</v>
      </c>
      <c r="AB830" s="5">
        <v>0</v>
      </c>
      <c r="AC830" s="5">
        <v>1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1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4</v>
      </c>
      <c r="BF830" s="5">
        <v>0</v>
      </c>
      <c r="BG830" s="5">
        <v>0</v>
      </c>
      <c r="BH830" s="5">
        <v>0</v>
      </c>
      <c r="BI830" s="5">
        <v>3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1</v>
      </c>
      <c r="CN830" s="5">
        <v>0</v>
      </c>
      <c r="CO830" s="5">
        <v>0</v>
      </c>
      <c r="CP830" s="5">
        <v>0</v>
      </c>
      <c r="CQ830" s="5">
        <v>0</v>
      </c>
      <c r="CR830" s="5">
        <v>0</v>
      </c>
      <c r="CS830" s="5">
        <v>0</v>
      </c>
      <c r="CT830" s="5">
        <v>0</v>
      </c>
      <c r="CU830" s="5">
        <v>0</v>
      </c>
      <c r="CV830" s="5">
        <v>0</v>
      </c>
      <c r="CW830" s="5">
        <v>0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0</v>
      </c>
      <c r="DT830" s="5">
        <v>0</v>
      </c>
      <c r="DU830" s="5">
        <v>0</v>
      </c>
      <c r="DV830" s="5">
        <v>0</v>
      </c>
      <c r="DW830" s="5">
        <v>0</v>
      </c>
      <c r="DX830" s="5">
        <v>0</v>
      </c>
      <c r="DY830" s="5">
        <v>0</v>
      </c>
      <c r="DZ830" s="5">
        <v>0</v>
      </c>
      <c r="EA830" s="5">
        <v>0</v>
      </c>
      <c r="EB830" s="5">
        <v>0</v>
      </c>
      <c r="EC830" s="5">
        <v>0</v>
      </c>
      <c r="ED830" s="5">
        <v>0</v>
      </c>
      <c r="EE830" s="5">
        <v>0</v>
      </c>
      <c r="EF830" s="5">
        <v>0</v>
      </c>
      <c r="EG830" s="5">
        <v>0</v>
      </c>
      <c r="EH830" s="5">
        <v>0</v>
      </c>
      <c r="EI830" s="5">
        <v>0</v>
      </c>
      <c r="EJ830" s="5">
        <v>0</v>
      </c>
      <c r="EK830" s="5">
        <v>0</v>
      </c>
      <c r="EL830" s="5">
        <v>0</v>
      </c>
      <c r="EM830" s="5">
        <v>0</v>
      </c>
      <c r="EN830" s="5">
        <v>0</v>
      </c>
      <c r="EO830" s="5">
        <v>0</v>
      </c>
      <c r="EP830" s="5">
        <v>0</v>
      </c>
      <c r="EQ830" s="5">
        <v>0</v>
      </c>
      <c r="ER830" s="5">
        <v>0</v>
      </c>
      <c r="ES830" s="5">
        <v>0</v>
      </c>
      <c r="ET830" s="5">
        <v>0</v>
      </c>
      <c r="EU830" s="5">
        <v>0</v>
      </c>
      <c r="EV830" s="5">
        <v>0</v>
      </c>
      <c r="EW830" s="5">
        <v>0</v>
      </c>
      <c r="EX830" s="5">
        <v>0</v>
      </c>
      <c r="EY830" s="5">
        <v>0</v>
      </c>
      <c r="EZ830" s="5">
        <v>0</v>
      </c>
      <c r="FA830" s="5">
        <v>0</v>
      </c>
      <c r="FB830" s="5">
        <v>0</v>
      </c>
      <c r="FC830" s="5">
        <v>0</v>
      </c>
      <c r="FD830" s="5">
        <v>0</v>
      </c>
      <c r="FE830" s="5">
        <v>0</v>
      </c>
      <c r="FF830" s="5">
        <v>0</v>
      </c>
      <c r="FG830" s="5">
        <v>0</v>
      </c>
      <c r="FH830" s="5">
        <v>0</v>
      </c>
      <c r="FI830" s="5">
        <v>0</v>
      </c>
      <c r="FJ830" s="5">
        <v>0</v>
      </c>
      <c r="FK830" s="5">
        <v>0</v>
      </c>
      <c r="FL830" s="5">
        <v>0</v>
      </c>
      <c r="FM830" s="5">
        <v>0</v>
      </c>
      <c r="FN830" s="5">
        <v>0</v>
      </c>
      <c r="FO830" s="5">
        <v>0</v>
      </c>
      <c r="FP830" s="5">
        <v>0</v>
      </c>
      <c r="FQ830" s="5">
        <v>0</v>
      </c>
      <c r="FR830" s="5">
        <v>0</v>
      </c>
      <c r="FS830" s="5">
        <v>0</v>
      </c>
      <c r="FT830" s="5">
        <v>0</v>
      </c>
      <c r="FU830" s="5">
        <v>0</v>
      </c>
      <c r="FV830" s="5">
        <v>0</v>
      </c>
      <c r="FW830" s="5">
        <v>0</v>
      </c>
      <c r="FX830" s="5">
        <v>0</v>
      </c>
      <c r="FY830" s="5">
        <v>0</v>
      </c>
      <c r="FZ830" s="5">
        <v>0</v>
      </c>
      <c r="GA830" s="5">
        <v>0</v>
      </c>
      <c r="GB830" s="5">
        <v>0</v>
      </c>
      <c r="GC830" s="5">
        <v>0</v>
      </c>
      <c r="GD830" s="5">
        <v>0</v>
      </c>
      <c r="GE830" s="5">
        <v>0</v>
      </c>
      <c r="GF830" s="5">
        <v>0</v>
      </c>
      <c r="GG830" s="5">
        <v>0</v>
      </c>
      <c r="GH830" s="5">
        <v>0</v>
      </c>
      <c r="GI830" s="5">
        <v>0</v>
      </c>
      <c r="GJ830" s="5">
        <v>0</v>
      </c>
      <c r="GK830" s="5">
        <v>0</v>
      </c>
      <c r="GL830" s="5">
        <v>0</v>
      </c>
      <c r="GM830" s="5">
        <v>0</v>
      </c>
      <c r="GN830" s="5">
        <v>0</v>
      </c>
      <c r="GO830" s="5">
        <v>0</v>
      </c>
      <c r="GP830" s="5">
        <v>0</v>
      </c>
      <c r="GQ830" s="5">
        <v>0</v>
      </c>
      <c r="GR830" s="5">
        <v>0</v>
      </c>
      <c r="GS830" s="5">
        <v>0</v>
      </c>
      <c r="GT830" s="5">
        <v>0</v>
      </c>
      <c r="GU830" s="5">
        <v>0</v>
      </c>
      <c r="GV830" s="5">
        <v>0</v>
      </c>
      <c r="GW830" s="5">
        <v>0</v>
      </c>
      <c r="GX830" s="5">
        <v>0</v>
      </c>
      <c r="GY830" s="5">
        <v>0</v>
      </c>
      <c r="GZ830" s="5">
        <v>0</v>
      </c>
      <c r="HA830" s="5">
        <v>0</v>
      </c>
      <c r="HB830" s="5">
        <v>0</v>
      </c>
      <c r="HC830" s="5">
        <v>0</v>
      </c>
      <c r="HD830" s="5">
        <v>0</v>
      </c>
      <c r="HE830" s="5">
        <v>0</v>
      </c>
      <c r="HF830" s="5">
        <v>0</v>
      </c>
      <c r="HG830" s="5">
        <v>0</v>
      </c>
      <c r="HH830" s="5">
        <v>0</v>
      </c>
      <c r="HI830" s="5">
        <v>0</v>
      </c>
      <c r="HJ830" s="5">
        <v>0</v>
      </c>
      <c r="HK830" s="5">
        <v>0</v>
      </c>
      <c r="HL830" s="5">
        <v>0</v>
      </c>
      <c r="HM830" s="5">
        <v>0</v>
      </c>
      <c r="HN830" s="5">
        <v>0</v>
      </c>
      <c r="HO830" s="5">
        <v>0</v>
      </c>
      <c r="HP830" s="5">
        <v>0</v>
      </c>
      <c r="HQ830" s="5">
        <v>0</v>
      </c>
      <c r="HR830" s="5">
        <v>0</v>
      </c>
      <c r="HS830" s="5">
        <v>0</v>
      </c>
      <c r="HT830" s="5">
        <v>0</v>
      </c>
      <c r="HU830" s="5">
        <v>0</v>
      </c>
      <c r="HV830" s="5">
        <v>0</v>
      </c>
      <c r="HW830" s="5">
        <v>0</v>
      </c>
      <c r="HX830" s="5">
        <v>0</v>
      </c>
      <c r="HY830" s="5">
        <v>0</v>
      </c>
      <c r="HZ830" s="5">
        <v>0</v>
      </c>
      <c r="IA830" s="5">
        <v>0</v>
      </c>
      <c r="IB830" s="5">
        <v>0</v>
      </c>
      <c r="IC830" s="5">
        <v>0</v>
      </c>
      <c r="ID830" s="5">
        <v>0</v>
      </c>
      <c r="IE830" s="5">
        <v>0</v>
      </c>
      <c r="IF830" s="5">
        <v>0</v>
      </c>
      <c r="IG830" s="5">
        <v>0</v>
      </c>
      <c r="IH830" s="5">
        <v>0</v>
      </c>
      <c r="II830" s="5">
        <v>0</v>
      </c>
      <c r="IJ830" s="5">
        <v>0</v>
      </c>
      <c r="IK830" s="5">
        <v>0</v>
      </c>
      <c r="IL830" s="5">
        <v>0</v>
      </c>
      <c r="IM830" s="5">
        <v>0</v>
      </c>
      <c r="IN830" s="5">
        <v>0</v>
      </c>
      <c r="IO830" s="5">
        <v>0</v>
      </c>
      <c r="IP830" s="5">
        <v>0</v>
      </c>
      <c r="IQ830" s="5">
        <v>0</v>
      </c>
      <c r="IR830" s="5">
        <v>0</v>
      </c>
      <c r="IS830" s="5">
        <v>0</v>
      </c>
      <c r="IT830" s="5">
        <v>0</v>
      </c>
      <c r="IU830" s="5">
        <v>0</v>
      </c>
      <c r="IV830" s="5">
        <v>0</v>
      </c>
      <c r="IW830" s="5">
        <v>0</v>
      </c>
      <c r="IX830" s="5">
        <v>0</v>
      </c>
      <c r="IY830" s="5">
        <v>0</v>
      </c>
      <c r="IZ830" s="5">
        <v>0</v>
      </c>
      <c r="JA830" s="5">
        <v>0</v>
      </c>
      <c r="JB830" s="5">
        <v>0</v>
      </c>
      <c r="JC830" s="5">
        <v>0</v>
      </c>
      <c r="JD830" s="5">
        <v>0</v>
      </c>
      <c r="JE830" s="5">
        <v>0</v>
      </c>
      <c r="JF830" s="5">
        <v>1</v>
      </c>
      <c r="JG830" s="5">
        <v>0</v>
      </c>
      <c r="JH830" s="5">
        <v>0</v>
      </c>
      <c r="JI830" s="5">
        <v>0</v>
      </c>
      <c r="JJ830" s="5">
        <v>0</v>
      </c>
      <c r="JK830" s="5">
        <v>0</v>
      </c>
      <c r="JL830" s="5">
        <v>0</v>
      </c>
    </row>
    <row r="831" spans="1:272" x14ac:dyDescent="0.25">
      <c r="A831" s="4" t="s">
        <v>1098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0</v>
      </c>
      <c r="DT831" s="5">
        <v>0</v>
      </c>
      <c r="DU831" s="5">
        <v>0</v>
      </c>
      <c r="DV831" s="5">
        <v>0</v>
      </c>
      <c r="DW831" s="5">
        <v>0</v>
      </c>
      <c r="DX831" s="5">
        <v>0</v>
      </c>
      <c r="DY831" s="5">
        <v>0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0</v>
      </c>
      <c r="EG831" s="5">
        <v>0</v>
      </c>
      <c r="EH831" s="5">
        <v>0</v>
      </c>
      <c r="EI831" s="5">
        <v>0</v>
      </c>
      <c r="EJ831" s="5">
        <v>0</v>
      </c>
      <c r="EK831" s="5">
        <v>0</v>
      </c>
      <c r="EL831" s="5">
        <v>0</v>
      </c>
      <c r="EM831" s="5">
        <v>0</v>
      </c>
      <c r="EN831" s="5">
        <v>0</v>
      </c>
      <c r="EO831" s="5">
        <v>0</v>
      </c>
      <c r="EP831" s="5">
        <v>0</v>
      </c>
      <c r="EQ831" s="5">
        <v>0</v>
      </c>
      <c r="ER831" s="5">
        <v>0</v>
      </c>
      <c r="ES831" s="5">
        <v>0</v>
      </c>
      <c r="ET831" s="5">
        <v>0</v>
      </c>
      <c r="EU831" s="5">
        <v>0</v>
      </c>
      <c r="EV831" s="5">
        <v>0</v>
      </c>
      <c r="EW831" s="5">
        <v>0</v>
      </c>
      <c r="EX831" s="5">
        <v>0</v>
      </c>
      <c r="EY831" s="5">
        <v>0</v>
      </c>
      <c r="EZ831" s="5">
        <v>0</v>
      </c>
      <c r="FA831" s="5">
        <v>0</v>
      </c>
      <c r="FB831" s="5">
        <v>0</v>
      </c>
      <c r="FC831" s="5">
        <v>0</v>
      </c>
      <c r="FD831" s="5">
        <v>0</v>
      </c>
      <c r="FE831" s="5">
        <v>0</v>
      </c>
      <c r="FF831" s="5">
        <v>0</v>
      </c>
      <c r="FG831" s="5">
        <v>0</v>
      </c>
      <c r="FH831" s="5">
        <v>0</v>
      </c>
      <c r="FI831" s="5">
        <v>0</v>
      </c>
      <c r="FJ831" s="5">
        <v>0</v>
      </c>
      <c r="FK831" s="5">
        <v>0</v>
      </c>
      <c r="FL831" s="5">
        <v>0</v>
      </c>
      <c r="FM831" s="5">
        <v>0</v>
      </c>
      <c r="FN831" s="5">
        <v>0</v>
      </c>
      <c r="FO831" s="5">
        <v>0</v>
      </c>
      <c r="FP831" s="5">
        <v>0</v>
      </c>
      <c r="FQ831" s="5">
        <v>0</v>
      </c>
      <c r="FR831" s="5">
        <v>0</v>
      </c>
      <c r="FS831" s="5">
        <v>0</v>
      </c>
      <c r="FT831" s="5">
        <v>0</v>
      </c>
      <c r="FU831" s="5">
        <v>0</v>
      </c>
      <c r="FV831" s="5">
        <v>0</v>
      </c>
      <c r="FW831" s="5">
        <v>0</v>
      </c>
      <c r="FX831" s="5">
        <v>0</v>
      </c>
      <c r="FY831" s="5">
        <v>0</v>
      </c>
      <c r="FZ831" s="5">
        <v>0</v>
      </c>
      <c r="GA831" s="5">
        <v>0</v>
      </c>
      <c r="GB831" s="5">
        <v>0</v>
      </c>
      <c r="GC831" s="5">
        <v>0</v>
      </c>
      <c r="GD831" s="5">
        <v>0</v>
      </c>
      <c r="GE831" s="5">
        <v>0</v>
      </c>
      <c r="GF831" s="5">
        <v>0</v>
      </c>
      <c r="GG831" s="5">
        <v>0</v>
      </c>
      <c r="GH831" s="5">
        <v>0</v>
      </c>
      <c r="GI831" s="5">
        <v>0</v>
      </c>
      <c r="GJ831" s="5">
        <v>0</v>
      </c>
      <c r="GK831" s="5">
        <v>0</v>
      </c>
      <c r="GL831" s="5">
        <v>0</v>
      </c>
      <c r="GM831" s="5">
        <v>0</v>
      </c>
      <c r="GN831" s="5">
        <v>0</v>
      </c>
      <c r="GO831" s="5">
        <v>0</v>
      </c>
      <c r="GP831" s="5">
        <v>0</v>
      </c>
      <c r="GQ831" s="5">
        <v>0</v>
      </c>
      <c r="GR831" s="5">
        <v>0</v>
      </c>
      <c r="GS831" s="5">
        <v>0</v>
      </c>
      <c r="GT831" s="5">
        <v>0</v>
      </c>
      <c r="GU831" s="5">
        <v>0</v>
      </c>
      <c r="GV831" s="5">
        <v>0</v>
      </c>
      <c r="GW831" s="5">
        <v>0</v>
      </c>
      <c r="GX831" s="5">
        <v>0</v>
      </c>
      <c r="GY831" s="5">
        <v>0</v>
      </c>
      <c r="GZ831" s="5">
        <v>0</v>
      </c>
      <c r="HA831" s="5">
        <v>0</v>
      </c>
      <c r="HB831" s="5">
        <v>0</v>
      </c>
      <c r="HC831" s="5">
        <v>0</v>
      </c>
      <c r="HD831" s="5">
        <v>0</v>
      </c>
      <c r="HE831" s="5">
        <v>0</v>
      </c>
      <c r="HF831" s="5">
        <v>0</v>
      </c>
      <c r="HG831" s="5">
        <v>0</v>
      </c>
      <c r="HH831" s="5">
        <v>0</v>
      </c>
      <c r="HI831" s="5">
        <v>0</v>
      </c>
      <c r="HJ831" s="5">
        <v>0</v>
      </c>
      <c r="HK831" s="5">
        <v>0</v>
      </c>
      <c r="HL831" s="5">
        <v>0</v>
      </c>
      <c r="HM831" s="5">
        <v>0</v>
      </c>
      <c r="HN831" s="5">
        <v>0</v>
      </c>
      <c r="HO831" s="5">
        <v>0</v>
      </c>
      <c r="HP831" s="5">
        <v>0</v>
      </c>
      <c r="HQ831" s="5">
        <v>0</v>
      </c>
      <c r="HR831" s="5">
        <v>0</v>
      </c>
      <c r="HS831" s="5">
        <v>0</v>
      </c>
      <c r="HT831" s="5">
        <v>0</v>
      </c>
      <c r="HU831" s="5">
        <v>0</v>
      </c>
      <c r="HV831" s="5">
        <v>0</v>
      </c>
      <c r="HW831" s="5">
        <v>0</v>
      </c>
      <c r="HX831" s="5">
        <v>0</v>
      </c>
      <c r="HY831" s="5">
        <v>0</v>
      </c>
      <c r="HZ831" s="5">
        <v>0</v>
      </c>
      <c r="IA831" s="5">
        <v>0</v>
      </c>
      <c r="IB831" s="5">
        <v>0</v>
      </c>
      <c r="IC831" s="5">
        <v>0</v>
      </c>
      <c r="ID831" s="5">
        <v>0</v>
      </c>
      <c r="IE831" s="5">
        <v>0</v>
      </c>
      <c r="IF831" s="5">
        <v>0</v>
      </c>
      <c r="IG831" s="5">
        <v>0</v>
      </c>
      <c r="IH831" s="5">
        <v>0</v>
      </c>
      <c r="II831" s="5">
        <v>0</v>
      </c>
      <c r="IJ831" s="5">
        <v>0</v>
      </c>
      <c r="IK831" s="5">
        <v>0</v>
      </c>
      <c r="IL831" s="5">
        <v>0</v>
      </c>
      <c r="IM831" s="5">
        <v>0</v>
      </c>
      <c r="IN831" s="5">
        <v>0</v>
      </c>
      <c r="IO831" s="5">
        <v>0</v>
      </c>
      <c r="IP831" s="5">
        <v>0</v>
      </c>
      <c r="IQ831" s="5">
        <v>0</v>
      </c>
      <c r="IR831" s="5">
        <v>0</v>
      </c>
      <c r="IS831" s="5">
        <v>0</v>
      </c>
      <c r="IT831" s="5">
        <v>0</v>
      </c>
      <c r="IU831" s="5">
        <v>0</v>
      </c>
      <c r="IV831" s="5">
        <v>0</v>
      </c>
      <c r="IW831" s="5">
        <v>0</v>
      </c>
      <c r="IX831" s="5">
        <v>0</v>
      </c>
      <c r="IY831" s="5">
        <v>0</v>
      </c>
      <c r="IZ831" s="5">
        <v>0</v>
      </c>
      <c r="JA831" s="5">
        <v>0</v>
      </c>
      <c r="JB831" s="5">
        <v>0</v>
      </c>
      <c r="JC831" s="5">
        <v>0</v>
      </c>
      <c r="JD831" s="5">
        <v>0</v>
      </c>
      <c r="JE831" s="5">
        <v>0</v>
      </c>
      <c r="JF831" s="5">
        <v>0</v>
      </c>
      <c r="JG831" s="5">
        <v>0</v>
      </c>
      <c r="JH831" s="5">
        <v>0</v>
      </c>
      <c r="JI831" s="5">
        <v>0</v>
      </c>
      <c r="JJ831" s="5">
        <v>0</v>
      </c>
      <c r="JK831" s="5">
        <v>0</v>
      </c>
      <c r="JL831" s="5">
        <v>0</v>
      </c>
    </row>
    <row r="832" spans="1:272" x14ac:dyDescent="0.25">
      <c r="A832" s="4" t="s">
        <v>1099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0</v>
      </c>
      <c r="DO832" s="5">
        <v>0</v>
      </c>
      <c r="DP832" s="5">
        <v>0</v>
      </c>
      <c r="DQ832" s="5">
        <v>0</v>
      </c>
      <c r="DR832" s="5">
        <v>0</v>
      </c>
      <c r="DS832" s="5">
        <v>0</v>
      </c>
      <c r="DT832" s="5">
        <v>0</v>
      </c>
      <c r="DU832" s="5">
        <v>0</v>
      </c>
      <c r="DV832" s="5">
        <v>0</v>
      </c>
      <c r="DW832" s="5">
        <v>0</v>
      </c>
      <c r="DX832" s="5">
        <v>0</v>
      </c>
      <c r="DY832" s="5">
        <v>0</v>
      </c>
      <c r="DZ832" s="5">
        <v>0</v>
      </c>
      <c r="EA832" s="5">
        <v>0</v>
      </c>
      <c r="EB832" s="5">
        <v>0</v>
      </c>
      <c r="EC832" s="5">
        <v>0</v>
      </c>
      <c r="ED832" s="5">
        <v>0</v>
      </c>
      <c r="EE832" s="5">
        <v>0</v>
      </c>
      <c r="EF832" s="5">
        <v>0</v>
      </c>
      <c r="EG832" s="5">
        <v>0</v>
      </c>
      <c r="EH832" s="5">
        <v>0</v>
      </c>
      <c r="EI832" s="5">
        <v>0</v>
      </c>
      <c r="EJ832" s="5">
        <v>0</v>
      </c>
      <c r="EK832" s="5">
        <v>0</v>
      </c>
      <c r="EL832" s="5">
        <v>0</v>
      </c>
      <c r="EM832" s="5">
        <v>0</v>
      </c>
      <c r="EN832" s="5">
        <v>0</v>
      </c>
      <c r="EO832" s="5">
        <v>0</v>
      </c>
      <c r="EP832" s="5">
        <v>0</v>
      </c>
      <c r="EQ832" s="5">
        <v>0</v>
      </c>
      <c r="ER832" s="5">
        <v>0</v>
      </c>
      <c r="ES832" s="5">
        <v>0</v>
      </c>
      <c r="ET832" s="5">
        <v>0</v>
      </c>
      <c r="EU832" s="5">
        <v>0</v>
      </c>
      <c r="EV832" s="5">
        <v>0</v>
      </c>
      <c r="EW832" s="5">
        <v>0</v>
      </c>
      <c r="EX832" s="5">
        <v>0</v>
      </c>
      <c r="EY832" s="5">
        <v>0</v>
      </c>
      <c r="EZ832" s="5">
        <v>0</v>
      </c>
      <c r="FA832" s="5">
        <v>0</v>
      </c>
      <c r="FB832" s="5">
        <v>0</v>
      </c>
      <c r="FC832" s="5">
        <v>0</v>
      </c>
      <c r="FD832" s="5">
        <v>0</v>
      </c>
      <c r="FE832" s="5">
        <v>0</v>
      </c>
      <c r="FF832" s="5">
        <v>0</v>
      </c>
      <c r="FG832" s="5">
        <v>0</v>
      </c>
      <c r="FH832" s="5">
        <v>0</v>
      </c>
      <c r="FI832" s="5">
        <v>0</v>
      </c>
      <c r="FJ832" s="5">
        <v>0</v>
      </c>
      <c r="FK832" s="5">
        <v>0</v>
      </c>
      <c r="FL832" s="5">
        <v>0</v>
      </c>
      <c r="FM832" s="5">
        <v>0</v>
      </c>
      <c r="FN832" s="5">
        <v>0</v>
      </c>
      <c r="FO832" s="5">
        <v>0</v>
      </c>
      <c r="FP832" s="5">
        <v>0</v>
      </c>
      <c r="FQ832" s="5">
        <v>0</v>
      </c>
      <c r="FR832" s="5">
        <v>0</v>
      </c>
      <c r="FS832" s="5">
        <v>0</v>
      </c>
      <c r="FT832" s="5">
        <v>0</v>
      </c>
      <c r="FU832" s="5">
        <v>0</v>
      </c>
      <c r="FV832" s="5">
        <v>0</v>
      </c>
      <c r="FW832" s="5">
        <v>0</v>
      </c>
      <c r="FX832" s="5">
        <v>0</v>
      </c>
      <c r="FY832" s="5">
        <v>0</v>
      </c>
      <c r="FZ832" s="5">
        <v>0</v>
      </c>
      <c r="GA832" s="5">
        <v>0</v>
      </c>
      <c r="GB832" s="5">
        <v>0</v>
      </c>
      <c r="GC832" s="5">
        <v>0</v>
      </c>
      <c r="GD832" s="5">
        <v>0</v>
      </c>
      <c r="GE832" s="5">
        <v>0</v>
      </c>
      <c r="GF832" s="5">
        <v>0</v>
      </c>
      <c r="GG832" s="5">
        <v>0</v>
      </c>
      <c r="GH832" s="5">
        <v>0</v>
      </c>
      <c r="GI832" s="5">
        <v>0</v>
      </c>
      <c r="GJ832" s="5">
        <v>0</v>
      </c>
      <c r="GK832" s="5">
        <v>0</v>
      </c>
      <c r="GL832" s="5">
        <v>0</v>
      </c>
      <c r="GM832" s="5">
        <v>0</v>
      </c>
      <c r="GN832" s="5">
        <v>0</v>
      </c>
      <c r="GO832" s="5">
        <v>0</v>
      </c>
      <c r="GP832" s="5">
        <v>0</v>
      </c>
      <c r="GQ832" s="5">
        <v>0</v>
      </c>
      <c r="GR832" s="5">
        <v>0</v>
      </c>
      <c r="GS832" s="5">
        <v>0</v>
      </c>
      <c r="GT832" s="5">
        <v>0</v>
      </c>
      <c r="GU832" s="5">
        <v>0</v>
      </c>
      <c r="GV832" s="5">
        <v>0</v>
      </c>
      <c r="GW832" s="5">
        <v>0</v>
      </c>
      <c r="GX832" s="5">
        <v>0</v>
      </c>
      <c r="GY832" s="5">
        <v>0</v>
      </c>
      <c r="GZ832" s="5">
        <v>0</v>
      </c>
      <c r="HA832" s="5">
        <v>0</v>
      </c>
      <c r="HB832" s="5">
        <v>0</v>
      </c>
      <c r="HC832" s="5">
        <v>0</v>
      </c>
      <c r="HD832" s="5">
        <v>0</v>
      </c>
      <c r="HE832" s="5">
        <v>0</v>
      </c>
      <c r="HF832" s="5">
        <v>0</v>
      </c>
      <c r="HG832" s="5">
        <v>0</v>
      </c>
      <c r="HH832" s="5">
        <v>0</v>
      </c>
      <c r="HI832" s="5">
        <v>0</v>
      </c>
      <c r="HJ832" s="5">
        <v>0</v>
      </c>
      <c r="HK832" s="5">
        <v>0</v>
      </c>
      <c r="HL832" s="5">
        <v>0</v>
      </c>
      <c r="HM832" s="5">
        <v>0</v>
      </c>
      <c r="HN832" s="5">
        <v>0</v>
      </c>
      <c r="HO832" s="5">
        <v>0</v>
      </c>
      <c r="HP832" s="5">
        <v>0</v>
      </c>
      <c r="HQ832" s="5">
        <v>0</v>
      </c>
      <c r="HR832" s="5">
        <v>0</v>
      </c>
      <c r="HS832" s="5">
        <v>0</v>
      </c>
      <c r="HT832" s="5">
        <v>0</v>
      </c>
      <c r="HU832" s="5">
        <v>0</v>
      </c>
      <c r="HV832" s="5">
        <v>0</v>
      </c>
      <c r="HW832" s="5">
        <v>0</v>
      </c>
      <c r="HX832" s="5">
        <v>0</v>
      </c>
      <c r="HY832" s="5">
        <v>0</v>
      </c>
      <c r="HZ832" s="5">
        <v>0</v>
      </c>
      <c r="IA832" s="5">
        <v>0</v>
      </c>
      <c r="IB832" s="5">
        <v>0</v>
      </c>
      <c r="IC832" s="5">
        <v>0</v>
      </c>
      <c r="ID832" s="5">
        <v>0</v>
      </c>
      <c r="IE832" s="5">
        <v>0</v>
      </c>
      <c r="IF832" s="5">
        <v>0</v>
      </c>
      <c r="IG832" s="5">
        <v>0</v>
      </c>
      <c r="IH832" s="5">
        <v>0</v>
      </c>
      <c r="II832" s="5">
        <v>0</v>
      </c>
      <c r="IJ832" s="5">
        <v>0</v>
      </c>
      <c r="IK832" s="5">
        <v>0</v>
      </c>
      <c r="IL832" s="5">
        <v>0</v>
      </c>
      <c r="IM832" s="5">
        <v>0</v>
      </c>
      <c r="IN832" s="5">
        <v>0</v>
      </c>
      <c r="IO832" s="5">
        <v>0</v>
      </c>
      <c r="IP832" s="5">
        <v>0</v>
      </c>
      <c r="IQ832" s="5">
        <v>0</v>
      </c>
      <c r="IR832" s="5">
        <v>0</v>
      </c>
      <c r="IS832" s="5">
        <v>0</v>
      </c>
      <c r="IT832" s="5">
        <v>0</v>
      </c>
      <c r="IU832" s="5">
        <v>0</v>
      </c>
      <c r="IV832" s="5">
        <v>0</v>
      </c>
      <c r="IW832" s="5">
        <v>0</v>
      </c>
      <c r="IX832" s="5">
        <v>0</v>
      </c>
      <c r="IY832" s="5">
        <v>0</v>
      </c>
      <c r="IZ832" s="5">
        <v>0</v>
      </c>
      <c r="JA832" s="5">
        <v>0</v>
      </c>
      <c r="JB832" s="5">
        <v>0</v>
      </c>
      <c r="JC832" s="5">
        <v>0</v>
      </c>
      <c r="JD832" s="5">
        <v>0</v>
      </c>
      <c r="JE832" s="5">
        <v>0</v>
      </c>
      <c r="JF832" s="5">
        <v>0</v>
      </c>
      <c r="JG832" s="5">
        <v>0</v>
      </c>
      <c r="JH832" s="5">
        <v>0</v>
      </c>
      <c r="JI832" s="5">
        <v>0</v>
      </c>
      <c r="JJ832" s="5">
        <v>0</v>
      </c>
      <c r="JK832" s="5">
        <v>0</v>
      </c>
      <c r="JL832" s="5">
        <v>0</v>
      </c>
    </row>
    <row r="833" spans="1:272" x14ac:dyDescent="0.25">
      <c r="A833" s="4" t="s">
        <v>1100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5">
        <v>0</v>
      </c>
      <c r="CP833" s="5">
        <v>0</v>
      </c>
      <c r="CQ833" s="5">
        <v>0</v>
      </c>
      <c r="CR833" s="5">
        <v>0</v>
      </c>
      <c r="CS833" s="5">
        <v>0</v>
      </c>
      <c r="CT833" s="5">
        <v>0</v>
      </c>
      <c r="CU833" s="5">
        <v>0</v>
      </c>
      <c r="CV833" s="5">
        <v>0</v>
      </c>
      <c r="CW833" s="5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0</v>
      </c>
      <c r="DU833" s="5">
        <v>0</v>
      </c>
      <c r="DV833" s="5">
        <v>0</v>
      </c>
      <c r="DW833" s="5">
        <v>0</v>
      </c>
      <c r="DX833" s="5">
        <v>0</v>
      </c>
      <c r="DY833" s="5">
        <v>0</v>
      </c>
      <c r="DZ833" s="5">
        <v>0</v>
      </c>
      <c r="EA833" s="5">
        <v>0</v>
      </c>
      <c r="EB833" s="5">
        <v>0</v>
      </c>
      <c r="EC833" s="5">
        <v>0</v>
      </c>
      <c r="ED833" s="5">
        <v>0</v>
      </c>
      <c r="EE833" s="5">
        <v>0</v>
      </c>
      <c r="EF833" s="5">
        <v>0</v>
      </c>
      <c r="EG833" s="5">
        <v>0</v>
      </c>
      <c r="EH833" s="5">
        <v>0</v>
      </c>
      <c r="EI833" s="5">
        <v>0</v>
      </c>
      <c r="EJ833" s="5">
        <v>0</v>
      </c>
      <c r="EK833" s="5">
        <v>0</v>
      </c>
      <c r="EL833" s="5">
        <v>0</v>
      </c>
      <c r="EM833" s="5">
        <v>0</v>
      </c>
      <c r="EN833" s="5">
        <v>0</v>
      </c>
      <c r="EO833" s="5">
        <v>0</v>
      </c>
      <c r="EP833" s="5">
        <v>0</v>
      </c>
      <c r="EQ833" s="5">
        <v>0</v>
      </c>
      <c r="ER833" s="5">
        <v>0</v>
      </c>
      <c r="ES833" s="5">
        <v>0</v>
      </c>
      <c r="ET833" s="5">
        <v>0</v>
      </c>
      <c r="EU833" s="5">
        <v>0</v>
      </c>
      <c r="EV833" s="5">
        <v>0</v>
      </c>
      <c r="EW833" s="5">
        <v>0</v>
      </c>
      <c r="EX833" s="5">
        <v>0</v>
      </c>
      <c r="EY833" s="5">
        <v>0</v>
      </c>
      <c r="EZ833" s="5">
        <v>0</v>
      </c>
      <c r="FA833" s="5">
        <v>0</v>
      </c>
      <c r="FB833" s="5">
        <v>0</v>
      </c>
      <c r="FC833" s="5">
        <v>0</v>
      </c>
      <c r="FD833" s="5">
        <v>0</v>
      </c>
      <c r="FE833" s="5">
        <v>0</v>
      </c>
      <c r="FF833" s="5">
        <v>0</v>
      </c>
      <c r="FG833" s="5">
        <v>0</v>
      </c>
      <c r="FH833" s="5">
        <v>0</v>
      </c>
      <c r="FI833" s="5">
        <v>0</v>
      </c>
      <c r="FJ833" s="5">
        <v>0</v>
      </c>
      <c r="FK833" s="5">
        <v>0</v>
      </c>
      <c r="FL833" s="5">
        <v>0</v>
      </c>
      <c r="FM833" s="5">
        <v>0</v>
      </c>
      <c r="FN833" s="5">
        <v>0</v>
      </c>
      <c r="FO833" s="5">
        <v>0</v>
      </c>
      <c r="FP833" s="5">
        <v>0</v>
      </c>
      <c r="FQ833" s="5">
        <v>0</v>
      </c>
      <c r="FR833" s="5">
        <v>0</v>
      </c>
      <c r="FS833" s="5">
        <v>0</v>
      </c>
      <c r="FT833" s="5">
        <v>0</v>
      </c>
      <c r="FU833" s="5">
        <v>0</v>
      </c>
      <c r="FV833" s="5">
        <v>0</v>
      </c>
      <c r="FW833" s="5">
        <v>0</v>
      </c>
      <c r="FX833" s="5">
        <v>0</v>
      </c>
      <c r="FY833" s="5">
        <v>0</v>
      </c>
      <c r="FZ833" s="5">
        <v>0</v>
      </c>
      <c r="GA833" s="5">
        <v>0</v>
      </c>
      <c r="GB833" s="5">
        <v>0</v>
      </c>
      <c r="GC833" s="5">
        <v>0</v>
      </c>
      <c r="GD833" s="5">
        <v>0</v>
      </c>
      <c r="GE833" s="5">
        <v>0</v>
      </c>
      <c r="GF833" s="5">
        <v>0</v>
      </c>
      <c r="GG833" s="5">
        <v>0</v>
      </c>
      <c r="GH833" s="5">
        <v>0</v>
      </c>
      <c r="GI833" s="5">
        <v>0</v>
      </c>
      <c r="GJ833" s="5">
        <v>0</v>
      </c>
      <c r="GK833" s="5">
        <v>0</v>
      </c>
      <c r="GL833" s="5">
        <v>0</v>
      </c>
      <c r="GM833" s="5">
        <v>0</v>
      </c>
      <c r="GN833" s="5">
        <v>0</v>
      </c>
      <c r="GO833" s="5">
        <v>0</v>
      </c>
      <c r="GP833" s="5">
        <v>0</v>
      </c>
      <c r="GQ833" s="5">
        <v>0</v>
      </c>
      <c r="GR833" s="5">
        <v>0</v>
      </c>
      <c r="GS833" s="5">
        <v>0</v>
      </c>
      <c r="GT833" s="5">
        <v>0</v>
      </c>
      <c r="GU833" s="5">
        <v>0</v>
      </c>
      <c r="GV833" s="5">
        <v>0</v>
      </c>
      <c r="GW833" s="5">
        <v>0</v>
      </c>
      <c r="GX833" s="5">
        <v>0</v>
      </c>
      <c r="GY833" s="5">
        <v>0</v>
      </c>
      <c r="GZ833" s="5">
        <v>0</v>
      </c>
      <c r="HA833" s="5">
        <v>0</v>
      </c>
      <c r="HB833" s="5">
        <v>0</v>
      </c>
      <c r="HC833" s="5">
        <v>0</v>
      </c>
      <c r="HD833" s="5">
        <v>0</v>
      </c>
      <c r="HE833" s="5">
        <v>0</v>
      </c>
      <c r="HF833" s="5">
        <v>0</v>
      </c>
      <c r="HG833" s="5">
        <v>0</v>
      </c>
      <c r="HH833" s="5">
        <v>0</v>
      </c>
      <c r="HI833" s="5">
        <v>0</v>
      </c>
      <c r="HJ833" s="5">
        <v>0</v>
      </c>
      <c r="HK833" s="5">
        <v>0</v>
      </c>
      <c r="HL833" s="5">
        <v>0</v>
      </c>
      <c r="HM833" s="5">
        <v>0</v>
      </c>
      <c r="HN833" s="5">
        <v>0</v>
      </c>
      <c r="HO833" s="5">
        <v>0</v>
      </c>
      <c r="HP833" s="5">
        <v>0</v>
      </c>
      <c r="HQ833" s="5">
        <v>0</v>
      </c>
      <c r="HR833" s="5">
        <v>0</v>
      </c>
      <c r="HS833" s="5">
        <v>0</v>
      </c>
      <c r="HT833" s="5">
        <v>0</v>
      </c>
      <c r="HU833" s="5">
        <v>0</v>
      </c>
      <c r="HV833" s="5">
        <v>0</v>
      </c>
      <c r="HW833" s="5">
        <v>0</v>
      </c>
      <c r="HX833" s="5">
        <v>0</v>
      </c>
      <c r="HY833" s="5">
        <v>0</v>
      </c>
      <c r="HZ833" s="5">
        <v>0</v>
      </c>
      <c r="IA833" s="5">
        <v>0</v>
      </c>
      <c r="IB833" s="5">
        <v>0</v>
      </c>
      <c r="IC833" s="5">
        <v>0</v>
      </c>
      <c r="ID833" s="5">
        <v>0</v>
      </c>
      <c r="IE833" s="5">
        <v>0</v>
      </c>
      <c r="IF833" s="5">
        <v>0</v>
      </c>
      <c r="IG833" s="5">
        <v>0</v>
      </c>
      <c r="IH833" s="5">
        <v>0</v>
      </c>
      <c r="II833" s="5">
        <v>0</v>
      </c>
      <c r="IJ833" s="5">
        <v>0</v>
      </c>
      <c r="IK833" s="5">
        <v>0</v>
      </c>
      <c r="IL833" s="5">
        <v>0</v>
      </c>
      <c r="IM833" s="5">
        <v>0</v>
      </c>
      <c r="IN833" s="5">
        <v>0</v>
      </c>
      <c r="IO833" s="5">
        <v>0</v>
      </c>
      <c r="IP833" s="5">
        <v>0</v>
      </c>
      <c r="IQ833" s="5">
        <v>0</v>
      </c>
      <c r="IR833" s="5">
        <v>0</v>
      </c>
      <c r="IS833" s="5">
        <v>0</v>
      </c>
      <c r="IT833" s="5">
        <v>0</v>
      </c>
      <c r="IU833" s="5">
        <v>0</v>
      </c>
      <c r="IV833" s="5">
        <v>0</v>
      </c>
      <c r="IW833" s="5">
        <v>0</v>
      </c>
      <c r="IX833" s="5">
        <v>0</v>
      </c>
      <c r="IY833" s="5">
        <v>0</v>
      </c>
      <c r="IZ833" s="5">
        <v>0</v>
      </c>
      <c r="JA833" s="5">
        <v>0</v>
      </c>
      <c r="JB833" s="5">
        <v>0</v>
      </c>
      <c r="JC833" s="5">
        <v>0</v>
      </c>
      <c r="JD833" s="5">
        <v>0</v>
      </c>
      <c r="JE833" s="5">
        <v>0</v>
      </c>
      <c r="JF833" s="5">
        <v>0</v>
      </c>
      <c r="JG833" s="5">
        <v>0</v>
      </c>
      <c r="JH833" s="5">
        <v>0</v>
      </c>
      <c r="JI833" s="5">
        <v>0</v>
      </c>
      <c r="JJ833" s="5">
        <v>0</v>
      </c>
      <c r="JK833" s="5">
        <v>0</v>
      </c>
      <c r="JL833" s="5">
        <v>0</v>
      </c>
    </row>
    <row r="834" spans="1:272" x14ac:dyDescent="0.25">
      <c r="A834" s="4" t="s">
        <v>1101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0</v>
      </c>
      <c r="DS834" s="5">
        <v>0</v>
      </c>
      <c r="DT834" s="5">
        <v>0</v>
      </c>
      <c r="DU834" s="5">
        <v>0</v>
      </c>
      <c r="DV834" s="5">
        <v>0</v>
      </c>
      <c r="DW834" s="5">
        <v>0</v>
      </c>
      <c r="DX834" s="5">
        <v>0</v>
      </c>
      <c r="DY834" s="5">
        <v>0</v>
      </c>
      <c r="DZ834" s="5">
        <v>0</v>
      </c>
      <c r="EA834" s="5">
        <v>0</v>
      </c>
      <c r="EB834" s="5">
        <v>0</v>
      </c>
      <c r="EC834" s="5">
        <v>0</v>
      </c>
      <c r="ED834" s="5">
        <v>0</v>
      </c>
      <c r="EE834" s="5">
        <v>0</v>
      </c>
      <c r="EF834" s="5">
        <v>0</v>
      </c>
      <c r="EG834" s="5">
        <v>0</v>
      </c>
      <c r="EH834" s="5">
        <v>0</v>
      </c>
      <c r="EI834" s="5">
        <v>0</v>
      </c>
      <c r="EJ834" s="5">
        <v>0</v>
      </c>
      <c r="EK834" s="5">
        <v>0</v>
      </c>
      <c r="EL834" s="5">
        <v>0</v>
      </c>
      <c r="EM834" s="5">
        <v>0</v>
      </c>
      <c r="EN834" s="5">
        <v>0</v>
      </c>
      <c r="EO834" s="5">
        <v>0</v>
      </c>
      <c r="EP834" s="5">
        <v>0</v>
      </c>
      <c r="EQ834" s="5">
        <v>0</v>
      </c>
      <c r="ER834" s="5">
        <v>0</v>
      </c>
      <c r="ES834" s="5">
        <v>0</v>
      </c>
      <c r="ET834" s="5">
        <v>0</v>
      </c>
      <c r="EU834" s="5">
        <v>0</v>
      </c>
      <c r="EV834" s="5">
        <v>0</v>
      </c>
      <c r="EW834" s="5">
        <v>0</v>
      </c>
      <c r="EX834" s="5">
        <v>0</v>
      </c>
      <c r="EY834" s="5">
        <v>0</v>
      </c>
      <c r="EZ834" s="5">
        <v>0</v>
      </c>
      <c r="FA834" s="5">
        <v>0</v>
      </c>
      <c r="FB834" s="5">
        <v>0</v>
      </c>
      <c r="FC834" s="5">
        <v>0</v>
      </c>
      <c r="FD834" s="5">
        <v>0</v>
      </c>
      <c r="FE834" s="5">
        <v>0</v>
      </c>
      <c r="FF834" s="5">
        <v>0</v>
      </c>
      <c r="FG834" s="5">
        <v>0</v>
      </c>
      <c r="FH834" s="5">
        <v>0</v>
      </c>
      <c r="FI834" s="5">
        <v>0</v>
      </c>
      <c r="FJ834" s="5">
        <v>0</v>
      </c>
      <c r="FK834" s="5">
        <v>0</v>
      </c>
      <c r="FL834" s="5">
        <v>0</v>
      </c>
      <c r="FM834" s="5">
        <v>0</v>
      </c>
      <c r="FN834" s="5">
        <v>0</v>
      </c>
      <c r="FO834" s="5">
        <v>0</v>
      </c>
      <c r="FP834" s="5">
        <v>0</v>
      </c>
      <c r="FQ834" s="5">
        <v>0</v>
      </c>
      <c r="FR834" s="5">
        <v>0</v>
      </c>
      <c r="FS834" s="5">
        <v>0</v>
      </c>
      <c r="FT834" s="5">
        <v>0</v>
      </c>
      <c r="FU834" s="5">
        <v>0</v>
      </c>
      <c r="FV834" s="5">
        <v>0</v>
      </c>
      <c r="FW834" s="5">
        <v>0</v>
      </c>
      <c r="FX834" s="5">
        <v>0</v>
      </c>
      <c r="FY834" s="5">
        <v>0</v>
      </c>
      <c r="FZ834" s="5">
        <v>0</v>
      </c>
      <c r="GA834" s="5">
        <v>0</v>
      </c>
      <c r="GB834" s="5">
        <v>0</v>
      </c>
      <c r="GC834" s="5">
        <v>0</v>
      </c>
      <c r="GD834" s="5">
        <v>0</v>
      </c>
      <c r="GE834" s="5">
        <v>0</v>
      </c>
      <c r="GF834" s="5">
        <v>0</v>
      </c>
      <c r="GG834" s="5">
        <v>0</v>
      </c>
      <c r="GH834" s="5">
        <v>0</v>
      </c>
      <c r="GI834" s="5">
        <v>0</v>
      </c>
      <c r="GJ834" s="5">
        <v>0</v>
      </c>
      <c r="GK834" s="5">
        <v>0</v>
      </c>
      <c r="GL834" s="5">
        <v>0</v>
      </c>
      <c r="GM834" s="5">
        <v>0</v>
      </c>
      <c r="GN834" s="5">
        <v>0</v>
      </c>
      <c r="GO834" s="5">
        <v>0</v>
      </c>
      <c r="GP834" s="5">
        <v>0</v>
      </c>
      <c r="GQ834" s="5">
        <v>0</v>
      </c>
      <c r="GR834" s="5">
        <v>0</v>
      </c>
      <c r="GS834" s="5">
        <v>0</v>
      </c>
      <c r="GT834" s="5">
        <v>0</v>
      </c>
      <c r="GU834" s="5">
        <v>0</v>
      </c>
      <c r="GV834" s="5">
        <v>0</v>
      </c>
      <c r="GW834" s="5">
        <v>0</v>
      </c>
      <c r="GX834" s="5">
        <v>0</v>
      </c>
      <c r="GY834" s="5">
        <v>0</v>
      </c>
      <c r="GZ834" s="5">
        <v>0</v>
      </c>
      <c r="HA834" s="5">
        <v>0</v>
      </c>
      <c r="HB834" s="5">
        <v>0</v>
      </c>
      <c r="HC834" s="5">
        <v>0</v>
      </c>
      <c r="HD834" s="5">
        <v>0</v>
      </c>
      <c r="HE834" s="5">
        <v>0</v>
      </c>
      <c r="HF834" s="5">
        <v>0</v>
      </c>
      <c r="HG834" s="5">
        <v>0</v>
      </c>
      <c r="HH834" s="5">
        <v>0</v>
      </c>
      <c r="HI834" s="5">
        <v>0</v>
      </c>
      <c r="HJ834" s="5">
        <v>0</v>
      </c>
      <c r="HK834" s="5">
        <v>0</v>
      </c>
      <c r="HL834" s="5">
        <v>0</v>
      </c>
      <c r="HM834" s="5">
        <v>0</v>
      </c>
      <c r="HN834" s="5">
        <v>0</v>
      </c>
      <c r="HO834" s="5">
        <v>0</v>
      </c>
      <c r="HP834" s="5">
        <v>0</v>
      </c>
      <c r="HQ834" s="5">
        <v>0</v>
      </c>
      <c r="HR834" s="5">
        <v>0</v>
      </c>
      <c r="HS834" s="5">
        <v>0</v>
      </c>
      <c r="HT834" s="5">
        <v>0</v>
      </c>
      <c r="HU834" s="5">
        <v>0</v>
      </c>
      <c r="HV834" s="5">
        <v>0</v>
      </c>
      <c r="HW834" s="5">
        <v>0</v>
      </c>
      <c r="HX834" s="5">
        <v>0</v>
      </c>
      <c r="HY834" s="5">
        <v>0</v>
      </c>
      <c r="HZ834" s="5">
        <v>0</v>
      </c>
      <c r="IA834" s="5">
        <v>0</v>
      </c>
      <c r="IB834" s="5">
        <v>0</v>
      </c>
      <c r="IC834" s="5">
        <v>0</v>
      </c>
      <c r="ID834" s="5">
        <v>0</v>
      </c>
      <c r="IE834" s="5">
        <v>0</v>
      </c>
      <c r="IF834" s="5">
        <v>0</v>
      </c>
      <c r="IG834" s="5">
        <v>0</v>
      </c>
      <c r="IH834" s="5">
        <v>0</v>
      </c>
      <c r="II834" s="5">
        <v>0</v>
      </c>
      <c r="IJ834" s="5">
        <v>0</v>
      </c>
      <c r="IK834" s="5">
        <v>0</v>
      </c>
      <c r="IL834" s="5">
        <v>0</v>
      </c>
      <c r="IM834" s="5">
        <v>0</v>
      </c>
      <c r="IN834" s="5">
        <v>0</v>
      </c>
      <c r="IO834" s="5">
        <v>0</v>
      </c>
      <c r="IP834" s="5">
        <v>0</v>
      </c>
      <c r="IQ834" s="5">
        <v>0</v>
      </c>
      <c r="IR834" s="5">
        <v>0</v>
      </c>
      <c r="IS834" s="5">
        <v>0</v>
      </c>
      <c r="IT834" s="5">
        <v>0</v>
      </c>
      <c r="IU834" s="5">
        <v>0</v>
      </c>
      <c r="IV834" s="5">
        <v>0</v>
      </c>
      <c r="IW834" s="5">
        <v>0</v>
      </c>
      <c r="IX834" s="5">
        <v>0</v>
      </c>
      <c r="IY834" s="5">
        <v>0</v>
      </c>
      <c r="IZ834" s="5">
        <v>0</v>
      </c>
      <c r="JA834" s="5">
        <v>0</v>
      </c>
      <c r="JB834" s="5">
        <v>0</v>
      </c>
      <c r="JC834" s="5">
        <v>0</v>
      </c>
      <c r="JD834" s="5">
        <v>0</v>
      </c>
      <c r="JE834" s="5">
        <v>0</v>
      </c>
      <c r="JF834" s="5">
        <v>0</v>
      </c>
      <c r="JG834" s="5">
        <v>0</v>
      </c>
      <c r="JH834" s="5">
        <v>0</v>
      </c>
      <c r="JI834" s="5">
        <v>0</v>
      </c>
      <c r="JJ834" s="5">
        <v>0</v>
      </c>
      <c r="JK834" s="5">
        <v>0</v>
      </c>
      <c r="JL834" s="5">
        <v>0</v>
      </c>
    </row>
    <row r="835" spans="1:272" x14ac:dyDescent="0.25">
      <c r="A835" s="4" t="s">
        <v>1102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0</v>
      </c>
      <c r="DR835" s="5">
        <v>0</v>
      </c>
      <c r="DS835" s="5">
        <v>0</v>
      </c>
      <c r="DT835" s="5">
        <v>0</v>
      </c>
      <c r="DU835" s="5">
        <v>0</v>
      </c>
      <c r="DV835" s="5">
        <v>0</v>
      </c>
      <c r="DW835" s="5">
        <v>0</v>
      </c>
      <c r="DX835" s="5">
        <v>0</v>
      </c>
      <c r="DY835" s="5">
        <v>0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0</v>
      </c>
      <c r="EG835" s="5">
        <v>0</v>
      </c>
      <c r="EH835" s="5">
        <v>0</v>
      </c>
      <c r="EI835" s="5">
        <v>0</v>
      </c>
      <c r="EJ835" s="5">
        <v>0</v>
      </c>
      <c r="EK835" s="5">
        <v>0</v>
      </c>
      <c r="EL835" s="5">
        <v>0</v>
      </c>
      <c r="EM835" s="5">
        <v>0</v>
      </c>
      <c r="EN835" s="5">
        <v>0</v>
      </c>
      <c r="EO835" s="5">
        <v>0</v>
      </c>
      <c r="EP835" s="5">
        <v>0</v>
      </c>
      <c r="EQ835" s="5">
        <v>0</v>
      </c>
      <c r="ER835" s="5">
        <v>0</v>
      </c>
      <c r="ES835" s="5">
        <v>0</v>
      </c>
      <c r="ET835" s="5">
        <v>0</v>
      </c>
      <c r="EU835" s="5">
        <v>0</v>
      </c>
      <c r="EV835" s="5">
        <v>0</v>
      </c>
      <c r="EW835" s="5">
        <v>0</v>
      </c>
      <c r="EX835" s="5">
        <v>0</v>
      </c>
      <c r="EY835" s="5">
        <v>0</v>
      </c>
      <c r="EZ835" s="5">
        <v>0</v>
      </c>
      <c r="FA835" s="5">
        <v>0</v>
      </c>
      <c r="FB835" s="5">
        <v>0</v>
      </c>
      <c r="FC835" s="5">
        <v>0</v>
      </c>
      <c r="FD835" s="5">
        <v>0</v>
      </c>
      <c r="FE835" s="5">
        <v>0</v>
      </c>
      <c r="FF835" s="5">
        <v>0</v>
      </c>
      <c r="FG835" s="5">
        <v>0</v>
      </c>
      <c r="FH835" s="5">
        <v>0</v>
      </c>
      <c r="FI835" s="5">
        <v>0</v>
      </c>
      <c r="FJ835" s="5">
        <v>0</v>
      </c>
      <c r="FK835" s="5">
        <v>0</v>
      </c>
      <c r="FL835" s="5">
        <v>0</v>
      </c>
      <c r="FM835" s="5">
        <v>0</v>
      </c>
      <c r="FN835" s="5">
        <v>0</v>
      </c>
      <c r="FO835" s="5">
        <v>0</v>
      </c>
      <c r="FP835" s="5">
        <v>0</v>
      </c>
      <c r="FQ835" s="5">
        <v>0</v>
      </c>
      <c r="FR835" s="5">
        <v>0</v>
      </c>
      <c r="FS835" s="5">
        <v>0</v>
      </c>
      <c r="FT835" s="5">
        <v>0</v>
      </c>
      <c r="FU835" s="5">
        <v>0</v>
      </c>
      <c r="FV835" s="5">
        <v>0</v>
      </c>
      <c r="FW835" s="5">
        <v>0</v>
      </c>
      <c r="FX835" s="5">
        <v>0</v>
      </c>
      <c r="FY835" s="5">
        <v>0</v>
      </c>
      <c r="FZ835" s="5">
        <v>0</v>
      </c>
      <c r="GA835" s="5">
        <v>0</v>
      </c>
      <c r="GB835" s="5">
        <v>0</v>
      </c>
      <c r="GC835" s="5">
        <v>0</v>
      </c>
      <c r="GD835" s="5">
        <v>0</v>
      </c>
      <c r="GE835" s="5">
        <v>0</v>
      </c>
      <c r="GF835" s="5">
        <v>0</v>
      </c>
      <c r="GG835" s="5">
        <v>0</v>
      </c>
      <c r="GH835" s="5">
        <v>0</v>
      </c>
      <c r="GI835" s="5">
        <v>0</v>
      </c>
      <c r="GJ835" s="5">
        <v>0</v>
      </c>
      <c r="GK835" s="5">
        <v>0</v>
      </c>
      <c r="GL835" s="5">
        <v>0</v>
      </c>
      <c r="GM835" s="5">
        <v>0</v>
      </c>
      <c r="GN835" s="5">
        <v>0</v>
      </c>
      <c r="GO835" s="5">
        <v>0</v>
      </c>
      <c r="GP835" s="5">
        <v>0</v>
      </c>
      <c r="GQ835" s="5">
        <v>0</v>
      </c>
      <c r="GR835" s="5">
        <v>0</v>
      </c>
      <c r="GS835" s="5">
        <v>0</v>
      </c>
      <c r="GT835" s="5">
        <v>0</v>
      </c>
      <c r="GU835" s="5">
        <v>0</v>
      </c>
      <c r="GV835" s="5">
        <v>0</v>
      </c>
      <c r="GW835" s="5">
        <v>0</v>
      </c>
      <c r="GX835" s="5">
        <v>0</v>
      </c>
      <c r="GY835" s="5">
        <v>0</v>
      </c>
      <c r="GZ835" s="5">
        <v>0</v>
      </c>
      <c r="HA835" s="5">
        <v>0</v>
      </c>
      <c r="HB835" s="5">
        <v>0</v>
      </c>
      <c r="HC835" s="5">
        <v>0</v>
      </c>
      <c r="HD835" s="5">
        <v>0</v>
      </c>
      <c r="HE835" s="5">
        <v>0</v>
      </c>
      <c r="HF835" s="5">
        <v>0</v>
      </c>
      <c r="HG835" s="5">
        <v>0</v>
      </c>
      <c r="HH835" s="5">
        <v>0</v>
      </c>
      <c r="HI835" s="5">
        <v>0</v>
      </c>
      <c r="HJ835" s="5">
        <v>0</v>
      </c>
      <c r="HK835" s="5">
        <v>0</v>
      </c>
      <c r="HL835" s="5">
        <v>0</v>
      </c>
      <c r="HM835" s="5">
        <v>0</v>
      </c>
      <c r="HN835" s="5">
        <v>0</v>
      </c>
      <c r="HO835" s="5">
        <v>0</v>
      </c>
      <c r="HP835" s="5">
        <v>0</v>
      </c>
      <c r="HQ835" s="5">
        <v>0</v>
      </c>
      <c r="HR835" s="5">
        <v>0</v>
      </c>
      <c r="HS835" s="5">
        <v>0</v>
      </c>
      <c r="HT835" s="5">
        <v>0</v>
      </c>
      <c r="HU835" s="5">
        <v>0</v>
      </c>
      <c r="HV835" s="5">
        <v>0</v>
      </c>
      <c r="HW835" s="5">
        <v>0</v>
      </c>
      <c r="HX835" s="5">
        <v>0</v>
      </c>
      <c r="HY835" s="5">
        <v>0</v>
      </c>
      <c r="HZ835" s="5">
        <v>0</v>
      </c>
      <c r="IA835" s="5">
        <v>0</v>
      </c>
      <c r="IB835" s="5">
        <v>0</v>
      </c>
      <c r="IC835" s="5">
        <v>0</v>
      </c>
      <c r="ID835" s="5">
        <v>0</v>
      </c>
      <c r="IE835" s="5">
        <v>0</v>
      </c>
      <c r="IF835" s="5">
        <v>0</v>
      </c>
      <c r="IG835" s="5">
        <v>0</v>
      </c>
      <c r="IH835" s="5">
        <v>0</v>
      </c>
      <c r="II835" s="5">
        <v>0</v>
      </c>
      <c r="IJ835" s="5">
        <v>0</v>
      </c>
      <c r="IK835" s="5">
        <v>0</v>
      </c>
      <c r="IL835" s="5">
        <v>0</v>
      </c>
      <c r="IM835" s="5">
        <v>0</v>
      </c>
      <c r="IN835" s="5">
        <v>0</v>
      </c>
      <c r="IO835" s="5">
        <v>0</v>
      </c>
      <c r="IP835" s="5">
        <v>0</v>
      </c>
      <c r="IQ835" s="5">
        <v>0</v>
      </c>
      <c r="IR835" s="5">
        <v>0</v>
      </c>
      <c r="IS835" s="5">
        <v>0</v>
      </c>
      <c r="IT835" s="5">
        <v>0</v>
      </c>
      <c r="IU835" s="5">
        <v>0</v>
      </c>
      <c r="IV835" s="5">
        <v>0</v>
      </c>
      <c r="IW835" s="5">
        <v>0</v>
      </c>
      <c r="IX835" s="5">
        <v>0</v>
      </c>
      <c r="IY835" s="5">
        <v>0</v>
      </c>
      <c r="IZ835" s="5">
        <v>0</v>
      </c>
      <c r="JA835" s="5">
        <v>0</v>
      </c>
      <c r="JB835" s="5">
        <v>0</v>
      </c>
      <c r="JC835" s="5">
        <v>0</v>
      </c>
      <c r="JD835" s="5">
        <v>0</v>
      </c>
      <c r="JE835" s="5">
        <v>0</v>
      </c>
      <c r="JF835" s="5">
        <v>0</v>
      </c>
      <c r="JG835" s="5">
        <v>0</v>
      </c>
      <c r="JH835" s="5">
        <v>0</v>
      </c>
      <c r="JI835" s="5">
        <v>0</v>
      </c>
      <c r="JJ835" s="5">
        <v>0</v>
      </c>
      <c r="JK835" s="5">
        <v>0</v>
      </c>
      <c r="JL835" s="5">
        <v>0</v>
      </c>
    </row>
    <row r="836" spans="1:272" x14ac:dyDescent="0.25">
      <c r="A836" s="4" t="s">
        <v>1103</v>
      </c>
      <c r="B836" s="5">
        <v>0</v>
      </c>
      <c r="C836" s="5">
        <v>1</v>
      </c>
      <c r="D836" s="5">
        <v>0</v>
      </c>
      <c r="E836" s="5">
        <v>0</v>
      </c>
      <c r="F836" s="5">
        <v>0</v>
      </c>
      <c r="G836" s="5">
        <v>3</v>
      </c>
      <c r="H836" s="5">
        <v>32</v>
      </c>
      <c r="I836" s="5">
        <v>0</v>
      </c>
      <c r="J836" s="5">
        <v>1</v>
      </c>
      <c r="K836" s="5">
        <v>0</v>
      </c>
      <c r="L836" s="5">
        <v>0</v>
      </c>
      <c r="M836" s="5">
        <v>0</v>
      </c>
      <c r="N836" s="5">
        <v>0</v>
      </c>
      <c r="O836" s="5">
        <v>11</v>
      </c>
      <c r="P836" s="5">
        <v>0</v>
      </c>
      <c r="Q836" s="5">
        <v>0</v>
      </c>
      <c r="R836" s="5">
        <v>0</v>
      </c>
      <c r="S836" s="5">
        <v>0</v>
      </c>
      <c r="T836" s="5">
        <v>1</v>
      </c>
      <c r="U836" s="5">
        <v>0</v>
      </c>
      <c r="V836" s="5">
        <v>11</v>
      </c>
      <c r="W836" s="5">
        <v>19</v>
      </c>
      <c r="X836" s="5">
        <v>0</v>
      </c>
      <c r="Y836" s="5">
        <v>18</v>
      </c>
      <c r="Z836" s="5">
        <v>30</v>
      </c>
      <c r="AA836" s="5">
        <v>16</v>
      </c>
      <c r="AB836" s="5">
        <v>0</v>
      </c>
      <c r="AC836" s="5">
        <v>8</v>
      </c>
      <c r="AD836" s="5">
        <v>1</v>
      </c>
      <c r="AE836" s="5">
        <v>1</v>
      </c>
      <c r="AF836" s="5">
        <v>0</v>
      </c>
      <c r="AG836" s="5">
        <v>2</v>
      </c>
      <c r="AH836" s="5">
        <v>1</v>
      </c>
      <c r="AI836" s="5">
        <v>1</v>
      </c>
      <c r="AJ836" s="5">
        <v>3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2</v>
      </c>
      <c r="AQ836" s="5">
        <v>0</v>
      </c>
      <c r="AR836" s="5">
        <v>1</v>
      </c>
      <c r="AS836" s="5">
        <v>1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1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10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5">
        <v>1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0</v>
      </c>
      <c r="DT836" s="5">
        <v>0</v>
      </c>
      <c r="DU836" s="5">
        <v>0</v>
      </c>
      <c r="DV836" s="5">
        <v>0</v>
      </c>
      <c r="DW836" s="5">
        <v>0</v>
      </c>
      <c r="DX836" s="5">
        <v>0</v>
      </c>
      <c r="DY836" s="5">
        <v>0</v>
      </c>
      <c r="DZ836" s="5">
        <v>0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0</v>
      </c>
      <c r="EG836" s="5">
        <v>0</v>
      </c>
      <c r="EH836" s="5">
        <v>0</v>
      </c>
      <c r="EI836" s="5">
        <v>0</v>
      </c>
      <c r="EJ836" s="5">
        <v>0</v>
      </c>
      <c r="EK836" s="5">
        <v>0</v>
      </c>
      <c r="EL836" s="5">
        <v>0</v>
      </c>
      <c r="EM836" s="5">
        <v>0</v>
      </c>
      <c r="EN836" s="5">
        <v>0</v>
      </c>
      <c r="EO836" s="5">
        <v>0</v>
      </c>
      <c r="EP836" s="5">
        <v>0</v>
      </c>
      <c r="EQ836" s="5">
        <v>0</v>
      </c>
      <c r="ER836" s="5">
        <v>0</v>
      </c>
      <c r="ES836" s="5">
        <v>0</v>
      </c>
      <c r="ET836" s="5">
        <v>0</v>
      </c>
      <c r="EU836" s="5">
        <v>0</v>
      </c>
      <c r="EV836" s="5">
        <v>0</v>
      </c>
      <c r="EW836" s="5">
        <v>0</v>
      </c>
      <c r="EX836" s="5">
        <v>0</v>
      </c>
      <c r="EY836" s="5">
        <v>0</v>
      </c>
      <c r="EZ836" s="5">
        <v>0</v>
      </c>
      <c r="FA836" s="5">
        <v>0</v>
      </c>
      <c r="FB836" s="5">
        <v>0</v>
      </c>
      <c r="FC836" s="5">
        <v>0</v>
      </c>
      <c r="FD836" s="5">
        <v>0</v>
      </c>
      <c r="FE836" s="5">
        <v>0</v>
      </c>
      <c r="FF836" s="5">
        <v>0</v>
      </c>
      <c r="FG836" s="5">
        <v>0</v>
      </c>
      <c r="FH836" s="5">
        <v>0</v>
      </c>
      <c r="FI836" s="5">
        <v>0</v>
      </c>
      <c r="FJ836" s="5">
        <v>0</v>
      </c>
      <c r="FK836" s="5">
        <v>0</v>
      </c>
      <c r="FL836" s="5">
        <v>0</v>
      </c>
      <c r="FM836" s="5">
        <v>0</v>
      </c>
      <c r="FN836" s="5">
        <v>0</v>
      </c>
      <c r="FO836" s="5">
        <v>0</v>
      </c>
      <c r="FP836" s="5">
        <v>0</v>
      </c>
      <c r="FQ836" s="5">
        <v>0</v>
      </c>
      <c r="FR836" s="5">
        <v>0</v>
      </c>
      <c r="FS836" s="5">
        <v>0</v>
      </c>
      <c r="FT836" s="5">
        <v>0</v>
      </c>
      <c r="FU836" s="5">
        <v>0</v>
      </c>
      <c r="FV836" s="5">
        <v>0</v>
      </c>
      <c r="FW836" s="5">
        <v>0</v>
      </c>
      <c r="FX836" s="5">
        <v>0</v>
      </c>
      <c r="FY836" s="5">
        <v>0</v>
      </c>
      <c r="FZ836" s="5">
        <v>0</v>
      </c>
      <c r="GA836" s="5">
        <v>0</v>
      </c>
      <c r="GB836" s="5">
        <v>0</v>
      </c>
      <c r="GC836" s="5">
        <v>0</v>
      </c>
      <c r="GD836" s="5">
        <v>0</v>
      </c>
      <c r="GE836" s="5">
        <v>0</v>
      </c>
      <c r="GF836" s="5">
        <v>0</v>
      </c>
      <c r="GG836" s="5">
        <v>0</v>
      </c>
      <c r="GH836" s="5">
        <v>0</v>
      </c>
      <c r="GI836" s="5">
        <v>0</v>
      </c>
      <c r="GJ836" s="5">
        <v>0</v>
      </c>
      <c r="GK836" s="5">
        <v>0</v>
      </c>
      <c r="GL836" s="5">
        <v>0</v>
      </c>
      <c r="GM836" s="5">
        <v>0</v>
      </c>
      <c r="GN836" s="5">
        <v>0</v>
      </c>
      <c r="GO836" s="5">
        <v>0</v>
      </c>
      <c r="GP836" s="5">
        <v>0</v>
      </c>
      <c r="GQ836" s="5">
        <v>0</v>
      </c>
      <c r="GR836" s="5">
        <v>0</v>
      </c>
      <c r="GS836" s="5">
        <v>0</v>
      </c>
      <c r="GT836" s="5">
        <v>0</v>
      </c>
      <c r="GU836" s="5">
        <v>0</v>
      </c>
      <c r="GV836" s="5">
        <v>0</v>
      </c>
      <c r="GW836" s="5">
        <v>0</v>
      </c>
      <c r="GX836" s="5">
        <v>0</v>
      </c>
      <c r="GY836" s="5">
        <v>0</v>
      </c>
      <c r="GZ836" s="5">
        <v>0</v>
      </c>
      <c r="HA836" s="5">
        <v>0</v>
      </c>
      <c r="HB836" s="5">
        <v>0</v>
      </c>
      <c r="HC836" s="5">
        <v>0</v>
      </c>
      <c r="HD836" s="5">
        <v>0</v>
      </c>
      <c r="HE836" s="5">
        <v>0</v>
      </c>
      <c r="HF836" s="5">
        <v>0</v>
      </c>
      <c r="HG836" s="5">
        <v>0</v>
      </c>
      <c r="HH836" s="5">
        <v>0</v>
      </c>
      <c r="HI836" s="5">
        <v>0</v>
      </c>
      <c r="HJ836" s="5">
        <v>0</v>
      </c>
      <c r="HK836" s="5">
        <v>0</v>
      </c>
      <c r="HL836" s="5">
        <v>0</v>
      </c>
      <c r="HM836" s="5">
        <v>0</v>
      </c>
      <c r="HN836" s="5">
        <v>0</v>
      </c>
      <c r="HO836" s="5">
        <v>0</v>
      </c>
      <c r="HP836" s="5">
        <v>0</v>
      </c>
      <c r="HQ836" s="5">
        <v>0</v>
      </c>
      <c r="HR836" s="5">
        <v>0</v>
      </c>
      <c r="HS836" s="5">
        <v>0</v>
      </c>
      <c r="HT836" s="5">
        <v>0</v>
      </c>
      <c r="HU836" s="5">
        <v>0</v>
      </c>
      <c r="HV836" s="5">
        <v>0</v>
      </c>
      <c r="HW836" s="5">
        <v>0</v>
      </c>
      <c r="HX836" s="5">
        <v>0</v>
      </c>
      <c r="HY836" s="5">
        <v>0</v>
      </c>
      <c r="HZ836" s="5">
        <v>0</v>
      </c>
      <c r="IA836" s="5">
        <v>0</v>
      </c>
      <c r="IB836" s="5">
        <v>0</v>
      </c>
      <c r="IC836" s="5">
        <v>0</v>
      </c>
      <c r="ID836" s="5">
        <v>0</v>
      </c>
      <c r="IE836" s="5">
        <v>0</v>
      </c>
      <c r="IF836" s="5">
        <v>0</v>
      </c>
      <c r="IG836" s="5">
        <v>0</v>
      </c>
      <c r="IH836" s="5">
        <v>0</v>
      </c>
      <c r="II836" s="5">
        <v>0</v>
      </c>
      <c r="IJ836" s="5">
        <v>0</v>
      </c>
      <c r="IK836" s="5">
        <v>0</v>
      </c>
      <c r="IL836" s="5">
        <v>0</v>
      </c>
      <c r="IM836" s="5">
        <v>0</v>
      </c>
      <c r="IN836" s="5">
        <v>0</v>
      </c>
      <c r="IO836" s="5">
        <v>0</v>
      </c>
      <c r="IP836" s="5">
        <v>0</v>
      </c>
      <c r="IQ836" s="5">
        <v>0</v>
      </c>
      <c r="IR836" s="5">
        <v>0</v>
      </c>
      <c r="IS836" s="5">
        <v>0</v>
      </c>
      <c r="IT836" s="5">
        <v>0</v>
      </c>
      <c r="IU836" s="5">
        <v>0</v>
      </c>
      <c r="IV836" s="5">
        <v>0</v>
      </c>
      <c r="IW836" s="5">
        <v>0</v>
      </c>
      <c r="IX836" s="5">
        <v>0</v>
      </c>
      <c r="IY836" s="5">
        <v>0</v>
      </c>
      <c r="IZ836" s="5">
        <v>0</v>
      </c>
      <c r="JA836" s="5">
        <v>0</v>
      </c>
      <c r="JB836" s="5">
        <v>0</v>
      </c>
      <c r="JC836" s="5">
        <v>0</v>
      </c>
      <c r="JD836" s="5">
        <v>0</v>
      </c>
      <c r="JE836" s="5">
        <v>0</v>
      </c>
      <c r="JF836" s="5">
        <v>0</v>
      </c>
      <c r="JG836" s="5">
        <v>0</v>
      </c>
      <c r="JH836" s="5">
        <v>0</v>
      </c>
      <c r="JI836" s="5">
        <v>0</v>
      </c>
      <c r="JJ836" s="5">
        <v>0</v>
      </c>
      <c r="JK836" s="5">
        <v>0</v>
      </c>
      <c r="JL836" s="5">
        <v>0</v>
      </c>
    </row>
    <row r="837" spans="1:272" x14ac:dyDescent="0.25">
      <c r="A837" s="4" t="s">
        <v>1104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0</v>
      </c>
      <c r="DX837" s="5">
        <v>0</v>
      </c>
      <c r="DY837" s="5">
        <v>0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0</v>
      </c>
      <c r="EH837" s="5">
        <v>0</v>
      </c>
      <c r="EI837" s="5">
        <v>0</v>
      </c>
      <c r="EJ837" s="5">
        <v>0</v>
      </c>
      <c r="EK837" s="5">
        <v>0</v>
      </c>
      <c r="EL837" s="5">
        <v>0</v>
      </c>
      <c r="EM837" s="5">
        <v>0</v>
      </c>
      <c r="EN837" s="5">
        <v>0</v>
      </c>
      <c r="EO837" s="5">
        <v>0</v>
      </c>
      <c r="EP837" s="5">
        <v>0</v>
      </c>
      <c r="EQ837" s="5">
        <v>0</v>
      </c>
      <c r="ER837" s="5">
        <v>0</v>
      </c>
      <c r="ES837" s="5">
        <v>0</v>
      </c>
      <c r="ET837" s="5">
        <v>0</v>
      </c>
      <c r="EU837" s="5">
        <v>0</v>
      </c>
      <c r="EV837" s="5">
        <v>0</v>
      </c>
      <c r="EW837" s="5">
        <v>0</v>
      </c>
      <c r="EX837" s="5">
        <v>0</v>
      </c>
      <c r="EY837" s="5">
        <v>0</v>
      </c>
      <c r="EZ837" s="5">
        <v>0</v>
      </c>
      <c r="FA837" s="5">
        <v>0</v>
      </c>
      <c r="FB837" s="5">
        <v>0</v>
      </c>
      <c r="FC837" s="5">
        <v>0</v>
      </c>
      <c r="FD837" s="5">
        <v>0</v>
      </c>
      <c r="FE837" s="5">
        <v>0</v>
      </c>
      <c r="FF837" s="5">
        <v>0</v>
      </c>
      <c r="FG837" s="5">
        <v>0</v>
      </c>
      <c r="FH837" s="5">
        <v>0</v>
      </c>
      <c r="FI837" s="5">
        <v>0</v>
      </c>
      <c r="FJ837" s="5">
        <v>0</v>
      </c>
      <c r="FK837" s="5">
        <v>0</v>
      </c>
      <c r="FL837" s="5">
        <v>0</v>
      </c>
      <c r="FM837" s="5">
        <v>0</v>
      </c>
      <c r="FN837" s="5">
        <v>0</v>
      </c>
      <c r="FO837" s="5">
        <v>0</v>
      </c>
      <c r="FP837" s="5">
        <v>0</v>
      </c>
      <c r="FQ837" s="5">
        <v>0</v>
      </c>
      <c r="FR837" s="5">
        <v>0</v>
      </c>
      <c r="FS837" s="5">
        <v>0</v>
      </c>
      <c r="FT837" s="5">
        <v>0</v>
      </c>
      <c r="FU837" s="5">
        <v>0</v>
      </c>
      <c r="FV837" s="5">
        <v>0</v>
      </c>
      <c r="FW837" s="5">
        <v>0</v>
      </c>
      <c r="FX837" s="5">
        <v>0</v>
      </c>
      <c r="FY837" s="5">
        <v>0</v>
      </c>
      <c r="FZ837" s="5">
        <v>0</v>
      </c>
      <c r="GA837" s="5">
        <v>0</v>
      </c>
      <c r="GB837" s="5">
        <v>0</v>
      </c>
      <c r="GC837" s="5">
        <v>0</v>
      </c>
      <c r="GD837" s="5">
        <v>0</v>
      </c>
      <c r="GE837" s="5">
        <v>0</v>
      </c>
      <c r="GF837" s="5">
        <v>0</v>
      </c>
      <c r="GG837" s="5">
        <v>0</v>
      </c>
      <c r="GH837" s="5">
        <v>0</v>
      </c>
      <c r="GI837" s="5">
        <v>0</v>
      </c>
      <c r="GJ837" s="5">
        <v>0</v>
      </c>
      <c r="GK837" s="5">
        <v>0</v>
      </c>
      <c r="GL837" s="5">
        <v>0</v>
      </c>
      <c r="GM837" s="5">
        <v>0</v>
      </c>
      <c r="GN837" s="5">
        <v>0</v>
      </c>
      <c r="GO837" s="5">
        <v>0</v>
      </c>
      <c r="GP837" s="5">
        <v>0</v>
      </c>
      <c r="GQ837" s="5">
        <v>0</v>
      </c>
      <c r="GR837" s="5">
        <v>0</v>
      </c>
      <c r="GS837" s="5">
        <v>0</v>
      </c>
      <c r="GT837" s="5">
        <v>0</v>
      </c>
      <c r="GU837" s="5">
        <v>0</v>
      </c>
      <c r="GV837" s="5">
        <v>0</v>
      </c>
      <c r="GW837" s="5">
        <v>0</v>
      </c>
      <c r="GX837" s="5">
        <v>0</v>
      </c>
      <c r="GY837" s="5">
        <v>0</v>
      </c>
      <c r="GZ837" s="5">
        <v>0</v>
      </c>
      <c r="HA837" s="5">
        <v>0</v>
      </c>
      <c r="HB837" s="5">
        <v>0</v>
      </c>
      <c r="HC837" s="5">
        <v>0</v>
      </c>
      <c r="HD837" s="5">
        <v>0</v>
      </c>
      <c r="HE837" s="5">
        <v>0</v>
      </c>
      <c r="HF837" s="5">
        <v>0</v>
      </c>
      <c r="HG837" s="5">
        <v>0</v>
      </c>
      <c r="HH837" s="5">
        <v>0</v>
      </c>
      <c r="HI837" s="5">
        <v>0</v>
      </c>
      <c r="HJ837" s="5">
        <v>0</v>
      </c>
      <c r="HK837" s="5">
        <v>0</v>
      </c>
      <c r="HL837" s="5">
        <v>0</v>
      </c>
      <c r="HM837" s="5">
        <v>0</v>
      </c>
      <c r="HN837" s="5">
        <v>0</v>
      </c>
      <c r="HO837" s="5">
        <v>0</v>
      </c>
      <c r="HP837" s="5">
        <v>0</v>
      </c>
      <c r="HQ837" s="5">
        <v>0</v>
      </c>
      <c r="HR837" s="5">
        <v>0</v>
      </c>
      <c r="HS837" s="5">
        <v>0</v>
      </c>
      <c r="HT837" s="5">
        <v>0</v>
      </c>
      <c r="HU837" s="5">
        <v>0</v>
      </c>
      <c r="HV837" s="5">
        <v>0</v>
      </c>
      <c r="HW837" s="5">
        <v>0</v>
      </c>
      <c r="HX837" s="5">
        <v>0</v>
      </c>
      <c r="HY837" s="5">
        <v>0</v>
      </c>
      <c r="HZ837" s="5">
        <v>0</v>
      </c>
      <c r="IA837" s="5">
        <v>0</v>
      </c>
      <c r="IB837" s="5">
        <v>0</v>
      </c>
      <c r="IC837" s="5">
        <v>0</v>
      </c>
      <c r="ID837" s="5">
        <v>0</v>
      </c>
      <c r="IE837" s="5">
        <v>0</v>
      </c>
      <c r="IF837" s="5">
        <v>0</v>
      </c>
      <c r="IG837" s="5">
        <v>0</v>
      </c>
      <c r="IH837" s="5">
        <v>0</v>
      </c>
      <c r="II837" s="5">
        <v>0</v>
      </c>
      <c r="IJ837" s="5">
        <v>0</v>
      </c>
      <c r="IK837" s="5">
        <v>0</v>
      </c>
      <c r="IL837" s="5">
        <v>0</v>
      </c>
      <c r="IM837" s="5">
        <v>0</v>
      </c>
      <c r="IN837" s="5">
        <v>0</v>
      </c>
      <c r="IO837" s="5">
        <v>0</v>
      </c>
      <c r="IP837" s="5">
        <v>0</v>
      </c>
      <c r="IQ837" s="5">
        <v>0</v>
      </c>
      <c r="IR837" s="5">
        <v>0</v>
      </c>
      <c r="IS837" s="5">
        <v>0</v>
      </c>
      <c r="IT837" s="5">
        <v>0</v>
      </c>
      <c r="IU837" s="5">
        <v>0</v>
      </c>
      <c r="IV837" s="5">
        <v>0</v>
      </c>
      <c r="IW837" s="5">
        <v>0</v>
      </c>
      <c r="IX837" s="5">
        <v>0</v>
      </c>
      <c r="IY837" s="5">
        <v>0</v>
      </c>
      <c r="IZ837" s="5">
        <v>0</v>
      </c>
      <c r="JA837" s="5">
        <v>0</v>
      </c>
      <c r="JB837" s="5">
        <v>0</v>
      </c>
      <c r="JC837" s="5">
        <v>0</v>
      </c>
      <c r="JD837" s="5">
        <v>0</v>
      </c>
      <c r="JE837" s="5">
        <v>0</v>
      </c>
      <c r="JF837" s="5">
        <v>0</v>
      </c>
      <c r="JG837" s="5">
        <v>0</v>
      </c>
      <c r="JH837" s="5">
        <v>0</v>
      </c>
      <c r="JI837" s="5">
        <v>0</v>
      </c>
      <c r="JJ837" s="5">
        <v>0</v>
      </c>
      <c r="JK837" s="5">
        <v>0</v>
      </c>
      <c r="JL837" s="5">
        <v>0</v>
      </c>
    </row>
    <row r="838" spans="1:272" x14ac:dyDescent="0.25">
      <c r="A838" s="4" t="s">
        <v>1105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0</v>
      </c>
      <c r="DW838" s="5">
        <v>0</v>
      </c>
      <c r="DX838" s="5">
        <v>0</v>
      </c>
      <c r="DY838" s="5">
        <v>0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0</v>
      </c>
      <c r="EG838" s="5">
        <v>0</v>
      </c>
      <c r="EH838" s="5">
        <v>0</v>
      </c>
      <c r="EI838" s="5">
        <v>0</v>
      </c>
      <c r="EJ838" s="5">
        <v>0</v>
      </c>
      <c r="EK838" s="5">
        <v>0</v>
      </c>
      <c r="EL838" s="5">
        <v>0</v>
      </c>
      <c r="EM838" s="5">
        <v>0</v>
      </c>
      <c r="EN838" s="5">
        <v>0</v>
      </c>
      <c r="EO838" s="5">
        <v>0</v>
      </c>
      <c r="EP838" s="5">
        <v>0</v>
      </c>
      <c r="EQ838" s="5">
        <v>0</v>
      </c>
      <c r="ER838" s="5">
        <v>0</v>
      </c>
      <c r="ES838" s="5">
        <v>0</v>
      </c>
      <c r="ET838" s="5">
        <v>0</v>
      </c>
      <c r="EU838" s="5">
        <v>0</v>
      </c>
      <c r="EV838" s="5">
        <v>0</v>
      </c>
      <c r="EW838" s="5">
        <v>0</v>
      </c>
      <c r="EX838" s="5">
        <v>0</v>
      </c>
      <c r="EY838" s="5">
        <v>0</v>
      </c>
      <c r="EZ838" s="5">
        <v>0</v>
      </c>
      <c r="FA838" s="5">
        <v>0</v>
      </c>
      <c r="FB838" s="5">
        <v>0</v>
      </c>
      <c r="FC838" s="5">
        <v>0</v>
      </c>
      <c r="FD838" s="5">
        <v>0</v>
      </c>
      <c r="FE838" s="5">
        <v>0</v>
      </c>
      <c r="FF838" s="5">
        <v>0</v>
      </c>
      <c r="FG838" s="5">
        <v>0</v>
      </c>
      <c r="FH838" s="5">
        <v>0</v>
      </c>
      <c r="FI838" s="5">
        <v>0</v>
      </c>
      <c r="FJ838" s="5">
        <v>0</v>
      </c>
      <c r="FK838" s="5">
        <v>0</v>
      </c>
      <c r="FL838" s="5">
        <v>0</v>
      </c>
      <c r="FM838" s="5">
        <v>0</v>
      </c>
      <c r="FN838" s="5">
        <v>0</v>
      </c>
      <c r="FO838" s="5">
        <v>0</v>
      </c>
      <c r="FP838" s="5">
        <v>0</v>
      </c>
      <c r="FQ838" s="5">
        <v>0</v>
      </c>
      <c r="FR838" s="5">
        <v>0</v>
      </c>
      <c r="FS838" s="5">
        <v>0</v>
      </c>
      <c r="FT838" s="5">
        <v>0</v>
      </c>
      <c r="FU838" s="5">
        <v>0</v>
      </c>
      <c r="FV838" s="5">
        <v>0</v>
      </c>
      <c r="FW838" s="5">
        <v>0</v>
      </c>
      <c r="FX838" s="5">
        <v>0</v>
      </c>
      <c r="FY838" s="5">
        <v>0</v>
      </c>
      <c r="FZ838" s="5">
        <v>0</v>
      </c>
      <c r="GA838" s="5">
        <v>0</v>
      </c>
      <c r="GB838" s="5">
        <v>0</v>
      </c>
      <c r="GC838" s="5">
        <v>0</v>
      </c>
      <c r="GD838" s="5">
        <v>0</v>
      </c>
      <c r="GE838" s="5">
        <v>0</v>
      </c>
      <c r="GF838" s="5">
        <v>0</v>
      </c>
      <c r="GG838" s="5">
        <v>0</v>
      </c>
      <c r="GH838" s="5">
        <v>0</v>
      </c>
      <c r="GI838" s="5">
        <v>0</v>
      </c>
      <c r="GJ838" s="5">
        <v>0</v>
      </c>
      <c r="GK838" s="5">
        <v>0</v>
      </c>
      <c r="GL838" s="5">
        <v>0</v>
      </c>
      <c r="GM838" s="5">
        <v>0</v>
      </c>
      <c r="GN838" s="5">
        <v>0</v>
      </c>
      <c r="GO838" s="5">
        <v>0</v>
      </c>
      <c r="GP838" s="5">
        <v>0</v>
      </c>
      <c r="GQ838" s="5">
        <v>0</v>
      </c>
      <c r="GR838" s="5">
        <v>0</v>
      </c>
      <c r="GS838" s="5">
        <v>0</v>
      </c>
      <c r="GT838" s="5">
        <v>0</v>
      </c>
      <c r="GU838" s="5">
        <v>0</v>
      </c>
      <c r="GV838" s="5">
        <v>0</v>
      </c>
      <c r="GW838" s="5">
        <v>0</v>
      </c>
      <c r="GX838" s="5">
        <v>0</v>
      </c>
      <c r="GY838" s="5">
        <v>0</v>
      </c>
      <c r="GZ838" s="5">
        <v>0</v>
      </c>
      <c r="HA838" s="5">
        <v>0</v>
      </c>
      <c r="HB838" s="5">
        <v>0</v>
      </c>
      <c r="HC838" s="5">
        <v>0</v>
      </c>
      <c r="HD838" s="5">
        <v>0</v>
      </c>
      <c r="HE838" s="5">
        <v>0</v>
      </c>
      <c r="HF838" s="5">
        <v>0</v>
      </c>
      <c r="HG838" s="5">
        <v>0</v>
      </c>
      <c r="HH838" s="5">
        <v>0</v>
      </c>
      <c r="HI838" s="5">
        <v>0</v>
      </c>
      <c r="HJ838" s="5">
        <v>0</v>
      </c>
      <c r="HK838" s="5">
        <v>0</v>
      </c>
      <c r="HL838" s="5">
        <v>0</v>
      </c>
      <c r="HM838" s="5">
        <v>0</v>
      </c>
      <c r="HN838" s="5">
        <v>0</v>
      </c>
      <c r="HO838" s="5">
        <v>0</v>
      </c>
      <c r="HP838" s="5">
        <v>0</v>
      </c>
      <c r="HQ838" s="5">
        <v>0</v>
      </c>
      <c r="HR838" s="5">
        <v>0</v>
      </c>
      <c r="HS838" s="5">
        <v>0</v>
      </c>
      <c r="HT838" s="5">
        <v>0</v>
      </c>
      <c r="HU838" s="5">
        <v>0</v>
      </c>
      <c r="HV838" s="5">
        <v>0</v>
      </c>
      <c r="HW838" s="5">
        <v>0</v>
      </c>
      <c r="HX838" s="5">
        <v>0</v>
      </c>
      <c r="HY838" s="5">
        <v>0</v>
      </c>
      <c r="HZ838" s="5">
        <v>0</v>
      </c>
      <c r="IA838" s="5">
        <v>0</v>
      </c>
      <c r="IB838" s="5">
        <v>0</v>
      </c>
      <c r="IC838" s="5">
        <v>0</v>
      </c>
      <c r="ID838" s="5">
        <v>0</v>
      </c>
      <c r="IE838" s="5">
        <v>0</v>
      </c>
      <c r="IF838" s="5">
        <v>0</v>
      </c>
      <c r="IG838" s="5">
        <v>0</v>
      </c>
      <c r="IH838" s="5">
        <v>0</v>
      </c>
      <c r="II838" s="5">
        <v>0</v>
      </c>
      <c r="IJ838" s="5">
        <v>0</v>
      </c>
      <c r="IK838" s="5">
        <v>0</v>
      </c>
      <c r="IL838" s="5">
        <v>0</v>
      </c>
      <c r="IM838" s="5">
        <v>0</v>
      </c>
      <c r="IN838" s="5">
        <v>0</v>
      </c>
      <c r="IO838" s="5">
        <v>0</v>
      </c>
      <c r="IP838" s="5">
        <v>0</v>
      </c>
      <c r="IQ838" s="5">
        <v>0</v>
      </c>
      <c r="IR838" s="5">
        <v>0</v>
      </c>
      <c r="IS838" s="5">
        <v>0</v>
      </c>
      <c r="IT838" s="5">
        <v>0</v>
      </c>
      <c r="IU838" s="5">
        <v>0</v>
      </c>
      <c r="IV838" s="5">
        <v>0</v>
      </c>
      <c r="IW838" s="5">
        <v>0</v>
      </c>
      <c r="IX838" s="5">
        <v>0</v>
      </c>
      <c r="IY838" s="5">
        <v>0</v>
      </c>
      <c r="IZ838" s="5">
        <v>0</v>
      </c>
      <c r="JA838" s="5">
        <v>0</v>
      </c>
      <c r="JB838" s="5">
        <v>0</v>
      </c>
      <c r="JC838" s="5">
        <v>0</v>
      </c>
      <c r="JD838" s="5">
        <v>0</v>
      </c>
      <c r="JE838" s="5">
        <v>0</v>
      </c>
      <c r="JF838" s="5">
        <v>0</v>
      </c>
      <c r="JG838" s="5">
        <v>0</v>
      </c>
      <c r="JH838" s="5">
        <v>0</v>
      </c>
      <c r="JI838" s="5">
        <v>0</v>
      </c>
      <c r="JJ838" s="5">
        <v>0</v>
      </c>
      <c r="JK838" s="5">
        <v>0</v>
      </c>
      <c r="JL838" s="5">
        <v>0</v>
      </c>
    </row>
    <row r="839" spans="1:272" x14ac:dyDescent="0.25">
      <c r="A839" s="4" t="s">
        <v>1106</v>
      </c>
      <c r="B839" s="5">
        <v>0</v>
      </c>
      <c r="C839" s="5">
        <v>2</v>
      </c>
      <c r="D839" s="5">
        <v>0</v>
      </c>
      <c r="E839" s="5">
        <v>0</v>
      </c>
      <c r="F839" s="5">
        <v>4</v>
      </c>
      <c r="G839" s="5">
        <v>1</v>
      </c>
      <c r="H839" s="5">
        <v>81</v>
      </c>
      <c r="I839" s="5">
        <v>15</v>
      </c>
      <c r="J839" s="5">
        <v>7</v>
      </c>
      <c r="K839" s="5">
        <v>0</v>
      </c>
      <c r="L839" s="5">
        <v>0</v>
      </c>
      <c r="M839" s="5">
        <v>72</v>
      </c>
      <c r="N839" s="5">
        <v>0</v>
      </c>
      <c r="O839" s="5">
        <v>51</v>
      </c>
      <c r="P839" s="5">
        <v>0</v>
      </c>
      <c r="Q839" s="5">
        <v>0</v>
      </c>
      <c r="R839" s="5">
        <v>3</v>
      </c>
      <c r="S839" s="5">
        <v>2</v>
      </c>
      <c r="T839" s="5">
        <v>1</v>
      </c>
      <c r="U839" s="5">
        <v>11</v>
      </c>
      <c r="V839" s="5">
        <v>4</v>
      </c>
      <c r="W839" s="5">
        <v>14</v>
      </c>
      <c r="X839" s="5">
        <v>0</v>
      </c>
      <c r="Y839" s="5">
        <v>33</v>
      </c>
      <c r="Z839" s="5">
        <v>180</v>
      </c>
      <c r="AA839" s="5">
        <v>26</v>
      </c>
      <c r="AB839" s="5">
        <v>0</v>
      </c>
      <c r="AC839" s="5">
        <v>24</v>
      </c>
      <c r="AD839" s="5">
        <v>3</v>
      </c>
      <c r="AE839" s="5">
        <v>7</v>
      </c>
      <c r="AF839" s="5">
        <v>17</v>
      </c>
      <c r="AG839" s="5">
        <v>4</v>
      </c>
      <c r="AH839" s="5">
        <v>4</v>
      </c>
      <c r="AI839" s="5">
        <v>32</v>
      </c>
      <c r="AJ839" s="5">
        <v>9</v>
      </c>
      <c r="AK839" s="5">
        <v>18</v>
      </c>
      <c r="AL839" s="5">
        <v>11</v>
      </c>
      <c r="AM839" s="5">
        <v>0</v>
      </c>
      <c r="AN839" s="5">
        <v>0</v>
      </c>
      <c r="AO839" s="5">
        <v>25</v>
      </c>
      <c r="AP839" s="5">
        <v>0</v>
      </c>
      <c r="AQ839" s="5">
        <v>0</v>
      </c>
      <c r="AR839" s="5">
        <v>10</v>
      </c>
      <c r="AS839" s="5">
        <v>1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2</v>
      </c>
      <c r="AZ839" s="5">
        <v>1</v>
      </c>
      <c r="BA839" s="5">
        <v>4</v>
      </c>
      <c r="BB839" s="5">
        <v>35</v>
      </c>
      <c r="BC839" s="5">
        <v>0</v>
      </c>
      <c r="BD839" s="5">
        <v>1</v>
      </c>
      <c r="BE839" s="5">
        <v>0</v>
      </c>
      <c r="BF839" s="5">
        <v>6</v>
      </c>
      <c r="BG839" s="5">
        <v>65</v>
      </c>
      <c r="BH839" s="5">
        <v>0</v>
      </c>
      <c r="BI839" s="5">
        <v>19</v>
      </c>
      <c r="BJ839" s="5">
        <v>1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1</v>
      </c>
      <c r="BQ839" s="5">
        <v>2</v>
      </c>
      <c r="BR839" s="5">
        <v>2</v>
      </c>
      <c r="BS839" s="5">
        <v>1</v>
      </c>
      <c r="BT839" s="5">
        <v>6</v>
      </c>
      <c r="BU839" s="5">
        <v>0</v>
      </c>
      <c r="BV839" s="5">
        <v>57</v>
      </c>
      <c r="BW839" s="5">
        <v>1</v>
      </c>
      <c r="BX839" s="5">
        <v>0</v>
      </c>
      <c r="BY839" s="5">
        <v>5</v>
      </c>
      <c r="BZ839" s="5">
        <v>12</v>
      </c>
      <c r="CA839" s="5">
        <v>0</v>
      </c>
      <c r="CB839" s="5">
        <v>1</v>
      </c>
      <c r="CC839" s="5">
        <v>35</v>
      </c>
      <c r="CD839" s="5">
        <v>91</v>
      </c>
      <c r="CE839" s="5">
        <v>1</v>
      </c>
      <c r="CF839" s="5">
        <v>11</v>
      </c>
      <c r="CG839" s="5">
        <v>0</v>
      </c>
      <c r="CH839" s="5">
        <v>0</v>
      </c>
      <c r="CI839" s="5">
        <v>0</v>
      </c>
      <c r="CJ839" s="5">
        <v>0</v>
      </c>
      <c r="CK839" s="5">
        <v>1</v>
      </c>
      <c r="CL839" s="5">
        <v>1</v>
      </c>
      <c r="CM839" s="5">
        <v>1</v>
      </c>
      <c r="CN839" s="5">
        <v>0</v>
      </c>
      <c r="CO839" s="5">
        <v>1</v>
      </c>
      <c r="CP839" s="5">
        <v>0</v>
      </c>
      <c r="CQ839" s="5">
        <v>0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0</v>
      </c>
      <c r="CX839" s="5">
        <v>3</v>
      </c>
      <c r="CY839" s="5">
        <v>0</v>
      </c>
      <c r="CZ839" s="5">
        <v>0</v>
      </c>
      <c r="DA839" s="5">
        <v>0</v>
      </c>
      <c r="DB839" s="5">
        <v>3</v>
      </c>
      <c r="DC839" s="5">
        <v>1</v>
      </c>
      <c r="DD839" s="5">
        <v>0</v>
      </c>
      <c r="DE839" s="5">
        <v>3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0</v>
      </c>
      <c r="DO839" s="5">
        <v>0</v>
      </c>
      <c r="DP839" s="5">
        <v>0</v>
      </c>
      <c r="DQ839" s="5">
        <v>0</v>
      </c>
      <c r="DR839" s="5">
        <v>0</v>
      </c>
      <c r="DS839" s="5">
        <v>0</v>
      </c>
      <c r="DT839" s="5">
        <v>0</v>
      </c>
      <c r="DU839" s="5">
        <v>0</v>
      </c>
      <c r="DV839" s="5">
        <v>0</v>
      </c>
      <c r="DW839" s="5">
        <v>0</v>
      </c>
      <c r="DX839" s="5">
        <v>0</v>
      </c>
      <c r="DY839" s="5">
        <v>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0</v>
      </c>
      <c r="EG839" s="5">
        <v>0</v>
      </c>
      <c r="EH839" s="5">
        <v>0</v>
      </c>
      <c r="EI839" s="5">
        <v>0</v>
      </c>
      <c r="EJ839" s="5">
        <v>0</v>
      </c>
      <c r="EK839" s="5">
        <v>0</v>
      </c>
      <c r="EL839" s="5">
        <v>0</v>
      </c>
      <c r="EM839" s="5">
        <v>0</v>
      </c>
      <c r="EN839" s="5">
        <v>0</v>
      </c>
      <c r="EO839" s="5">
        <v>0</v>
      </c>
      <c r="EP839" s="5">
        <v>0</v>
      </c>
      <c r="EQ839" s="5">
        <v>0</v>
      </c>
      <c r="ER839" s="5">
        <v>0</v>
      </c>
      <c r="ES839" s="5">
        <v>0</v>
      </c>
      <c r="ET839" s="5">
        <v>0</v>
      </c>
      <c r="EU839" s="5">
        <v>0</v>
      </c>
      <c r="EV839" s="5">
        <v>0</v>
      </c>
      <c r="EW839" s="5">
        <v>0</v>
      </c>
      <c r="EX839" s="5">
        <v>0</v>
      </c>
      <c r="EY839" s="5">
        <v>0</v>
      </c>
      <c r="EZ839" s="5">
        <v>0</v>
      </c>
      <c r="FA839" s="5">
        <v>0</v>
      </c>
      <c r="FB839" s="5">
        <v>0</v>
      </c>
      <c r="FC839" s="5">
        <v>0</v>
      </c>
      <c r="FD839" s="5">
        <v>0</v>
      </c>
      <c r="FE839" s="5">
        <v>0</v>
      </c>
      <c r="FF839" s="5">
        <v>0</v>
      </c>
      <c r="FG839" s="5">
        <v>0</v>
      </c>
      <c r="FH839" s="5">
        <v>0</v>
      </c>
      <c r="FI839" s="5">
        <v>0</v>
      </c>
      <c r="FJ839" s="5">
        <v>2</v>
      </c>
      <c r="FK839" s="5">
        <v>0</v>
      </c>
      <c r="FL839" s="5">
        <v>10</v>
      </c>
      <c r="FM839" s="5">
        <v>0</v>
      </c>
      <c r="FN839" s="5">
        <v>0</v>
      </c>
      <c r="FO839" s="5">
        <v>0</v>
      </c>
      <c r="FP839" s="5">
        <v>0</v>
      </c>
      <c r="FQ839" s="5">
        <v>0</v>
      </c>
      <c r="FR839" s="5">
        <v>0</v>
      </c>
      <c r="FS839" s="5">
        <v>0</v>
      </c>
      <c r="FT839" s="5">
        <v>0</v>
      </c>
      <c r="FU839" s="5">
        <v>0</v>
      </c>
      <c r="FV839" s="5">
        <v>0</v>
      </c>
      <c r="FW839" s="5">
        <v>0</v>
      </c>
      <c r="FX839" s="5">
        <v>0</v>
      </c>
      <c r="FY839" s="5">
        <v>0</v>
      </c>
      <c r="FZ839" s="5">
        <v>0</v>
      </c>
      <c r="GA839" s="5">
        <v>0</v>
      </c>
      <c r="GB839" s="5">
        <v>0</v>
      </c>
      <c r="GC839" s="5">
        <v>0</v>
      </c>
      <c r="GD839" s="5">
        <v>0</v>
      </c>
      <c r="GE839" s="5">
        <v>0</v>
      </c>
      <c r="GF839" s="5">
        <v>0</v>
      </c>
      <c r="GG839" s="5">
        <v>0</v>
      </c>
      <c r="GH839" s="5">
        <v>0</v>
      </c>
      <c r="GI839" s="5">
        <v>0</v>
      </c>
      <c r="GJ839" s="5">
        <v>0</v>
      </c>
      <c r="GK839" s="5">
        <v>0</v>
      </c>
      <c r="GL839" s="5">
        <v>1</v>
      </c>
      <c r="GM839" s="5">
        <v>0</v>
      </c>
      <c r="GN839" s="5">
        <v>0</v>
      </c>
      <c r="GO839" s="5">
        <v>0</v>
      </c>
      <c r="GP839" s="5">
        <v>0</v>
      </c>
      <c r="GQ839" s="5">
        <v>0</v>
      </c>
      <c r="GR839" s="5">
        <v>0</v>
      </c>
      <c r="GS839" s="5">
        <v>0</v>
      </c>
      <c r="GT839" s="5">
        <v>0</v>
      </c>
      <c r="GU839" s="5">
        <v>0</v>
      </c>
      <c r="GV839" s="5">
        <v>0</v>
      </c>
      <c r="GW839" s="5">
        <v>0</v>
      </c>
      <c r="GX839" s="5">
        <v>0</v>
      </c>
      <c r="GY839" s="5">
        <v>0</v>
      </c>
      <c r="GZ839" s="5">
        <v>0</v>
      </c>
      <c r="HA839" s="5">
        <v>0</v>
      </c>
      <c r="HB839" s="5">
        <v>0</v>
      </c>
      <c r="HC839" s="5">
        <v>0</v>
      </c>
      <c r="HD839" s="5">
        <v>0</v>
      </c>
      <c r="HE839" s="5">
        <v>0</v>
      </c>
      <c r="HF839" s="5">
        <v>0</v>
      </c>
      <c r="HG839" s="5">
        <v>0</v>
      </c>
      <c r="HH839" s="5">
        <v>0</v>
      </c>
      <c r="HI839" s="5">
        <v>0</v>
      </c>
      <c r="HJ839" s="5">
        <v>0</v>
      </c>
      <c r="HK839" s="5">
        <v>0</v>
      </c>
      <c r="HL839" s="5">
        <v>0</v>
      </c>
      <c r="HM839" s="5">
        <v>0</v>
      </c>
      <c r="HN839" s="5">
        <v>0</v>
      </c>
      <c r="HO839" s="5">
        <v>0</v>
      </c>
      <c r="HP839" s="5">
        <v>0</v>
      </c>
      <c r="HQ839" s="5">
        <v>0</v>
      </c>
      <c r="HR839" s="5">
        <v>0</v>
      </c>
      <c r="HS839" s="5">
        <v>0</v>
      </c>
      <c r="HT839" s="5">
        <v>0</v>
      </c>
      <c r="HU839" s="5">
        <v>0</v>
      </c>
      <c r="HV839" s="5">
        <v>0</v>
      </c>
      <c r="HW839" s="5">
        <v>0</v>
      </c>
      <c r="HX839" s="5">
        <v>0</v>
      </c>
      <c r="HY839" s="5">
        <v>0</v>
      </c>
      <c r="HZ839" s="5">
        <v>0</v>
      </c>
      <c r="IA839" s="5">
        <v>0</v>
      </c>
      <c r="IB839" s="5">
        <v>0</v>
      </c>
      <c r="IC839" s="5">
        <v>0</v>
      </c>
      <c r="ID839" s="5">
        <v>0</v>
      </c>
      <c r="IE839" s="5">
        <v>0</v>
      </c>
      <c r="IF839" s="5">
        <v>0</v>
      </c>
      <c r="IG839" s="5">
        <v>0</v>
      </c>
      <c r="IH839" s="5">
        <v>0</v>
      </c>
      <c r="II839" s="5">
        <v>0</v>
      </c>
      <c r="IJ839" s="5">
        <v>0</v>
      </c>
      <c r="IK839" s="5">
        <v>0</v>
      </c>
      <c r="IL839" s="5">
        <v>0</v>
      </c>
      <c r="IM839" s="5">
        <v>0</v>
      </c>
      <c r="IN839" s="5">
        <v>0</v>
      </c>
      <c r="IO839" s="5">
        <v>0</v>
      </c>
      <c r="IP839" s="5">
        <v>0</v>
      </c>
      <c r="IQ839" s="5">
        <v>0</v>
      </c>
      <c r="IR839" s="5">
        <v>0</v>
      </c>
      <c r="IS839" s="5">
        <v>0</v>
      </c>
      <c r="IT839" s="5">
        <v>0</v>
      </c>
      <c r="IU839" s="5">
        <v>0</v>
      </c>
      <c r="IV839" s="5">
        <v>0</v>
      </c>
      <c r="IW839" s="5">
        <v>0</v>
      </c>
      <c r="IX839" s="5">
        <v>0</v>
      </c>
      <c r="IY839" s="5">
        <v>0</v>
      </c>
      <c r="IZ839" s="5">
        <v>0</v>
      </c>
      <c r="JA839" s="5">
        <v>0</v>
      </c>
      <c r="JB839" s="5">
        <v>0</v>
      </c>
      <c r="JC839" s="5">
        <v>0</v>
      </c>
      <c r="JD839" s="5">
        <v>0</v>
      </c>
      <c r="JE839" s="5">
        <v>0</v>
      </c>
      <c r="JF839" s="5">
        <v>0</v>
      </c>
      <c r="JG839" s="5">
        <v>0</v>
      </c>
      <c r="JH839" s="5">
        <v>0</v>
      </c>
      <c r="JI839" s="5">
        <v>0</v>
      </c>
      <c r="JJ839" s="5">
        <v>0</v>
      </c>
      <c r="JK839" s="5">
        <v>0</v>
      </c>
      <c r="JL839" s="5">
        <v>0</v>
      </c>
    </row>
    <row r="840" spans="1:272" x14ac:dyDescent="0.25">
      <c r="A840" s="4" t="s">
        <v>1107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5">
        <v>0</v>
      </c>
      <c r="CP840" s="5">
        <v>0</v>
      </c>
      <c r="CQ840" s="5">
        <v>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0</v>
      </c>
      <c r="DS840" s="5">
        <v>0</v>
      </c>
      <c r="DT840" s="5">
        <v>0</v>
      </c>
      <c r="DU840" s="5">
        <v>0</v>
      </c>
      <c r="DV840" s="5">
        <v>0</v>
      </c>
      <c r="DW840" s="5">
        <v>0</v>
      </c>
      <c r="DX840" s="5">
        <v>0</v>
      </c>
      <c r="DY840" s="5">
        <v>0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0</v>
      </c>
      <c r="EG840" s="5">
        <v>0</v>
      </c>
      <c r="EH840" s="5">
        <v>0</v>
      </c>
      <c r="EI840" s="5">
        <v>0</v>
      </c>
      <c r="EJ840" s="5">
        <v>0</v>
      </c>
      <c r="EK840" s="5">
        <v>0</v>
      </c>
      <c r="EL840" s="5">
        <v>0</v>
      </c>
      <c r="EM840" s="5">
        <v>0</v>
      </c>
      <c r="EN840" s="5">
        <v>0</v>
      </c>
      <c r="EO840" s="5">
        <v>0</v>
      </c>
      <c r="EP840" s="5">
        <v>0</v>
      </c>
      <c r="EQ840" s="5">
        <v>0</v>
      </c>
      <c r="ER840" s="5">
        <v>0</v>
      </c>
      <c r="ES840" s="5">
        <v>0</v>
      </c>
      <c r="ET840" s="5">
        <v>0</v>
      </c>
      <c r="EU840" s="5">
        <v>0</v>
      </c>
      <c r="EV840" s="5">
        <v>0</v>
      </c>
      <c r="EW840" s="5">
        <v>0</v>
      </c>
      <c r="EX840" s="5">
        <v>0</v>
      </c>
      <c r="EY840" s="5">
        <v>0</v>
      </c>
      <c r="EZ840" s="5">
        <v>0</v>
      </c>
      <c r="FA840" s="5">
        <v>0</v>
      </c>
      <c r="FB840" s="5">
        <v>0</v>
      </c>
      <c r="FC840" s="5">
        <v>0</v>
      </c>
      <c r="FD840" s="5">
        <v>0</v>
      </c>
      <c r="FE840" s="5">
        <v>0</v>
      </c>
      <c r="FF840" s="5">
        <v>0</v>
      </c>
      <c r="FG840" s="5">
        <v>0</v>
      </c>
      <c r="FH840" s="5">
        <v>0</v>
      </c>
      <c r="FI840" s="5">
        <v>0</v>
      </c>
      <c r="FJ840" s="5">
        <v>0</v>
      </c>
      <c r="FK840" s="5">
        <v>0</v>
      </c>
      <c r="FL840" s="5">
        <v>0</v>
      </c>
      <c r="FM840" s="5">
        <v>0</v>
      </c>
      <c r="FN840" s="5">
        <v>0</v>
      </c>
      <c r="FO840" s="5">
        <v>0</v>
      </c>
      <c r="FP840" s="5">
        <v>0</v>
      </c>
      <c r="FQ840" s="5">
        <v>0</v>
      </c>
      <c r="FR840" s="5">
        <v>0</v>
      </c>
      <c r="FS840" s="5">
        <v>0</v>
      </c>
      <c r="FT840" s="5">
        <v>0</v>
      </c>
      <c r="FU840" s="5">
        <v>0</v>
      </c>
      <c r="FV840" s="5">
        <v>0</v>
      </c>
      <c r="FW840" s="5">
        <v>0</v>
      </c>
      <c r="FX840" s="5">
        <v>0</v>
      </c>
      <c r="FY840" s="5">
        <v>0</v>
      </c>
      <c r="FZ840" s="5">
        <v>0</v>
      </c>
      <c r="GA840" s="5">
        <v>0</v>
      </c>
      <c r="GB840" s="5">
        <v>0</v>
      </c>
      <c r="GC840" s="5">
        <v>0</v>
      </c>
      <c r="GD840" s="5">
        <v>0</v>
      </c>
      <c r="GE840" s="5">
        <v>0</v>
      </c>
      <c r="GF840" s="5">
        <v>0</v>
      </c>
      <c r="GG840" s="5">
        <v>0</v>
      </c>
      <c r="GH840" s="5">
        <v>0</v>
      </c>
      <c r="GI840" s="5">
        <v>0</v>
      </c>
      <c r="GJ840" s="5">
        <v>0</v>
      </c>
      <c r="GK840" s="5">
        <v>0</v>
      </c>
      <c r="GL840" s="5">
        <v>0</v>
      </c>
      <c r="GM840" s="5">
        <v>0</v>
      </c>
      <c r="GN840" s="5">
        <v>0</v>
      </c>
      <c r="GO840" s="5">
        <v>0</v>
      </c>
      <c r="GP840" s="5">
        <v>0</v>
      </c>
      <c r="GQ840" s="5">
        <v>0</v>
      </c>
      <c r="GR840" s="5">
        <v>0</v>
      </c>
      <c r="GS840" s="5">
        <v>0</v>
      </c>
      <c r="GT840" s="5">
        <v>0</v>
      </c>
      <c r="GU840" s="5">
        <v>0</v>
      </c>
      <c r="GV840" s="5">
        <v>0</v>
      </c>
      <c r="GW840" s="5">
        <v>0</v>
      </c>
      <c r="GX840" s="5">
        <v>0</v>
      </c>
      <c r="GY840" s="5">
        <v>0</v>
      </c>
      <c r="GZ840" s="5">
        <v>0</v>
      </c>
      <c r="HA840" s="5">
        <v>0</v>
      </c>
      <c r="HB840" s="5">
        <v>0</v>
      </c>
      <c r="HC840" s="5">
        <v>0</v>
      </c>
      <c r="HD840" s="5">
        <v>0</v>
      </c>
      <c r="HE840" s="5">
        <v>0</v>
      </c>
      <c r="HF840" s="5">
        <v>0</v>
      </c>
      <c r="HG840" s="5">
        <v>0</v>
      </c>
      <c r="HH840" s="5">
        <v>0</v>
      </c>
      <c r="HI840" s="5">
        <v>0</v>
      </c>
      <c r="HJ840" s="5">
        <v>0</v>
      </c>
      <c r="HK840" s="5">
        <v>0</v>
      </c>
      <c r="HL840" s="5">
        <v>0</v>
      </c>
      <c r="HM840" s="5">
        <v>0</v>
      </c>
      <c r="HN840" s="5">
        <v>0</v>
      </c>
      <c r="HO840" s="5">
        <v>0</v>
      </c>
      <c r="HP840" s="5">
        <v>0</v>
      </c>
      <c r="HQ840" s="5">
        <v>0</v>
      </c>
      <c r="HR840" s="5">
        <v>0</v>
      </c>
      <c r="HS840" s="5">
        <v>0</v>
      </c>
      <c r="HT840" s="5">
        <v>0</v>
      </c>
      <c r="HU840" s="5">
        <v>0</v>
      </c>
      <c r="HV840" s="5">
        <v>0</v>
      </c>
      <c r="HW840" s="5">
        <v>0</v>
      </c>
      <c r="HX840" s="5">
        <v>0</v>
      </c>
      <c r="HY840" s="5">
        <v>0</v>
      </c>
      <c r="HZ840" s="5">
        <v>0</v>
      </c>
      <c r="IA840" s="5">
        <v>0</v>
      </c>
      <c r="IB840" s="5">
        <v>0</v>
      </c>
      <c r="IC840" s="5">
        <v>0</v>
      </c>
      <c r="ID840" s="5">
        <v>0</v>
      </c>
      <c r="IE840" s="5">
        <v>0</v>
      </c>
      <c r="IF840" s="5">
        <v>0</v>
      </c>
      <c r="IG840" s="5">
        <v>0</v>
      </c>
      <c r="IH840" s="5">
        <v>0</v>
      </c>
      <c r="II840" s="5">
        <v>0</v>
      </c>
      <c r="IJ840" s="5">
        <v>0</v>
      </c>
      <c r="IK840" s="5">
        <v>0</v>
      </c>
      <c r="IL840" s="5">
        <v>0</v>
      </c>
      <c r="IM840" s="5">
        <v>0</v>
      </c>
      <c r="IN840" s="5">
        <v>0</v>
      </c>
      <c r="IO840" s="5">
        <v>0</v>
      </c>
      <c r="IP840" s="5">
        <v>0</v>
      </c>
      <c r="IQ840" s="5">
        <v>0</v>
      </c>
      <c r="IR840" s="5">
        <v>0</v>
      </c>
      <c r="IS840" s="5">
        <v>0</v>
      </c>
      <c r="IT840" s="5">
        <v>0</v>
      </c>
      <c r="IU840" s="5">
        <v>0</v>
      </c>
      <c r="IV840" s="5">
        <v>0</v>
      </c>
      <c r="IW840" s="5">
        <v>0</v>
      </c>
      <c r="IX840" s="5">
        <v>0</v>
      </c>
      <c r="IY840" s="5">
        <v>0</v>
      </c>
      <c r="IZ840" s="5">
        <v>0</v>
      </c>
      <c r="JA840" s="5">
        <v>0</v>
      </c>
      <c r="JB840" s="5">
        <v>0</v>
      </c>
      <c r="JC840" s="5">
        <v>0</v>
      </c>
      <c r="JD840" s="5">
        <v>0</v>
      </c>
      <c r="JE840" s="5">
        <v>0</v>
      </c>
      <c r="JF840" s="5">
        <v>0</v>
      </c>
      <c r="JG840" s="5">
        <v>0</v>
      </c>
      <c r="JH840" s="5">
        <v>0</v>
      </c>
      <c r="JI840" s="5">
        <v>0</v>
      </c>
      <c r="JJ840" s="5">
        <v>0</v>
      </c>
      <c r="JK840" s="5">
        <v>0</v>
      </c>
      <c r="JL840" s="5">
        <v>0</v>
      </c>
    </row>
    <row r="841" spans="1:272" x14ac:dyDescent="0.25">
      <c r="A841" s="4" t="s">
        <v>1108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0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0</v>
      </c>
      <c r="DS841" s="5">
        <v>0</v>
      </c>
      <c r="DT841" s="5">
        <v>0</v>
      </c>
      <c r="DU841" s="5">
        <v>0</v>
      </c>
      <c r="DV841" s="5">
        <v>0</v>
      </c>
      <c r="DW841" s="5">
        <v>0</v>
      </c>
      <c r="DX841" s="5">
        <v>0</v>
      </c>
      <c r="DY841" s="5">
        <v>0</v>
      </c>
      <c r="DZ841" s="5">
        <v>0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0</v>
      </c>
      <c r="EG841" s="5">
        <v>0</v>
      </c>
      <c r="EH841" s="5">
        <v>0</v>
      </c>
      <c r="EI841" s="5">
        <v>0</v>
      </c>
      <c r="EJ841" s="5">
        <v>0</v>
      </c>
      <c r="EK841" s="5">
        <v>0</v>
      </c>
      <c r="EL841" s="5">
        <v>0</v>
      </c>
      <c r="EM841" s="5">
        <v>0</v>
      </c>
      <c r="EN841" s="5">
        <v>0</v>
      </c>
      <c r="EO841" s="5">
        <v>0</v>
      </c>
      <c r="EP841" s="5">
        <v>0</v>
      </c>
      <c r="EQ841" s="5">
        <v>0</v>
      </c>
      <c r="ER841" s="5">
        <v>0</v>
      </c>
      <c r="ES841" s="5">
        <v>0</v>
      </c>
      <c r="ET841" s="5">
        <v>0</v>
      </c>
      <c r="EU841" s="5">
        <v>0</v>
      </c>
      <c r="EV841" s="5">
        <v>0</v>
      </c>
      <c r="EW841" s="5">
        <v>0</v>
      </c>
      <c r="EX841" s="5">
        <v>0</v>
      </c>
      <c r="EY841" s="5">
        <v>0</v>
      </c>
      <c r="EZ841" s="5">
        <v>0</v>
      </c>
      <c r="FA841" s="5">
        <v>0</v>
      </c>
      <c r="FB841" s="5">
        <v>0</v>
      </c>
      <c r="FC841" s="5">
        <v>0</v>
      </c>
      <c r="FD841" s="5">
        <v>0</v>
      </c>
      <c r="FE841" s="5">
        <v>0</v>
      </c>
      <c r="FF841" s="5">
        <v>0</v>
      </c>
      <c r="FG841" s="5">
        <v>0</v>
      </c>
      <c r="FH841" s="5">
        <v>0</v>
      </c>
      <c r="FI841" s="5">
        <v>0</v>
      </c>
      <c r="FJ841" s="5">
        <v>0</v>
      </c>
      <c r="FK841" s="5">
        <v>0</v>
      </c>
      <c r="FL841" s="5">
        <v>0</v>
      </c>
      <c r="FM841" s="5">
        <v>0</v>
      </c>
      <c r="FN841" s="5">
        <v>0</v>
      </c>
      <c r="FO841" s="5">
        <v>0</v>
      </c>
      <c r="FP841" s="5">
        <v>0</v>
      </c>
      <c r="FQ841" s="5">
        <v>0</v>
      </c>
      <c r="FR841" s="5">
        <v>0</v>
      </c>
      <c r="FS841" s="5">
        <v>0</v>
      </c>
      <c r="FT841" s="5">
        <v>0</v>
      </c>
      <c r="FU841" s="5">
        <v>0</v>
      </c>
      <c r="FV841" s="5">
        <v>0</v>
      </c>
      <c r="FW841" s="5">
        <v>0</v>
      </c>
      <c r="FX841" s="5">
        <v>0</v>
      </c>
      <c r="FY841" s="5">
        <v>0</v>
      </c>
      <c r="FZ841" s="5">
        <v>0</v>
      </c>
      <c r="GA841" s="5">
        <v>0</v>
      </c>
      <c r="GB841" s="5">
        <v>0</v>
      </c>
      <c r="GC841" s="5">
        <v>0</v>
      </c>
      <c r="GD841" s="5">
        <v>0</v>
      </c>
      <c r="GE841" s="5">
        <v>0</v>
      </c>
      <c r="GF841" s="5">
        <v>0</v>
      </c>
      <c r="GG841" s="5">
        <v>0</v>
      </c>
      <c r="GH841" s="5">
        <v>0</v>
      </c>
      <c r="GI841" s="5">
        <v>0</v>
      </c>
      <c r="GJ841" s="5">
        <v>0</v>
      </c>
      <c r="GK841" s="5">
        <v>0</v>
      </c>
      <c r="GL841" s="5">
        <v>0</v>
      </c>
      <c r="GM841" s="5">
        <v>0</v>
      </c>
      <c r="GN841" s="5">
        <v>0</v>
      </c>
      <c r="GO841" s="5">
        <v>0</v>
      </c>
      <c r="GP841" s="5">
        <v>0</v>
      </c>
      <c r="GQ841" s="5">
        <v>0</v>
      </c>
      <c r="GR841" s="5">
        <v>0</v>
      </c>
      <c r="GS841" s="5">
        <v>0</v>
      </c>
      <c r="GT841" s="5">
        <v>0</v>
      </c>
      <c r="GU841" s="5">
        <v>0</v>
      </c>
      <c r="GV841" s="5">
        <v>0</v>
      </c>
      <c r="GW841" s="5">
        <v>0</v>
      </c>
      <c r="GX841" s="5">
        <v>0</v>
      </c>
      <c r="GY841" s="5">
        <v>0</v>
      </c>
      <c r="GZ841" s="5">
        <v>0</v>
      </c>
      <c r="HA841" s="5">
        <v>0</v>
      </c>
      <c r="HB841" s="5">
        <v>0</v>
      </c>
      <c r="HC841" s="5">
        <v>0</v>
      </c>
      <c r="HD841" s="5">
        <v>0</v>
      </c>
      <c r="HE841" s="5">
        <v>0</v>
      </c>
      <c r="HF841" s="5">
        <v>0</v>
      </c>
      <c r="HG841" s="5">
        <v>0</v>
      </c>
      <c r="HH841" s="5">
        <v>0</v>
      </c>
      <c r="HI841" s="5">
        <v>0</v>
      </c>
      <c r="HJ841" s="5">
        <v>0</v>
      </c>
      <c r="HK841" s="5">
        <v>0</v>
      </c>
      <c r="HL841" s="5">
        <v>0</v>
      </c>
      <c r="HM841" s="5">
        <v>0</v>
      </c>
      <c r="HN841" s="5">
        <v>0</v>
      </c>
      <c r="HO841" s="5">
        <v>0</v>
      </c>
      <c r="HP841" s="5">
        <v>0</v>
      </c>
      <c r="HQ841" s="5">
        <v>0</v>
      </c>
      <c r="HR841" s="5">
        <v>0</v>
      </c>
      <c r="HS841" s="5">
        <v>0</v>
      </c>
      <c r="HT841" s="5">
        <v>0</v>
      </c>
      <c r="HU841" s="5">
        <v>0</v>
      </c>
      <c r="HV841" s="5">
        <v>0</v>
      </c>
      <c r="HW841" s="5">
        <v>0</v>
      </c>
      <c r="HX841" s="5">
        <v>0</v>
      </c>
      <c r="HY841" s="5">
        <v>0</v>
      </c>
      <c r="HZ841" s="5">
        <v>0</v>
      </c>
      <c r="IA841" s="5">
        <v>0</v>
      </c>
      <c r="IB841" s="5">
        <v>0</v>
      </c>
      <c r="IC841" s="5">
        <v>0</v>
      </c>
      <c r="ID841" s="5">
        <v>0</v>
      </c>
      <c r="IE841" s="5">
        <v>0</v>
      </c>
      <c r="IF841" s="5">
        <v>0</v>
      </c>
      <c r="IG841" s="5">
        <v>0</v>
      </c>
      <c r="IH841" s="5">
        <v>0</v>
      </c>
      <c r="II841" s="5">
        <v>0</v>
      </c>
      <c r="IJ841" s="5">
        <v>0</v>
      </c>
      <c r="IK841" s="5">
        <v>0</v>
      </c>
      <c r="IL841" s="5">
        <v>0</v>
      </c>
      <c r="IM841" s="5">
        <v>0</v>
      </c>
      <c r="IN841" s="5">
        <v>0</v>
      </c>
      <c r="IO841" s="5">
        <v>0</v>
      </c>
      <c r="IP841" s="5">
        <v>0</v>
      </c>
      <c r="IQ841" s="5">
        <v>0</v>
      </c>
      <c r="IR841" s="5">
        <v>0</v>
      </c>
      <c r="IS841" s="5">
        <v>0</v>
      </c>
      <c r="IT841" s="5">
        <v>0</v>
      </c>
      <c r="IU841" s="5">
        <v>0</v>
      </c>
      <c r="IV841" s="5">
        <v>0</v>
      </c>
      <c r="IW841" s="5">
        <v>0</v>
      </c>
      <c r="IX841" s="5">
        <v>0</v>
      </c>
      <c r="IY841" s="5">
        <v>0</v>
      </c>
      <c r="IZ841" s="5">
        <v>0</v>
      </c>
      <c r="JA841" s="5">
        <v>0</v>
      </c>
      <c r="JB841" s="5">
        <v>0</v>
      </c>
      <c r="JC841" s="5">
        <v>0</v>
      </c>
      <c r="JD841" s="5">
        <v>0</v>
      </c>
      <c r="JE841" s="5">
        <v>0</v>
      </c>
      <c r="JF841" s="5">
        <v>0</v>
      </c>
      <c r="JG841" s="5">
        <v>0</v>
      </c>
      <c r="JH841" s="5">
        <v>0</v>
      </c>
      <c r="JI841" s="5">
        <v>0</v>
      </c>
      <c r="JJ841" s="5">
        <v>0</v>
      </c>
      <c r="JK841" s="5">
        <v>0</v>
      </c>
      <c r="JL841" s="5">
        <v>0</v>
      </c>
    </row>
    <row r="842" spans="1:272" x14ac:dyDescent="0.25">
      <c r="A842" s="4" t="s">
        <v>1109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0</v>
      </c>
      <c r="CP842" s="5">
        <v>0</v>
      </c>
      <c r="CQ842" s="5">
        <v>0</v>
      </c>
      <c r="CR842" s="5">
        <v>0</v>
      </c>
      <c r="CS842" s="5">
        <v>0</v>
      </c>
      <c r="CT842" s="5">
        <v>0</v>
      </c>
      <c r="CU842" s="5">
        <v>0</v>
      </c>
      <c r="CV842" s="5">
        <v>0</v>
      </c>
      <c r="CW842" s="5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0</v>
      </c>
      <c r="DU842" s="5">
        <v>0</v>
      </c>
      <c r="DV842" s="5">
        <v>0</v>
      </c>
      <c r="DW842" s="5">
        <v>0</v>
      </c>
      <c r="DX842" s="5">
        <v>0</v>
      </c>
      <c r="DY842" s="5">
        <v>0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0</v>
      </c>
      <c r="EG842" s="5">
        <v>0</v>
      </c>
      <c r="EH842" s="5">
        <v>0</v>
      </c>
      <c r="EI842" s="5">
        <v>0</v>
      </c>
      <c r="EJ842" s="5">
        <v>0</v>
      </c>
      <c r="EK842" s="5">
        <v>0</v>
      </c>
      <c r="EL842" s="5">
        <v>0</v>
      </c>
      <c r="EM842" s="5">
        <v>0</v>
      </c>
      <c r="EN842" s="5">
        <v>0</v>
      </c>
      <c r="EO842" s="5">
        <v>0</v>
      </c>
      <c r="EP842" s="5">
        <v>0</v>
      </c>
      <c r="EQ842" s="5">
        <v>0</v>
      </c>
      <c r="ER842" s="5">
        <v>0</v>
      </c>
      <c r="ES842" s="5">
        <v>0</v>
      </c>
      <c r="ET842" s="5">
        <v>0</v>
      </c>
      <c r="EU842" s="5">
        <v>0</v>
      </c>
      <c r="EV842" s="5">
        <v>0</v>
      </c>
      <c r="EW842" s="5">
        <v>0</v>
      </c>
      <c r="EX842" s="5">
        <v>0</v>
      </c>
      <c r="EY842" s="5">
        <v>0</v>
      </c>
      <c r="EZ842" s="5">
        <v>0</v>
      </c>
      <c r="FA842" s="5">
        <v>0</v>
      </c>
      <c r="FB842" s="5">
        <v>0</v>
      </c>
      <c r="FC842" s="5">
        <v>0</v>
      </c>
      <c r="FD842" s="5">
        <v>0</v>
      </c>
      <c r="FE842" s="5">
        <v>0</v>
      </c>
      <c r="FF842" s="5">
        <v>0</v>
      </c>
      <c r="FG842" s="5">
        <v>0</v>
      </c>
      <c r="FH842" s="5">
        <v>0</v>
      </c>
      <c r="FI842" s="5">
        <v>0</v>
      </c>
      <c r="FJ842" s="5">
        <v>0</v>
      </c>
      <c r="FK842" s="5">
        <v>0</v>
      </c>
      <c r="FL842" s="5">
        <v>0</v>
      </c>
      <c r="FM842" s="5">
        <v>0</v>
      </c>
      <c r="FN842" s="5">
        <v>0</v>
      </c>
      <c r="FO842" s="5">
        <v>0</v>
      </c>
      <c r="FP842" s="5">
        <v>0</v>
      </c>
      <c r="FQ842" s="5">
        <v>0</v>
      </c>
      <c r="FR842" s="5">
        <v>0</v>
      </c>
      <c r="FS842" s="5">
        <v>0</v>
      </c>
      <c r="FT842" s="5">
        <v>0</v>
      </c>
      <c r="FU842" s="5">
        <v>0</v>
      </c>
      <c r="FV842" s="5">
        <v>0</v>
      </c>
      <c r="FW842" s="5">
        <v>0</v>
      </c>
      <c r="FX842" s="5">
        <v>0</v>
      </c>
      <c r="FY842" s="5">
        <v>0</v>
      </c>
      <c r="FZ842" s="5">
        <v>0</v>
      </c>
      <c r="GA842" s="5">
        <v>0</v>
      </c>
      <c r="GB842" s="5">
        <v>0</v>
      </c>
      <c r="GC842" s="5">
        <v>0</v>
      </c>
      <c r="GD842" s="5">
        <v>0</v>
      </c>
      <c r="GE842" s="5">
        <v>0</v>
      </c>
      <c r="GF842" s="5">
        <v>0</v>
      </c>
      <c r="GG842" s="5">
        <v>0</v>
      </c>
      <c r="GH842" s="5">
        <v>0</v>
      </c>
      <c r="GI842" s="5">
        <v>0</v>
      </c>
      <c r="GJ842" s="5">
        <v>0</v>
      </c>
      <c r="GK842" s="5">
        <v>0</v>
      </c>
      <c r="GL842" s="5">
        <v>0</v>
      </c>
      <c r="GM842" s="5">
        <v>0</v>
      </c>
      <c r="GN842" s="5">
        <v>0</v>
      </c>
      <c r="GO842" s="5">
        <v>0</v>
      </c>
      <c r="GP842" s="5">
        <v>0</v>
      </c>
      <c r="GQ842" s="5">
        <v>0</v>
      </c>
      <c r="GR842" s="5">
        <v>0</v>
      </c>
      <c r="GS842" s="5">
        <v>0</v>
      </c>
      <c r="GT842" s="5">
        <v>0</v>
      </c>
      <c r="GU842" s="5">
        <v>0</v>
      </c>
      <c r="GV842" s="5">
        <v>0</v>
      </c>
      <c r="GW842" s="5">
        <v>0</v>
      </c>
      <c r="GX842" s="5">
        <v>0</v>
      </c>
      <c r="GY842" s="5">
        <v>0</v>
      </c>
      <c r="GZ842" s="5">
        <v>0</v>
      </c>
      <c r="HA842" s="5">
        <v>0</v>
      </c>
      <c r="HB842" s="5">
        <v>0</v>
      </c>
      <c r="HC842" s="5">
        <v>0</v>
      </c>
      <c r="HD842" s="5">
        <v>0</v>
      </c>
      <c r="HE842" s="5">
        <v>0</v>
      </c>
      <c r="HF842" s="5">
        <v>0</v>
      </c>
      <c r="HG842" s="5">
        <v>0</v>
      </c>
      <c r="HH842" s="5">
        <v>0</v>
      </c>
      <c r="HI842" s="5">
        <v>0</v>
      </c>
      <c r="HJ842" s="5">
        <v>0</v>
      </c>
      <c r="HK842" s="5">
        <v>0</v>
      </c>
      <c r="HL842" s="5">
        <v>0</v>
      </c>
      <c r="HM842" s="5">
        <v>0</v>
      </c>
      <c r="HN842" s="5">
        <v>0</v>
      </c>
      <c r="HO842" s="5">
        <v>0</v>
      </c>
      <c r="HP842" s="5">
        <v>0</v>
      </c>
      <c r="HQ842" s="5">
        <v>0</v>
      </c>
      <c r="HR842" s="5">
        <v>0</v>
      </c>
      <c r="HS842" s="5">
        <v>0</v>
      </c>
      <c r="HT842" s="5">
        <v>0</v>
      </c>
      <c r="HU842" s="5">
        <v>0</v>
      </c>
      <c r="HV842" s="5">
        <v>0</v>
      </c>
      <c r="HW842" s="5">
        <v>0</v>
      </c>
      <c r="HX842" s="5">
        <v>0</v>
      </c>
      <c r="HY842" s="5">
        <v>0</v>
      </c>
      <c r="HZ842" s="5">
        <v>0</v>
      </c>
      <c r="IA842" s="5">
        <v>0</v>
      </c>
      <c r="IB842" s="5">
        <v>0</v>
      </c>
      <c r="IC842" s="5">
        <v>0</v>
      </c>
      <c r="ID842" s="5">
        <v>0</v>
      </c>
      <c r="IE842" s="5">
        <v>0</v>
      </c>
      <c r="IF842" s="5">
        <v>0</v>
      </c>
      <c r="IG842" s="5">
        <v>0</v>
      </c>
      <c r="IH842" s="5">
        <v>0</v>
      </c>
      <c r="II842" s="5">
        <v>0</v>
      </c>
      <c r="IJ842" s="5">
        <v>0</v>
      </c>
      <c r="IK842" s="5">
        <v>0</v>
      </c>
      <c r="IL842" s="5">
        <v>0</v>
      </c>
      <c r="IM842" s="5">
        <v>0</v>
      </c>
      <c r="IN842" s="5">
        <v>0</v>
      </c>
      <c r="IO842" s="5">
        <v>0</v>
      </c>
      <c r="IP842" s="5">
        <v>0</v>
      </c>
      <c r="IQ842" s="5">
        <v>0</v>
      </c>
      <c r="IR842" s="5">
        <v>0</v>
      </c>
      <c r="IS842" s="5">
        <v>0</v>
      </c>
      <c r="IT842" s="5">
        <v>0</v>
      </c>
      <c r="IU842" s="5">
        <v>0</v>
      </c>
      <c r="IV842" s="5">
        <v>0</v>
      </c>
      <c r="IW842" s="5">
        <v>0</v>
      </c>
      <c r="IX842" s="5">
        <v>0</v>
      </c>
      <c r="IY842" s="5">
        <v>0</v>
      </c>
      <c r="IZ842" s="5">
        <v>0</v>
      </c>
      <c r="JA842" s="5">
        <v>0</v>
      </c>
      <c r="JB842" s="5">
        <v>0</v>
      </c>
      <c r="JC842" s="5">
        <v>0</v>
      </c>
      <c r="JD842" s="5">
        <v>0</v>
      </c>
      <c r="JE842" s="5">
        <v>0</v>
      </c>
      <c r="JF842" s="5">
        <v>0</v>
      </c>
      <c r="JG842" s="5">
        <v>0</v>
      </c>
      <c r="JH842" s="5">
        <v>0</v>
      </c>
      <c r="JI842" s="5">
        <v>0</v>
      </c>
      <c r="JJ842" s="5">
        <v>0</v>
      </c>
      <c r="JK842" s="5">
        <v>0</v>
      </c>
      <c r="JL842" s="5">
        <v>0</v>
      </c>
    </row>
    <row r="843" spans="1:272" x14ac:dyDescent="0.25">
      <c r="A843" s="4" t="s">
        <v>1110</v>
      </c>
      <c r="B843" s="5">
        <v>0</v>
      </c>
      <c r="C843" s="5">
        <v>2</v>
      </c>
      <c r="D843" s="5">
        <v>0</v>
      </c>
      <c r="E843" s="5">
        <v>0</v>
      </c>
      <c r="F843" s="5">
        <v>2</v>
      </c>
      <c r="G843" s="5">
        <v>1</v>
      </c>
      <c r="H843" s="5">
        <v>51</v>
      </c>
      <c r="I843" s="5">
        <v>11</v>
      </c>
      <c r="J843" s="5">
        <v>7</v>
      </c>
      <c r="K843" s="5">
        <v>0</v>
      </c>
      <c r="L843" s="5">
        <v>0</v>
      </c>
      <c r="M843" s="5">
        <v>79</v>
      </c>
      <c r="N843" s="5">
        <v>0</v>
      </c>
      <c r="O843" s="5">
        <v>31</v>
      </c>
      <c r="P843" s="5">
        <v>0</v>
      </c>
      <c r="Q843" s="5">
        <v>0</v>
      </c>
      <c r="R843" s="5">
        <v>3</v>
      </c>
      <c r="S843" s="5">
        <v>2</v>
      </c>
      <c r="T843" s="5">
        <v>1</v>
      </c>
      <c r="U843" s="5">
        <v>6</v>
      </c>
      <c r="V843" s="5">
        <v>16</v>
      </c>
      <c r="W843" s="5">
        <v>36</v>
      </c>
      <c r="X843" s="5">
        <v>0</v>
      </c>
      <c r="Y843" s="5">
        <v>13</v>
      </c>
      <c r="Z843" s="5">
        <v>147</v>
      </c>
      <c r="AA843" s="5">
        <v>23</v>
      </c>
      <c r="AB843" s="5">
        <v>0</v>
      </c>
      <c r="AC843" s="5">
        <v>14</v>
      </c>
      <c r="AD843" s="5">
        <v>3</v>
      </c>
      <c r="AE843" s="5">
        <v>7</v>
      </c>
      <c r="AF843" s="5">
        <v>17</v>
      </c>
      <c r="AG843" s="5">
        <v>4</v>
      </c>
      <c r="AH843" s="5">
        <v>4</v>
      </c>
      <c r="AI843" s="5">
        <v>16</v>
      </c>
      <c r="AJ843" s="5">
        <v>10</v>
      </c>
      <c r="AK843" s="5">
        <v>10</v>
      </c>
      <c r="AL843" s="5">
        <v>0</v>
      </c>
      <c r="AM843" s="5">
        <v>0</v>
      </c>
      <c r="AN843" s="5">
        <v>0</v>
      </c>
      <c r="AO843" s="5">
        <v>27</v>
      </c>
      <c r="AP843" s="5">
        <v>9</v>
      </c>
      <c r="AQ843" s="5">
        <v>0</v>
      </c>
      <c r="AR843" s="5">
        <v>9</v>
      </c>
      <c r="AS843" s="5">
        <v>1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1</v>
      </c>
      <c r="AZ843" s="5">
        <v>1</v>
      </c>
      <c r="BA843" s="5">
        <v>4</v>
      </c>
      <c r="BB843" s="5">
        <v>37</v>
      </c>
      <c r="BC843" s="5">
        <v>0</v>
      </c>
      <c r="BD843" s="5">
        <v>1</v>
      </c>
      <c r="BE843" s="5">
        <v>0</v>
      </c>
      <c r="BF843" s="5">
        <v>3</v>
      </c>
      <c r="BG843" s="5">
        <v>51</v>
      </c>
      <c r="BH843" s="5">
        <v>0</v>
      </c>
      <c r="BI843" s="5">
        <v>11</v>
      </c>
      <c r="BJ843" s="5">
        <v>1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1</v>
      </c>
      <c r="BQ843" s="5">
        <v>2</v>
      </c>
      <c r="BR843" s="5">
        <v>2</v>
      </c>
      <c r="BS843" s="5">
        <v>2</v>
      </c>
      <c r="BT843" s="5">
        <v>11</v>
      </c>
      <c r="BU843" s="5">
        <v>0</v>
      </c>
      <c r="BV843" s="5">
        <v>58</v>
      </c>
      <c r="BW843" s="5">
        <v>0</v>
      </c>
      <c r="BX843" s="5">
        <v>0</v>
      </c>
      <c r="BY843" s="5">
        <v>5</v>
      </c>
      <c r="BZ843" s="5">
        <v>0</v>
      </c>
      <c r="CA843" s="5">
        <v>0</v>
      </c>
      <c r="CB843" s="5">
        <v>2</v>
      </c>
      <c r="CC843" s="5">
        <v>12</v>
      </c>
      <c r="CD843" s="5">
        <v>94</v>
      </c>
      <c r="CE843" s="5">
        <v>0</v>
      </c>
      <c r="CF843" s="5">
        <v>5</v>
      </c>
      <c r="CG843" s="5">
        <v>0</v>
      </c>
      <c r="CH843" s="5">
        <v>0</v>
      </c>
      <c r="CI843" s="5">
        <v>0</v>
      </c>
      <c r="CJ843" s="5">
        <v>0</v>
      </c>
      <c r="CK843" s="5">
        <v>1</v>
      </c>
      <c r="CL843" s="5">
        <v>1</v>
      </c>
      <c r="CM843" s="5">
        <v>6</v>
      </c>
      <c r="CN843" s="5">
        <v>0</v>
      </c>
      <c r="CO843" s="5">
        <v>0</v>
      </c>
      <c r="CP843" s="5">
        <v>0</v>
      </c>
      <c r="CQ843" s="5">
        <v>0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9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0</v>
      </c>
      <c r="DT843" s="5">
        <v>0</v>
      </c>
      <c r="DU843" s="5">
        <v>10</v>
      </c>
      <c r="DV843" s="5">
        <v>0</v>
      </c>
      <c r="DW843" s="5">
        <v>0</v>
      </c>
      <c r="DX843" s="5">
        <v>0</v>
      </c>
      <c r="DY843" s="5">
        <v>0</v>
      </c>
      <c r="DZ843" s="5">
        <v>0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5</v>
      </c>
      <c r="EG843" s="5">
        <v>0</v>
      </c>
      <c r="EH843" s="5">
        <v>0</v>
      </c>
      <c r="EI843" s="5">
        <v>0</v>
      </c>
      <c r="EJ843" s="5">
        <v>0</v>
      </c>
      <c r="EK843" s="5">
        <v>0</v>
      </c>
      <c r="EL843" s="5">
        <v>0</v>
      </c>
      <c r="EM843" s="5">
        <v>0</v>
      </c>
      <c r="EN843" s="5">
        <v>0</v>
      </c>
      <c r="EO843" s="5">
        <v>0</v>
      </c>
      <c r="EP843" s="5">
        <v>0</v>
      </c>
      <c r="EQ843" s="5">
        <v>0</v>
      </c>
      <c r="ER843" s="5">
        <v>0</v>
      </c>
      <c r="ES843" s="5">
        <v>0</v>
      </c>
      <c r="ET843" s="5">
        <v>0</v>
      </c>
      <c r="EU843" s="5">
        <v>0</v>
      </c>
      <c r="EV843" s="5">
        <v>0</v>
      </c>
      <c r="EW843" s="5">
        <v>0</v>
      </c>
      <c r="EX843" s="5">
        <v>0</v>
      </c>
      <c r="EY843" s="5">
        <v>0</v>
      </c>
      <c r="EZ843" s="5">
        <v>0</v>
      </c>
      <c r="FA843" s="5">
        <v>0</v>
      </c>
      <c r="FB843" s="5">
        <v>0</v>
      </c>
      <c r="FC843" s="5">
        <v>0</v>
      </c>
      <c r="FD843" s="5">
        <v>0</v>
      </c>
      <c r="FE843" s="5">
        <v>0</v>
      </c>
      <c r="FF843" s="5">
        <v>0</v>
      </c>
      <c r="FG843" s="5">
        <v>0</v>
      </c>
      <c r="FH843" s="5">
        <v>0</v>
      </c>
      <c r="FI843" s="5">
        <v>0</v>
      </c>
      <c r="FJ843" s="5">
        <v>0</v>
      </c>
      <c r="FK843" s="5">
        <v>0</v>
      </c>
      <c r="FL843" s="5">
        <v>0</v>
      </c>
      <c r="FM843" s="5">
        <v>0</v>
      </c>
      <c r="FN843" s="5">
        <v>0</v>
      </c>
      <c r="FO843" s="5">
        <v>0</v>
      </c>
      <c r="FP843" s="5">
        <v>0</v>
      </c>
      <c r="FQ843" s="5">
        <v>0</v>
      </c>
      <c r="FR843" s="5">
        <v>0</v>
      </c>
      <c r="FS843" s="5">
        <v>0</v>
      </c>
      <c r="FT843" s="5">
        <v>0</v>
      </c>
      <c r="FU843" s="5">
        <v>0</v>
      </c>
      <c r="FV843" s="5">
        <v>0</v>
      </c>
      <c r="FW843" s="5">
        <v>0</v>
      </c>
      <c r="FX843" s="5">
        <v>0</v>
      </c>
      <c r="FY843" s="5">
        <v>0</v>
      </c>
      <c r="FZ843" s="5">
        <v>0</v>
      </c>
      <c r="GA843" s="5">
        <v>0</v>
      </c>
      <c r="GB843" s="5">
        <v>0</v>
      </c>
      <c r="GC843" s="5">
        <v>0</v>
      </c>
      <c r="GD843" s="5">
        <v>0</v>
      </c>
      <c r="GE843" s="5">
        <v>0</v>
      </c>
      <c r="GF843" s="5">
        <v>0</v>
      </c>
      <c r="GG843" s="5">
        <v>0</v>
      </c>
      <c r="GH843" s="5">
        <v>0</v>
      </c>
      <c r="GI843" s="5">
        <v>0</v>
      </c>
      <c r="GJ843" s="5">
        <v>0</v>
      </c>
      <c r="GK843" s="5">
        <v>0</v>
      </c>
      <c r="GL843" s="5">
        <v>0</v>
      </c>
      <c r="GM843" s="5">
        <v>0</v>
      </c>
      <c r="GN843" s="5">
        <v>0</v>
      </c>
      <c r="GO843" s="5">
        <v>0</v>
      </c>
      <c r="GP843" s="5">
        <v>0</v>
      </c>
      <c r="GQ843" s="5">
        <v>0</v>
      </c>
      <c r="GR843" s="5">
        <v>0</v>
      </c>
      <c r="GS843" s="5">
        <v>0</v>
      </c>
      <c r="GT843" s="5">
        <v>0</v>
      </c>
      <c r="GU843" s="5">
        <v>0</v>
      </c>
      <c r="GV843" s="5">
        <v>0</v>
      </c>
      <c r="GW843" s="5">
        <v>0</v>
      </c>
      <c r="GX843" s="5">
        <v>0</v>
      </c>
      <c r="GY843" s="5">
        <v>0</v>
      </c>
      <c r="GZ843" s="5">
        <v>0</v>
      </c>
      <c r="HA843" s="5">
        <v>0</v>
      </c>
      <c r="HB843" s="5">
        <v>0</v>
      </c>
      <c r="HC843" s="5">
        <v>0</v>
      </c>
      <c r="HD843" s="5">
        <v>0</v>
      </c>
      <c r="HE843" s="5">
        <v>0</v>
      </c>
      <c r="HF843" s="5">
        <v>0</v>
      </c>
      <c r="HG843" s="5">
        <v>0</v>
      </c>
      <c r="HH843" s="5">
        <v>0</v>
      </c>
      <c r="HI843" s="5">
        <v>0</v>
      </c>
      <c r="HJ843" s="5">
        <v>0</v>
      </c>
      <c r="HK843" s="5">
        <v>0</v>
      </c>
      <c r="HL843" s="5">
        <v>0</v>
      </c>
      <c r="HM843" s="5">
        <v>0</v>
      </c>
      <c r="HN843" s="5">
        <v>0</v>
      </c>
      <c r="HO843" s="5">
        <v>0</v>
      </c>
      <c r="HP843" s="5">
        <v>0</v>
      </c>
      <c r="HQ843" s="5">
        <v>0</v>
      </c>
      <c r="HR843" s="5">
        <v>0</v>
      </c>
      <c r="HS843" s="5">
        <v>0</v>
      </c>
      <c r="HT843" s="5">
        <v>0</v>
      </c>
      <c r="HU843" s="5">
        <v>0</v>
      </c>
      <c r="HV843" s="5">
        <v>0</v>
      </c>
      <c r="HW843" s="5">
        <v>0</v>
      </c>
      <c r="HX843" s="5">
        <v>0</v>
      </c>
      <c r="HY843" s="5">
        <v>0</v>
      </c>
      <c r="HZ843" s="5">
        <v>0</v>
      </c>
      <c r="IA843" s="5">
        <v>0</v>
      </c>
      <c r="IB843" s="5">
        <v>0</v>
      </c>
      <c r="IC843" s="5">
        <v>0</v>
      </c>
      <c r="ID843" s="5">
        <v>0</v>
      </c>
      <c r="IE843" s="5">
        <v>0</v>
      </c>
      <c r="IF843" s="5">
        <v>0</v>
      </c>
      <c r="IG843" s="5">
        <v>0</v>
      </c>
      <c r="IH843" s="5">
        <v>0</v>
      </c>
      <c r="II843" s="5">
        <v>0</v>
      </c>
      <c r="IJ843" s="5">
        <v>0</v>
      </c>
      <c r="IK843" s="5">
        <v>0</v>
      </c>
      <c r="IL843" s="5">
        <v>0</v>
      </c>
      <c r="IM843" s="5">
        <v>0</v>
      </c>
      <c r="IN843" s="5">
        <v>0</v>
      </c>
      <c r="IO843" s="5">
        <v>0</v>
      </c>
      <c r="IP843" s="5">
        <v>0</v>
      </c>
      <c r="IQ843" s="5">
        <v>0</v>
      </c>
      <c r="IR843" s="5">
        <v>0</v>
      </c>
      <c r="IS843" s="5">
        <v>0</v>
      </c>
      <c r="IT843" s="5">
        <v>0</v>
      </c>
      <c r="IU843" s="5">
        <v>0</v>
      </c>
      <c r="IV843" s="5">
        <v>0</v>
      </c>
      <c r="IW843" s="5">
        <v>0</v>
      </c>
      <c r="IX843" s="5">
        <v>0</v>
      </c>
      <c r="IY843" s="5">
        <v>0</v>
      </c>
      <c r="IZ843" s="5">
        <v>0</v>
      </c>
      <c r="JA843" s="5">
        <v>0</v>
      </c>
      <c r="JB843" s="5">
        <v>0</v>
      </c>
      <c r="JC843" s="5">
        <v>0</v>
      </c>
      <c r="JD843" s="5">
        <v>0</v>
      </c>
      <c r="JE843" s="5">
        <v>0</v>
      </c>
      <c r="JF843" s="5">
        <v>0</v>
      </c>
      <c r="JG843" s="5">
        <v>0</v>
      </c>
      <c r="JH843" s="5">
        <v>0</v>
      </c>
      <c r="JI843" s="5">
        <v>0</v>
      </c>
      <c r="JJ843" s="5">
        <v>0</v>
      </c>
      <c r="JK843" s="5">
        <v>0</v>
      </c>
      <c r="JL843" s="5">
        <v>0</v>
      </c>
    </row>
    <row r="844" spans="1:272" x14ac:dyDescent="0.25">
      <c r="A844" s="4" t="s">
        <v>1111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5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1</v>
      </c>
      <c r="U844" s="5">
        <v>1</v>
      </c>
      <c r="V844" s="5">
        <v>1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1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3</v>
      </c>
      <c r="CN844" s="5">
        <v>0</v>
      </c>
      <c r="CO844" s="5">
        <v>0</v>
      </c>
      <c r="CP844" s="5">
        <v>0</v>
      </c>
      <c r="CQ844" s="5">
        <v>0</v>
      </c>
      <c r="CR844" s="5">
        <v>0</v>
      </c>
      <c r="CS844" s="5">
        <v>0</v>
      </c>
      <c r="CT844" s="5">
        <v>0</v>
      </c>
      <c r="CU844" s="5">
        <v>0</v>
      </c>
      <c r="CV844" s="5">
        <v>0</v>
      </c>
      <c r="CW844" s="5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0</v>
      </c>
      <c r="DU844" s="5">
        <v>0</v>
      </c>
      <c r="DV844" s="5">
        <v>0</v>
      </c>
      <c r="DW844" s="5">
        <v>0</v>
      </c>
      <c r="DX844" s="5">
        <v>0</v>
      </c>
      <c r="DY844" s="5">
        <v>0</v>
      </c>
      <c r="DZ844" s="5">
        <v>0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0</v>
      </c>
      <c r="EG844" s="5">
        <v>0</v>
      </c>
      <c r="EH844" s="5">
        <v>0</v>
      </c>
      <c r="EI844" s="5">
        <v>0</v>
      </c>
      <c r="EJ844" s="5">
        <v>0</v>
      </c>
      <c r="EK844" s="5">
        <v>0</v>
      </c>
      <c r="EL844" s="5">
        <v>0</v>
      </c>
      <c r="EM844" s="5">
        <v>0</v>
      </c>
      <c r="EN844" s="5">
        <v>0</v>
      </c>
      <c r="EO844" s="5">
        <v>0</v>
      </c>
      <c r="EP844" s="5">
        <v>0</v>
      </c>
      <c r="EQ844" s="5">
        <v>0</v>
      </c>
      <c r="ER844" s="5">
        <v>0</v>
      </c>
      <c r="ES844" s="5">
        <v>0</v>
      </c>
      <c r="ET844" s="5">
        <v>0</v>
      </c>
      <c r="EU844" s="5">
        <v>0</v>
      </c>
      <c r="EV844" s="5">
        <v>0</v>
      </c>
      <c r="EW844" s="5">
        <v>0</v>
      </c>
      <c r="EX844" s="5">
        <v>0</v>
      </c>
      <c r="EY844" s="5">
        <v>0</v>
      </c>
      <c r="EZ844" s="5">
        <v>0</v>
      </c>
      <c r="FA844" s="5">
        <v>0</v>
      </c>
      <c r="FB844" s="5">
        <v>0</v>
      </c>
      <c r="FC844" s="5">
        <v>0</v>
      </c>
      <c r="FD844" s="5">
        <v>0</v>
      </c>
      <c r="FE844" s="5">
        <v>0</v>
      </c>
      <c r="FF844" s="5">
        <v>0</v>
      </c>
      <c r="FG844" s="5">
        <v>0</v>
      </c>
      <c r="FH844" s="5">
        <v>0</v>
      </c>
      <c r="FI844" s="5">
        <v>0</v>
      </c>
      <c r="FJ844" s="5">
        <v>0</v>
      </c>
      <c r="FK844" s="5">
        <v>0</v>
      </c>
      <c r="FL844" s="5">
        <v>0</v>
      </c>
      <c r="FM844" s="5">
        <v>0</v>
      </c>
      <c r="FN844" s="5">
        <v>0</v>
      </c>
      <c r="FO844" s="5">
        <v>0</v>
      </c>
      <c r="FP844" s="5">
        <v>0</v>
      </c>
      <c r="FQ844" s="5">
        <v>0</v>
      </c>
      <c r="FR844" s="5">
        <v>0</v>
      </c>
      <c r="FS844" s="5">
        <v>0</v>
      </c>
      <c r="FT844" s="5">
        <v>0</v>
      </c>
      <c r="FU844" s="5">
        <v>0</v>
      </c>
      <c r="FV844" s="5">
        <v>0</v>
      </c>
      <c r="FW844" s="5">
        <v>0</v>
      </c>
      <c r="FX844" s="5">
        <v>0</v>
      </c>
      <c r="FY844" s="5">
        <v>0</v>
      </c>
      <c r="FZ844" s="5">
        <v>0</v>
      </c>
      <c r="GA844" s="5">
        <v>0</v>
      </c>
      <c r="GB844" s="5">
        <v>0</v>
      </c>
      <c r="GC844" s="5">
        <v>0</v>
      </c>
      <c r="GD844" s="5">
        <v>0</v>
      </c>
      <c r="GE844" s="5">
        <v>0</v>
      </c>
      <c r="GF844" s="5">
        <v>0</v>
      </c>
      <c r="GG844" s="5">
        <v>0</v>
      </c>
      <c r="GH844" s="5">
        <v>0</v>
      </c>
      <c r="GI844" s="5">
        <v>0</v>
      </c>
      <c r="GJ844" s="5">
        <v>0</v>
      </c>
      <c r="GK844" s="5">
        <v>0</v>
      </c>
      <c r="GL844" s="5">
        <v>0</v>
      </c>
      <c r="GM844" s="5">
        <v>0</v>
      </c>
      <c r="GN844" s="5">
        <v>0</v>
      </c>
      <c r="GO844" s="5">
        <v>0</v>
      </c>
      <c r="GP844" s="5">
        <v>0</v>
      </c>
      <c r="GQ844" s="5">
        <v>0</v>
      </c>
      <c r="GR844" s="5">
        <v>0</v>
      </c>
      <c r="GS844" s="5">
        <v>0</v>
      </c>
      <c r="GT844" s="5">
        <v>0</v>
      </c>
      <c r="GU844" s="5">
        <v>0</v>
      </c>
      <c r="GV844" s="5">
        <v>0</v>
      </c>
      <c r="GW844" s="5">
        <v>0</v>
      </c>
      <c r="GX844" s="5">
        <v>0</v>
      </c>
      <c r="GY844" s="5">
        <v>0</v>
      </c>
      <c r="GZ844" s="5">
        <v>0</v>
      </c>
      <c r="HA844" s="5">
        <v>0</v>
      </c>
      <c r="HB844" s="5">
        <v>0</v>
      </c>
      <c r="HC844" s="5">
        <v>0</v>
      </c>
      <c r="HD844" s="5">
        <v>0</v>
      </c>
      <c r="HE844" s="5">
        <v>0</v>
      </c>
      <c r="HF844" s="5">
        <v>0</v>
      </c>
      <c r="HG844" s="5">
        <v>0</v>
      </c>
      <c r="HH844" s="5">
        <v>0</v>
      </c>
      <c r="HI844" s="5">
        <v>0</v>
      </c>
      <c r="HJ844" s="5">
        <v>0</v>
      </c>
      <c r="HK844" s="5">
        <v>0</v>
      </c>
      <c r="HL844" s="5">
        <v>0</v>
      </c>
      <c r="HM844" s="5">
        <v>0</v>
      </c>
      <c r="HN844" s="5">
        <v>0</v>
      </c>
      <c r="HO844" s="5">
        <v>0</v>
      </c>
      <c r="HP844" s="5">
        <v>0</v>
      </c>
      <c r="HQ844" s="5">
        <v>0</v>
      </c>
      <c r="HR844" s="5">
        <v>0</v>
      </c>
      <c r="HS844" s="5">
        <v>0</v>
      </c>
      <c r="HT844" s="5">
        <v>0</v>
      </c>
      <c r="HU844" s="5">
        <v>0</v>
      </c>
      <c r="HV844" s="5">
        <v>0</v>
      </c>
      <c r="HW844" s="5">
        <v>0</v>
      </c>
      <c r="HX844" s="5">
        <v>0</v>
      </c>
      <c r="HY844" s="5">
        <v>0</v>
      </c>
      <c r="HZ844" s="5">
        <v>0</v>
      </c>
      <c r="IA844" s="5">
        <v>0</v>
      </c>
      <c r="IB844" s="5">
        <v>0</v>
      </c>
      <c r="IC844" s="5">
        <v>0</v>
      </c>
      <c r="ID844" s="5">
        <v>0</v>
      </c>
      <c r="IE844" s="5">
        <v>0</v>
      </c>
      <c r="IF844" s="5">
        <v>0</v>
      </c>
      <c r="IG844" s="5">
        <v>0</v>
      </c>
      <c r="IH844" s="5">
        <v>0</v>
      </c>
      <c r="II844" s="5">
        <v>0</v>
      </c>
      <c r="IJ844" s="5">
        <v>0</v>
      </c>
      <c r="IK844" s="5">
        <v>0</v>
      </c>
      <c r="IL844" s="5">
        <v>0</v>
      </c>
      <c r="IM844" s="5">
        <v>0</v>
      </c>
      <c r="IN844" s="5">
        <v>0</v>
      </c>
      <c r="IO844" s="5">
        <v>0</v>
      </c>
      <c r="IP844" s="5">
        <v>0</v>
      </c>
      <c r="IQ844" s="5">
        <v>0</v>
      </c>
      <c r="IR844" s="5">
        <v>0</v>
      </c>
      <c r="IS844" s="5">
        <v>0</v>
      </c>
      <c r="IT844" s="5">
        <v>0</v>
      </c>
      <c r="IU844" s="5">
        <v>0</v>
      </c>
      <c r="IV844" s="5">
        <v>0</v>
      </c>
      <c r="IW844" s="5">
        <v>0</v>
      </c>
      <c r="IX844" s="5">
        <v>0</v>
      </c>
      <c r="IY844" s="5">
        <v>0</v>
      </c>
      <c r="IZ844" s="5">
        <v>0</v>
      </c>
      <c r="JA844" s="5">
        <v>0</v>
      </c>
      <c r="JB844" s="5">
        <v>0</v>
      </c>
      <c r="JC844" s="5">
        <v>0</v>
      </c>
      <c r="JD844" s="5">
        <v>0</v>
      </c>
      <c r="JE844" s="5">
        <v>0</v>
      </c>
      <c r="JF844" s="5">
        <v>0</v>
      </c>
      <c r="JG844" s="5">
        <v>0</v>
      </c>
      <c r="JH844" s="5">
        <v>0</v>
      </c>
      <c r="JI844" s="5">
        <v>0</v>
      </c>
      <c r="JJ844" s="5">
        <v>0</v>
      </c>
      <c r="JK844" s="5">
        <v>0</v>
      </c>
      <c r="JL844" s="5">
        <v>0</v>
      </c>
    </row>
    <row r="845" spans="1:272" x14ac:dyDescent="0.25">
      <c r="A845" s="4" t="s">
        <v>1112</v>
      </c>
      <c r="B845" s="5">
        <v>0</v>
      </c>
      <c r="C845" s="5">
        <v>5</v>
      </c>
      <c r="D845" s="5">
        <v>0</v>
      </c>
      <c r="E845" s="5">
        <v>0</v>
      </c>
      <c r="F845" s="5">
        <v>2</v>
      </c>
      <c r="G845" s="5">
        <v>3</v>
      </c>
      <c r="H845" s="5">
        <v>91</v>
      </c>
      <c r="I845" s="5">
        <v>9</v>
      </c>
      <c r="J845" s="5">
        <v>6</v>
      </c>
      <c r="K845" s="5">
        <v>0</v>
      </c>
      <c r="L845" s="5">
        <v>0</v>
      </c>
      <c r="M845" s="5">
        <v>120</v>
      </c>
      <c r="N845" s="5">
        <v>0</v>
      </c>
      <c r="O845" s="5">
        <v>33</v>
      </c>
      <c r="P845" s="5">
        <v>0</v>
      </c>
      <c r="Q845" s="5">
        <v>0</v>
      </c>
      <c r="R845" s="5">
        <v>3</v>
      </c>
      <c r="S845" s="5">
        <v>5</v>
      </c>
      <c r="T845" s="5">
        <v>2</v>
      </c>
      <c r="U845" s="5">
        <v>36</v>
      </c>
      <c r="V845" s="5">
        <v>16</v>
      </c>
      <c r="W845" s="5">
        <v>40</v>
      </c>
      <c r="X845" s="5">
        <v>0</v>
      </c>
      <c r="Y845" s="5">
        <v>26</v>
      </c>
      <c r="Z845" s="5">
        <v>176</v>
      </c>
      <c r="AA845" s="5">
        <v>28</v>
      </c>
      <c r="AB845" s="5">
        <v>0</v>
      </c>
      <c r="AC845" s="5">
        <v>19</v>
      </c>
      <c r="AD845" s="5">
        <v>3</v>
      </c>
      <c r="AE845" s="5">
        <v>6</v>
      </c>
      <c r="AF845" s="5">
        <v>17</v>
      </c>
      <c r="AG845" s="5">
        <v>4</v>
      </c>
      <c r="AH845" s="5">
        <v>4</v>
      </c>
      <c r="AI845" s="5">
        <v>16</v>
      </c>
      <c r="AJ845" s="5">
        <v>10</v>
      </c>
      <c r="AK845" s="5">
        <v>20</v>
      </c>
      <c r="AL845" s="5">
        <v>0</v>
      </c>
      <c r="AM845" s="5">
        <v>2</v>
      </c>
      <c r="AN845" s="5">
        <v>1</v>
      </c>
      <c r="AO845" s="5">
        <v>28</v>
      </c>
      <c r="AP845" s="5">
        <v>9</v>
      </c>
      <c r="AQ845" s="5">
        <v>0</v>
      </c>
      <c r="AR845" s="5">
        <v>9</v>
      </c>
      <c r="AS845" s="5">
        <v>1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1</v>
      </c>
      <c r="AZ845" s="5">
        <v>1</v>
      </c>
      <c r="BA845" s="5">
        <v>4</v>
      </c>
      <c r="BB845" s="5">
        <v>38</v>
      </c>
      <c r="BC845" s="5">
        <v>0</v>
      </c>
      <c r="BD845" s="5">
        <v>1</v>
      </c>
      <c r="BE845" s="5">
        <v>0</v>
      </c>
      <c r="BF845" s="5">
        <v>5</v>
      </c>
      <c r="BG845" s="5">
        <v>74</v>
      </c>
      <c r="BH845" s="5">
        <v>0</v>
      </c>
      <c r="BI845" s="5">
        <v>13</v>
      </c>
      <c r="BJ845" s="5">
        <v>1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1</v>
      </c>
      <c r="BQ845" s="5">
        <v>2</v>
      </c>
      <c r="BR845" s="5">
        <v>2</v>
      </c>
      <c r="BS845" s="5">
        <v>2</v>
      </c>
      <c r="BT845" s="5">
        <v>15</v>
      </c>
      <c r="BU845" s="5">
        <v>0</v>
      </c>
      <c r="BV845" s="5">
        <v>58</v>
      </c>
      <c r="BW845" s="5">
        <v>1</v>
      </c>
      <c r="BX845" s="5">
        <v>0</v>
      </c>
      <c r="BY845" s="5">
        <v>0</v>
      </c>
      <c r="BZ845" s="5">
        <v>0</v>
      </c>
      <c r="CA845" s="5">
        <v>0</v>
      </c>
      <c r="CB845" s="5">
        <v>2</v>
      </c>
      <c r="CC845" s="5">
        <v>36</v>
      </c>
      <c r="CD845" s="5">
        <v>5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1</v>
      </c>
      <c r="CL845" s="5">
        <v>1</v>
      </c>
      <c r="CM845" s="5">
        <v>7</v>
      </c>
      <c r="CN845" s="5">
        <v>0</v>
      </c>
      <c r="CO845" s="5">
        <v>1</v>
      </c>
      <c r="CP845" s="5">
        <v>0</v>
      </c>
      <c r="CQ845" s="5">
        <v>0</v>
      </c>
      <c r="CR845" s="5">
        <v>0</v>
      </c>
      <c r="CS845" s="5">
        <v>0</v>
      </c>
      <c r="CT845" s="5">
        <v>0</v>
      </c>
      <c r="CU845" s="5">
        <v>0</v>
      </c>
      <c r="CV845" s="5">
        <v>0</v>
      </c>
      <c r="CW845" s="5">
        <v>0</v>
      </c>
      <c r="CX845" s="5">
        <v>6</v>
      </c>
      <c r="CY845" s="5">
        <v>0</v>
      </c>
      <c r="CZ845" s="5">
        <v>0</v>
      </c>
      <c r="DA845" s="5">
        <v>0</v>
      </c>
      <c r="DB845" s="5">
        <v>6</v>
      </c>
      <c r="DC845" s="5">
        <v>0</v>
      </c>
      <c r="DD845" s="5">
        <v>0</v>
      </c>
      <c r="DE845" s="5">
        <v>6</v>
      </c>
      <c r="DF845" s="5">
        <v>0</v>
      </c>
      <c r="DG845" s="5">
        <v>11</v>
      </c>
      <c r="DH845" s="5">
        <v>0</v>
      </c>
      <c r="DI845" s="5">
        <v>0</v>
      </c>
      <c r="DJ845" s="5">
        <v>1</v>
      </c>
      <c r="DK845" s="5">
        <v>0</v>
      </c>
      <c r="DL845" s="5">
        <v>0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0</v>
      </c>
      <c r="DS845" s="5">
        <v>0</v>
      </c>
      <c r="DT845" s="5">
        <v>0</v>
      </c>
      <c r="DU845" s="5">
        <v>0</v>
      </c>
      <c r="DV845" s="5">
        <v>0</v>
      </c>
      <c r="DW845" s="5">
        <v>0</v>
      </c>
      <c r="DX845" s="5">
        <v>0</v>
      </c>
      <c r="DY845" s="5">
        <v>0</v>
      </c>
      <c r="DZ845" s="5">
        <v>0</v>
      </c>
      <c r="EA845" s="5">
        <v>0</v>
      </c>
      <c r="EB845" s="5">
        <v>0</v>
      </c>
      <c r="EC845" s="5">
        <v>0</v>
      </c>
      <c r="ED845" s="5">
        <v>0</v>
      </c>
      <c r="EE845" s="5">
        <v>0</v>
      </c>
      <c r="EF845" s="5">
        <v>0</v>
      </c>
      <c r="EG845" s="5">
        <v>0</v>
      </c>
      <c r="EH845" s="5">
        <v>0</v>
      </c>
      <c r="EI845" s="5">
        <v>0</v>
      </c>
      <c r="EJ845" s="5">
        <v>0</v>
      </c>
      <c r="EK845" s="5">
        <v>0</v>
      </c>
      <c r="EL845" s="5">
        <v>0</v>
      </c>
      <c r="EM845" s="5">
        <v>0</v>
      </c>
      <c r="EN845" s="5">
        <v>0</v>
      </c>
      <c r="EO845" s="5">
        <v>0</v>
      </c>
      <c r="EP845" s="5">
        <v>0</v>
      </c>
      <c r="EQ845" s="5">
        <v>0</v>
      </c>
      <c r="ER845" s="5">
        <v>0</v>
      </c>
      <c r="ES845" s="5">
        <v>0</v>
      </c>
      <c r="ET845" s="5">
        <v>0</v>
      </c>
      <c r="EU845" s="5">
        <v>0</v>
      </c>
      <c r="EV845" s="5">
        <v>0</v>
      </c>
      <c r="EW845" s="5">
        <v>0</v>
      </c>
      <c r="EX845" s="5">
        <v>0</v>
      </c>
      <c r="EY845" s="5">
        <v>0</v>
      </c>
      <c r="EZ845" s="5">
        <v>0</v>
      </c>
      <c r="FA845" s="5">
        <v>0</v>
      </c>
      <c r="FB845" s="5">
        <v>0</v>
      </c>
      <c r="FC845" s="5">
        <v>0</v>
      </c>
      <c r="FD845" s="5">
        <v>0</v>
      </c>
      <c r="FE845" s="5">
        <v>0</v>
      </c>
      <c r="FF845" s="5">
        <v>0</v>
      </c>
      <c r="FG845" s="5">
        <v>0</v>
      </c>
      <c r="FH845" s="5">
        <v>0</v>
      </c>
      <c r="FI845" s="5">
        <v>0</v>
      </c>
      <c r="FJ845" s="5">
        <v>0</v>
      </c>
      <c r="FK845" s="5">
        <v>0</v>
      </c>
      <c r="FL845" s="5">
        <v>0</v>
      </c>
      <c r="FM845" s="5">
        <v>0</v>
      </c>
      <c r="FN845" s="5">
        <v>0</v>
      </c>
      <c r="FO845" s="5">
        <v>0</v>
      </c>
      <c r="FP845" s="5">
        <v>0</v>
      </c>
      <c r="FQ845" s="5">
        <v>0</v>
      </c>
      <c r="FR845" s="5">
        <v>0</v>
      </c>
      <c r="FS845" s="5">
        <v>0</v>
      </c>
      <c r="FT845" s="5">
        <v>0</v>
      </c>
      <c r="FU845" s="5">
        <v>0</v>
      </c>
      <c r="FV845" s="5">
        <v>0</v>
      </c>
      <c r="FW845" s="5">
        <v>0</v>
      </c>
      <c r="FX845" s="5">
        <v>0</v>
      </c>
      <c r="FY845" s="5">
        <v>0</v>
      </c>
      <c r="FZ845" s="5">
        <v>0</v>
      </c>
      <c r="GA845" s="5">
        <v>0</v>
      </c>
      <c r="GB845" s="5">
        <v>0</v>
      </c>
      <c r="GC845" s="5">
        <v>0</v>
      </c>
      <c r="GD845" s="5">
        <v>0</v>
      </c>
      <c r="GE845" s="5">
        <v>0</v>
      </c>
      <c r="GF845" s="5">
        <v>0</v>
      </c>
      <c r="GG845" s="5">
        <v>0</v>
      </c>
      <c r="GH845" s="5">
        <v>0</v>
      </c>
      <c r="GI845" s="5">
        <v>0</v>
      </c>
      <c r="GJ845" s="5">
        <v>0</v>
      </c>
      <c r="GK845" s="5">
        <v>0</v>
      </c>
      <c r="GL845" s="5">
        <v>0</v>
      </c>
      <c r="GM845" s="5">
        <v>0</v>
      </c>
      <c r="GN845" s="5">
        <v>0</v>
      </c>
      <c r="GO845" s="5">
        <v>0</v>
      </c>
      <c r="GP845" s="5">
        <v>0</v>
      </c>
      <c r="GQ845" s="5">
        <v>0</v>
      </c>
      <c r="GR845" s="5">
        <v>0</v>
      </c>
      <c r="GS845" s="5">
        <v>0</v>
      </c>
      <c r="GT845" s="5">
        <v>0</v>
      </c>
      <c r="GU845" s="5">
        <v>0</v>
      </c>
      <c r="GV845" s="5">
        <v>0</v>
      </c>
      <c r="GW845" s="5">
        <v>0</v>
      </c>
      <c r="GX845" s="5">
        <v>0</v>
      </c>
      <c r="GY845" s="5">
        <v>0</v>
      </c>
      <c r="GZ845" s="5">
        <v>0</v>
      </c>
      <c r="HA845" s="5">
        <v>0</v>
      </c>
      <c r="HB845" s="5">
        <v>0</v>
      </c>
      <c r="HC845" s="5">
        <v>0</v>
      </c>
      <c r="HD845" s="5">
        <v>0</v>
      </c>
      <c r="HE845" s="5">
        <v>0</v>
      </c>
      <c r="HF845" s="5">
        <v>0</v>
      </c>
      <c r="HG845" s="5">
        <v>0</v>
      </c>
      <c r="HH845" s="5">
        <v>0</v>
      </c>
      <c r="HI845" s="5">
        <v>0</v>
      </c>
      <c r="HJ845" s="5">
        <v>0</v>
      </c>
      <c r="HK845" s="5">
        <v>0</v>
      </c>
      <c r="HL845" s="5">
        <v>0</v>
      </c>
      <c r="HM845" s="5">
        <v>0</v>
      </c>
      <c r="HN845" s="5">
        <v>0</v>
      </c>
      <c r="HO845" s="5">
        <v>0</v>
      </c>
      <c r="HP845" s="5">
        <v>0</v>
      </c>
      <c r="HQ845" s="5">
        <v>0</v>
      </c>
      <c r="HR845" s="5">
        <v>0</v>
      </c>
      <c r="HS845" s="5">
        <v>0</v>
      </c>
      <c r="HT845" s="5">
        <v>0</v>
      </c>
      <c r="HU845" s="5">
        <v>0</v>
      </c>
      <c r="HV845" s="5">
        <v>0</v>
      </c>
      <c r="HW845" s="5">
        <v>0</v>
      </c>
      <c r="HX845" s="5">
        <v>0</v>
      </c>
      <c r="HY845" s="5">
        <v>0</v>
      </c>
      <c r="HZ845" s="5">
        <v>0</v>
      </c>
      <c r="IA845" s="5">
        <v>0</v>
      </c>
      <c r="IB845" s="5">
        <v>0</v>
      </c>
      <c r="IC845" s="5">
        <v>0</v>
      </c>
      <c r="ID845" s="5">
        <v>0</v>
      </c>
      <c r="IE845" s="5">
        <v>0</v>
      </c>
      <c r="IF845" s="5">
        <v>0</v>
      </c>
      <c r="IG845" s="5">
        <v>0</v>
      </c>
      <c r="IH845" s="5">
        <v>0</v>
      </c>
      <c r="II845" s="5">
        <v>0</v>
      </c>
      <c r="IJ845" s="5">
        <v>0</v>
      </c>
      <c r="IK845" s="5">
        <v>0</v>
      </c>
      <c r="IL845" s="5">
        <v>0</v>
      </c>
      <c r="IM845" s="5">
        <v>0</v>
      </c>
      <c r="IN845" s="5">
        <v>0</v>
      </c>
      <c r="IO845" s="5">
        <v>0</v>
      </c>
      <c r="IP845" s="5">
        <v>0</v>
      </c>
      <c r="IQ845" s="5">
        <v>0</v>
      </c>
      <c r="IR845" s="5">
        <v>0</v>
      </c>
      <c r="IS845" s="5">
        <v>0</v>
      </c>
      <c r="IT845" s="5">
        <v>0</v>
      </c>
      <c r="IU845" s="5">
        <v>0</v>
      </c>
      <c r="IV845" s="5">
        <v>0</v>
      </c>
      <c r="IW845" s="5">
        <v>0</v>
      </c>
      <c r="IX845" s="5">
        <v>0</v>
      </c>
      <c r="IY845" s="5">
        <v>0</v>
      </c>
      <c r="IZ845" s="5">
        <v>0</v>
      </c>
      <c r="JA845" s="5">
        <v>0</v>
      </c>
      <c r="JB845" s="5">
        <v>0</v>
      </c>
      <c r="JC845" s="5">
        <v>0</v>
      </c>
      <c r="JD845" s="5">
        <v>0</v>
      </c>
      <c r="JE845" s="5">
        <v>0</v>
      </c>
      <c r="JF845" s="5">
        <v>0</v>
      </c>
      <c r="JG845" s="5">
        <v>0</v>
      </c>
      <c r="JH845" s="5">
        <v>0</v>
      </c>
      <c r="JI845" s="5">
        <v>0</v>
      </c>
      <c r="JJ845" s="5">
        <v>0</v>
      </c>
      <c r="JK845" s="5">
        <v>0</v>
      </c>
      <c r="JL845" s="5">
        <v>0</v>
      </c>
    </row>
    <row r="846" spans="1:272" x14ac:dyDescent="0.25">
      <c r="A846" s="4" t="s">
        <v>1113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0</v>
      </c>
      <c r="CR846" s="5">
        <v>0</v>
      </c>
      <c r="CS846" s="5">
        <v>0</v>
      </c>
      <c r="CT846" s="5">
        <v>0</v>
      </c>
      <c r="CU846" s="5">
        <v>0</v>
      </c>
      <c r="CV846" s="5">
        <v>0</v>
      </c>
      <c r="CW846" s="5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0</v>
      </c>
      <c r="DW846" s="5">
        <v>0</v>
      </c>
      <c r="DX846" s="5">
        <v>0</v>
      </c>
      <c r="DY846" s="5">
        <v>0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0</v>
      </c>
      <c r="EG846" s="5">
        <v>0</v>
      </c>
      <c r="EH846" s="5">
        <v>0</v>
      </c>
      <c r="EI846" s="5">
        <v>0</v>
      </c>
      <c r="EJ846" s="5">
        <v>0</v>
      </c>
      <c r="EK846" s="5">
        <v>0</v>
      </c>
      <c r="EL846" s="5">
        <v>0</v>
      </c>
      <c r="EM846" s="5">
        <v>0</v>
      </c>
      <c r="EN846" s="5">
        <v>0</v>
      </c>
      <c r="EO846" s="5">
        <v>0</v>
      </c>
      <c r="EP846" s="5">
        <v>0</v>
      </c>
      <c r="EQ846" s="5">
        <v>0</v>
      </c>
      <c r="ER846" s="5">
        <v>0</v>
      </c>
      <c r="ES846" s="5">
        <v>0</v>
      </c>
      <c r="ET846" s="5">
        <v>0</v>
      </c>
      <c r="EU846" s="5">
        <v>0</v>
      </c>
      <c r="EV846" s="5">
        <v>0</v>
      </c>
      <c r="EW846" s="5">
        <v>0</v>
      </c>
      <c r="EX846" s="5">
        <v>0</v>
      </c>
      <c r="EY846" s="5">
        <v>0</v>
      </c>
      <c r="EZ846" s="5">
        <v>0</v>
      </c>
      <c r="FA846" s="5">
        <v>0</v>
      </c>
      <c r="FB846" s="5">
        <v>0</v>
      </c>
      <c r="FC846" s="5">
        <v>0</v>
      </c>
      <c r="FD846" s="5">
        <v>0</v>
      </c>
      <c r="FE846" s="5">
        <v>0</v>
      </c>
      <c r="FF846" s="5">
        <v>0</v>
      </c>
      <c r="FG846" s="5">
        <v>0</v>
      </c>
      <c r="FH846" s="5">
        <v>0</v>
      </c>
      <c r="FI846" s="5">
        <v>0</v>
      </c>
      <c r="FJ846" s="5">
        <v>0</v>
      </c>
      <c r="FK846" s="5">
        <v>0</v>
      </c>
      <c r="FL846" s="5">
        <v>0</v>
      </c>
      <c r="FM846" s="5">
        <v>0</v>
      </c>
      <c r="FN846" s="5">
        <v>0</v>
      </c>
      <c r="FO846" s="5">
        <v>0</v>
      </c>
      <c r="FP846" s="5">
        <v>0</v>
      </c>
      <c r="FQ846" s="5">
        <v>0</v>
      </c>
      <c r="FR846" s="5">
        <v>0</v>
      </c>
      <c r="FS846" s="5">
        <v>0</v>
      </c>
      <c r="FT846" s="5">
        <v>0</v>
      </c>
      <c r="FU846" s="5">
        <v>0</v>
      </c>
      <c r="FV846" s="5">
        <v>0</v>
      </c>
      <c r="FW846" s="5">
        <v>0</v>
      </c>
      <c r="FX846" s="5">
        <v>0</v>
      </c>
      <c r="FY846" s="5">
        <v>0</v>
      </c>
      <c r="FZ846" s="5">
        <v>0</v>
      </c>
      <c r="GA846" s="5">
        <v>0</v>
      </c>
      <c r="GB846" s="5">
        <v>0</v>
      </c>
      <c r="GC846" s="5">
        <v>0</v>
      </c>
      <c r="GD846" s="5">
        <v>0</v>
      </c>
      <c r="GE846" s="5">
        <v>0</v>
      </c>
      <c r="GF846" s="5">
        <v>0</v>
      </c>
      <c r="GG846" s="5">
        <v>0</v>
      </c>
      <c r="GH846" s="5">
        <v>0</v>
      </c>
      <c r="GI846" s="5">
        <v>0</v>
      </c>
      <c r="GJ846" s="5">
        <v>0</v>
      </c>
      <c r="GK846" s="5">
        <v>0</v>
      </c>
      <c r="GL846" s="5">
        <v>0</v>
      </c>
      <c r="GM846" s="5">
        <v>0</v>
      </c>
      <c r="GN846" s="5">
        <v>0</v>
      </c>
      <c r="GO846" s="5">
        <v>0</v>
      </c>
      <c r="GP846" s="5">
        <v>0</v>
      </c>
      <c r="GQ846" s="5">
        <v>0</v>
      </c>
      <c r="GR846" s="5">
        <v>0</v>
      </c>
      <c r="GS846" s="5">
        <v>0</v>
      </c>
      <c r="GT846" s="5">
        <v>0</v>
      </c>
      <c r="GU846" s="5">
        <v>0</v>
      </c>
      <c r="GV846" s="5">
        <v>0</v>
      </c>
      <c r="GW846" s="5">
        <v>0</v>
      </c>
      <c r="GX846" s="5">
        <v>0</v>
      </c>
      <c r="GY846" s="5">
        <v>0</v>
      </c>
      <c r="GZ846" s="5">
        <v>0</v>
      </c>
      <c r="HA846" s="5">
        <v>0</v>
      </c>
      <c r="HB846" s="5">
        <v>0</v>
      </c>
      <c r="HC846" s="5">
        <v>0</v>
      </c>
      <c r="HD846" s="5">
        <v>0</v>
      </c>
      <c r="HE846" s="5">
        <v>0</v>
      </c>
      <c r="HF846" s="5">
        <v>0</v>
      </c>
      <c r="HG846" s="5">
        <v>0</v>
      </c>
      <c r="HH846" s="5">
        <v>0</v>
      </c>
      <c r="HI846" s="5">
        <v>0</v>
      </c>
      <c r="HJ846" s="5">
        <v>0</v>
      </c>
      <c r="HK846" s="5">
        <v>0</v>
      </c>
      <c r="HL846" s="5">
        <v>0</v>
      </c>
      <c r="HM846" s="5">
        <v>0</v>
      </c>
      <c r="HN846" s="5">
        <v>0</v>
      </c>
      <c r="HO846" s="5">
        <v>0</v>
      </c>
      <c r="HP846" s="5">
        <v>0</v>
      </c>
      <c r="HQ846" s="5">
        <v>0</v>
      </c>
      <c r="HR846" s="5">
        <v>0</v>
      </c>
      <c r="HS846" s="5">
        <v>0</v>
      </c>
      <c r="HT846" s="5">
        <v>0</v>
      </c>
      <c r="HU846" s="5">
        <v>0</v>
      </c>
      <c r="HV846" s="5">
        <v>0</v>
      </c>
      <c r="HW846" s="5">
        <v>0</v>
      </c>
      <c r="HX846" s="5">
        <v>0</v>
      </c>
      <c r="HY846" s="5">
        <v>0</v>
      </c>
      <c r="HZ846" s="5">
        <v>0</v>
      </c>
      <c r="IA846" s="5">
        <v>0</v>
      </c>
      <c r="IB846" s="5">
        <v>0</v>
      </c>
      <c r="IC846" s="5">
        <v>0</v>
      </c>
      <c r="ID846" s="5">
        <v>0</v>
      </c>
      <c r="IE846" s="5">
        <v>0</v>
      </c>
      <c r="IF846" s="5">
        <v>0</v>
      </c>
      <c r="IG846" s="5">
        <v>0</v>
      </c>
      <c r="IH846" s="5">
        <v>0</v>
      </c>
      <c r="II846" s="5">
        <v>0</v>
      </c>
      <c r="IJ846" s="5">
        <v>0</v>
      </c>
      <c r="IK846" s="5">
        <v>0</v>
      </c>
      <c r="IL846" s="5">
        <v>0</v>
      </c>
      <c r="IM846" s="5">
        <v>0</v>
      </c>
      <c r="IN846" s="5">
        <v>0</v>
      </c>
      <c r="IO846" s="5">
        <v>0</v>
      </c>
      <c r="IP846" s="5">
        <v>0</v>
      </c>
      <c r="IQ846" s="5">
        <v>0</v>
      </c>
      <c r="IR846" s="5">
        <v>0</v>
      </c>
      <c r="IS846" s="5">
        <v>0</v>
      </c>
      <c r="IT846" s="5">
        <v>0</v>
      </c>
      <c r="IU846" s="5">
        <v>0</v>
      </c>
      <c r="IV846" s="5">
        <v>0</v>
      </c>
      <c r="IW846" s="5">
        <v>0</v>
      </c>
      <c r="IX846" s="5">
        <v>0</v>
      </c>
      <c r="IY846" s="5">
        <v>0</v>
      </c>
      <c r="IZ846" s="5">
        <v>0</v>
      </c>
      <c r="JA846" s="5">
        <v>0</v>
      </c>
      <c r="JB846" s="5">
        <v>0</v>
      </c>
      <c r="JC846" s="5">
        <v>0</v>
      </c>
      <c r="JD846" s="5">
        <v>0</v>
      </c>
      <c r="JE846" s="5">
        <v>0</v>
      </c>
      <c r="JF846" s="5">
        <v>0</v>
      </c>
      <c r="JG846" s="5">
        <v>0</v>
      </c>
      <c r="JH846" s="5">
        <v>0</v>
      </c>
      <c r="JI846" s="5">
        <v>0</v>
      </c>
      <c r="JJ846" s="5">
        <v>0</v>
      </c>
      <c r="JK846" s="5">
        <v>0</v>
      </c>
      <c r="JL846" s="5">
        <v>0</v>
      </c>
    </row>
    <row r="847" spans="1:272" x14ac:dyDescent="0.25">
      <c r="A847" s="4" t="s">
        <v>1114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5">
        <v>0</v>
      </c>
      <c r="CP847" s="5">
        <v>0</v>
      </c>
      <c r="CQ847" s="5">
        <v>0</v>
      </c>
      <c r="CR847" s="5">
        <v>0</v>
      </c>
      <c r="CS847" s="5">
        <v>0</v>
      </c>
      <c r="CT847" s="5">
        <v>0</v>
      </c>
      <c r="CU847" s="5">
        <v>0</v>
      </c>
      <c r="CV847" s="5">
        <v>0</v>
      </c>
      <c r="CW847" s="5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0</v>
      </c>
      <c r="DW847" s="5">
        <v>0</v>
      </c>
      <c r="DX847" s="5">
        <v>0</v>
      </c>
      <c r="DY847" s="5">
        <v>0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0</v>
      </c>
      <c r="EG847" s="5">
        <v>0</v>
      </c>
      <c r="EH847" s="5">
        <v>0</v>
      </c>
      <c r="EI847" s="5">
        <v>0</v>
      </c>
      <c r="EJ847" s="5">
        <v>0</v>
      </c>
      <c r="EK847" s="5">
        <v>0</v>
      </c>
      <c r="EL847" s="5">
        <v>0</v>
      </c>
      <c r="EM847" s="5">
        <v>0</v>
      </c>
      <c r="EN847" s="5">
        <v>0</v>
      </c>
      <c r="EO847" s="5">
        <v>0</v>
      </c>
      <c r="EP847" s="5">
        <v>0</v>
      </c>
      <c r="EQ847" s="5">
        <v>0</v>
      </c>
      <c r="ER847" s="5">
        <v>0</v>
      </c>
      <c r="ES847" s="5">
        <v>0</v>
      </c>
      <c r="ET847" s="5">
        <v>0</v>
      </c>
      <c r="EU847" s="5">
        <v>0</v>
      </c>
      <c r="EV847" s="5">
        <v>0</v>
      </c>
      <c r="EW847" s="5">
        <v>0</v>
      </c>
      <c r="EX847" s="5">
        <v>0</v>
      </c>
      <c r="EY847" s="5">
        <v>0</v>
      </c>
      <c r="EZ847" s="5">
        <v>0</v>
      </c>
      <c r="FA847" s="5">
        <v>0</v>
      </c>
      <c r="FB847" s="5">
        <v>0</v>
      </c>
      <c r="FC847" s="5">
        <v>0</v>
      </c>
      <c r="FD847" s="5">
        <v>0</v>
      </c>
      <c r="FE847" s="5">
        <v>0</v>
      </c>
      <c r="FF847" s="5">
        <v>0</v>
      </c>
      <c r="FG847" s="5">
        <v>0</v>
      </c>
      <c r="FH847" s="5">
        <v>0</v>
      </c>
      <c r="FI847" s="5">
        <v>0</v>
      </c>
      <c r="FJ847" s="5">
        <v>0</v>
      </c>
      <c r="FK847" s="5">
        <v>0</v>
      </c>
      <c r="FL847" s="5">
        <v>0</v>
      </c>
      <c r="FM847" s="5">
        <v>0</v>
      </c>
      <c r="FN847" s="5">
        <v>0</v>
      </c>
      <c r="FO847" s="5">
        <v>0</v>
      </c>
      <c r="FP847" s="5">
        <v>0</v>
      </c>
      <c r="FQ847" s="5">
        <v>0</v>
      </c>
      <c r="FR847" s="5">
        <v>0</v>
      </c>
      <c r="FS847" s="5">
        <v>0</v>
      </c>
      <c r="FT847" s="5">
        <v>0</v>
      </c>
      <c r="FU847" s="5">
        <v>0</v>
      </c>
      <c r="FV847" s="5">
        <v>0</v>
      </c>
      <c r="FW847" s="5">
        <v>0</v>
      </c>
      <c r="FX847" s="5">
        <v>0</v>
      </c>
      <c r="FY847" s="5">
        <v>0</v>
      </c>
      <c r="FZ847" s="5">
        <v>0</v>
      </c>
      <c r="GA847" s="5">
        <v>0</v>
      </c>
      <c r="GB847" s="5">
        <v>0</v>
      </c>
      <c r="GC847" s="5">
        <v>0</v>
      </c>
      <c r="GD847" s="5">
        <v>0</v>
      </c>
      <c r="GE847" s="5">
        <v>0</v>
      </c>
      <c r="GF847" s="5">
        <v>0</v>
      </c>
      <c r="GG847" s="5">
        <v>0</v>
      </c>
      <c r="GH847" s="5">
        <v>0</v>
      </c>
      <c r="GI847" s="5">
        <v>0</v>
      </c>
      <c r="GJ847" s="5">
        <v>0</v>
      </c>
      <c r="GK847" s="5">
        <v>0</v>
      </c>
      <c r="GL847" s="5">
        <v>0</v>
      </c>
      <c r="GM847" s="5">
        <v>0</v>
      </c>
      <c r="GN847" s="5">
        <v>0</v>
      </c>
      <c r="GO847" s="5">
        <v>0</v>
      </c>
      <c r="GP847" s="5">
        <v>0</v>
      </c>
      <c r="GQ847" s="5">
        <v>0</v>
      </c>
      <c r="GR847" s="5">
        <v>0</v>
      </c>
      <c r="GS847" s="5">
        <v>0</v>
      </c>
      <c r="GT847" s="5">
        <v>0</v>
      </c>
      <c r="GU847" s="5">
        <v>0</v>
      </c>
      <c r="GV847" s="5">
        <v>0</v>
      </c>
      <c r="GW847" s="5">
        <v>0</v>
      </c>
      <c r="GX847" s="5">
        <v>0</v>
      </c>
      <c r="GY847" s="5">
        <v>0</v>
      </c>
      <c r="GZ847" s="5">
        <v>0</v>
      </c>
      <c r="HA847" s="5">
        <v>0</v>
      </c>
      <c r="HB847" s="5">
        <v>0</v>
      </c>
      <c r="HC847" s="5">
        <v>0</v>
      </c>
      <c r="HD847" s="5">
        <v>0</v>
      </c>
      <c r="HE847" s="5">
        <v>0</v>
      </c>
      <c r="HF847" s="5">
        <v>0</v>
      </c>
      <c r="HG847" s="5">
        <v>0</v>
      </c>
      <c r="HH847" s="5">
        <v>0</v>
      </c>
      <c r="HI847" s="5">
        <v>0</v>
      </c>
      <c r="HJ847" s="5">
        <v>0</v>
      </c>
      <c r="HK847" s="5">
        <v>0</v>
      </c>
      <c r="HL847" s="5">
        <v>0</v>
      </c>
      <c r="HM847" s="5">
        <v>0</v>
      </c>
      <c r="HN847" s="5">
        <v>0</v>
      </c>
      <c r="HO847" s="5">
        <v>0</v>
      </c>
      <c r="HP847" s="5">
        <v>0</v>
      </c>
      <c r="HQ847" s="5">
        <v>0</v>
      </c>
      <c r="HR847" s="5">
        <v>0</v>
      </c>
      <c r="HS847" s="5">
        <v>0</v>
      </c>
      <c r="HT847" s="5">
        <v>0</v>
      </c>
      <c r="HU847" s="5">
        <v>0</v>
      </c>
      <c r="HV847" s="5">
        <v>0</v>
      </c>
      <c r="HW847" s="5">
        <v>0</v>
      </c>
      <c r="HX847" s="5">
        <v>0</v>
      </c>
      <c r="HY847" s="5">
        <v>0</v>
      </c>
      <c r="HZ847" s="5">
        <v>0</v>
      </c>
      <c r="IA847" s="5">
        <v>0</v>
      </c>
      <c r="IB847" s="5">
        <v>0</v>
      </c>
      <c r="IC847" s="5">
        <v>0</v>
      </c>
      <c r="ID847" s="5">
        <v>0</v>
      </c>
      <c r="IE847" s="5">
        <v>0</v>
      </c>
      <c r="IF847" s="5">
        <v>0</v>
      </c>
      <c r="IG847" s="5">
        <v>0</v>
      </c>
      <c r="IH847" s="5">
        <v>0</v>
      </c>
      <c r="II847" s="5">
        <v>0</v>
      </c>
      <c r="IJ847" s="5">
        <v>0</v>
      </c>
      <c r="IK847" s="5">
        <v>0</v>
      </c>
      <c r="IL847" s="5">
        <v>0</v>
      </c>
      <c r="IM847" s="5">
        <v>0</v>
      </c>
      <c r="IN847" s="5">
        <v>0</v>
      </c>
      <c r="IO847" s="5">
        <v>0</v>
      </c>
      <c r="IP847" s="5">
        <v>0</v>
      </c>
      <c r="IQ847" s="5">
        <v>0</v>
      </c>
      <c r="IR847" s="5">
        <v>0</v>
      </c>
      <c r="IS847" s="5">
        <v>0</v>
      </c>
      <c r="IT847" s="5">
        <v>0</v>
      </c>
      <c r="IU847" s="5">
        <v>0</v>
      </c>
      <c r="IV847" s="5">
        <v>0</v>
      </c>
      <c r="IW847" s="5">
        <v>0</v>
      </c>
      <c r="IX847" s="5">
        <v>0</v>
      </c>
      <c r="IY847" s="5">
        <v>0</v>
      </c>
      <c r="IZ847" s="5">
        <v>0</v>
      </c>
      <c r="JA847" s="5">
        <v>0</v>
      </c>
      <c r="JB847" s="5">
        <v>0</v>
      </c>
      <c r="JC847" s="5">
        <v>0</v>
      </c>
      <c r="JD847" s="5">
        <v>0</v>
      </c>
      <c r="JE847" s="5">
        <v>0</v>
      </c>
      <c r="JF847" s="5">
        <v>0</v>
      </c>
      <c r="JG847" s="5">
        <v>0</v>
      </c>
      <c r="JH847" s="5">
        <v>0</v>
      </c>
      <c r="JI847" s="5">
        <v>0</v>
      </c>
      <c r="JJ847" s="5">
        <v>0</v>
      </c>
      <c r="JK847" s="5">
        <v>0</v>
      </c>
      <c r="JL847" s="5">
        <v>0</v>
      </c>
    </row>
    <row r="848" spans="1:272" x14ac:dyDescent="0.25">
      <c r="A848" s="4" t="s">
        <v>1115</v>
      </c>
      <c r="B848" s="5">
        <v>0</v>
      </c>
      <c r="C848" s="5">
        <v>2</v>
      </c>
      <c r="D848" s="5">
        <v>0</v>
      </c>
      <c r="E848" s="5">
        <v>0</v>
      </c>
      <c r="F848" s="5">
        <v>4</v>
      </c>
      <c r="G848" s="5">
        <v>1</v>
      </c>
      <c r="H848" s="5">
        <v>82</v>
      </c>
      <c r="I848" s="5">
        <v>15</v>
      </c>
      <c r="J848" s="5">
        <v>7</v>
      </c>
      <c r="K848" s="5">
        <v>0</v>
      </c>
      <c r="L848" s="5">
        <v>0</v>
      </c>
      <c r="M848" s="5">
        <v>71</v>
      </c>
      <c r="N848" s="5">
        <v>0</v>
      </c>
      <c r="O848" s="5">
        <v>51</v>
      </c>
      <c r="P848" s="5">
        <v>0</v>
      </c>
      <c r="Q848" s="5">
        <v>0</v>
      </c>
      <c r="R848" s="5">
        <v>3</v>
      </c>
      <c r="S848" s="5">
        <v>2</v>
      </c>
      <c r="T848" s="5">
        <v>1</v>
      </c>
      <c r="U848" s="5">
        <v>12</v>
      </c>
      <c r="V848" s="5">
        <v>4</v>
      </c>
      <c r="W848" s="5">
        <v>14</v>
      </c>
      <c r="X848" s="5">
        <v>0</v>
      </c>
      <c r="Y848" s="5">
        <v>33</v>
      </c>
      <c r="Z848" s="5">
        <v>180</v>
      </c>
      <c r="AA848" s="5">
        <v>26</v>
      </c>
      <c r="AB848" s="5">
        <v>0</v>
      </c>
      <c r="AC848" s="5">
        <v>24</v>
      </c>
      <c r="AD848" s="5">
        <v>3</v>
      </c>
      <c r="AE848" s="5">
        <v>7</v>
      </c>
      <c r="AF848" s="5">
        <v>17</v>
      </c>
      <c r="AG848" s="5">
        <v>4</v>
      </c>
      <c r="AH848" s="5">
        <v>4</v>
      </c>
      <c r="AI848" s="5">
        <v>32</v>
      </c>
      <c r="AJ848" s="5">
        <v>9</v>
      </c>
      <c r="AK848" s="5">
        <v>18</v>
      </c>
      <c r="AL848" s="5">
        <v>11</v>
      </c>
      <c r="AM848" s="5">
        <v>0</v>
      </c>
      <c r="AN848" s="5">
        <v>0</v>
      </c>
      <c r="AO848" s="5">
        <v>25</v>
      </c>
      <c r="AP848" s="5">
        <v>0</v>
      </c>
      <c r="AQ848" s="5">
        <v>0</v>
      </c>
      <c r="AR848" s="5">
        <v>10</v>
      </c>
      <c r="AS848" s="5">
        <v>1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2</v>
      </c>
      <c r="AZ848" s="5">
        <v>1</v>
      </c>
      <c r="BA848" s="5">
        <v>4</v>
      </c>
      <c r="BB848" s="5">
        <v>35</v>
      </c>
      <c r="BC848" s="5">
        <v>0</v>
      </c>
      <c r="BD848" s="5">
        <v>1</v>
      </c>
      <c r="BE848" s="5">
        <v>0</v>
      </c>
      <c r="BF848" s="5">
        <v>6</v>
      </c>
      <c r="BG848" s="5">
        <v>65</v>
      </c>
      <c r="BH848" s="5">
        <v>0</v>
      </c>
      <c r="BI848" s="5">
        <v>19</v>
      </c>
      <c r="BJ848" s="5">
        <v>1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1</v>
      </c>
      <c r="BQ848" s="5">
        <v>2</v>
      </c>
      <c r="BR848" s="5">
        <v>2</v>
      </c>
      <c r="BS848" s="5">
        <v>1</v>
      </c>
      <c r="BT848" s="5">
        <v>6</v>
      </c>
      <c r="BU848" s="5">
        <v>0</v>
      </c>
      <c r="BV848" s="5">
        <v>57</v>
      </c>
      <c r="BW848" s="5">
        <v>1</v>
      </c>
      <c r="BX848" s="5">
        <v>0</v>
      </c>
      <c r="BY848" s="5">
        <v>5</v>
      </c>
      <c r="BZ848" s="5">
        <v>12</v>
      </c>
      <c r="CA848" s="5">
        <v>0</v>
      </c>
      <c r="CB848" s="5">
        <v>1</v>
      </c>
      <c r="CC848" s="5">
        <v>35</v>
      </c>
      <c r="CD848" s="5">
        <v>91</v>
      </c>
      <c r="CE848" s="5">
        <v>1</v>
      </c>
      <c r="CF848" s="5">
        <v>11</v>
      </c>
      <c r="CG848" s="5">
        <v>0</v>
      </c>
      <c r="CH848" s="5">
        <v>0</v>
      </c>
      <c r="CI848" s="5">
        <v>0</v>
      </c>
      <c r="CJ848" s="5">
        <v>0</v>
      </c>
      <c r="CK848" s="5">
        <v>1</v>
      </c>
      <c r="CL848" s="5">
        <v>1</v>
      </c>
      <c r="CM848" s="5">
        <v>1</v>
      </c>
      <c r="CN848" s="5">
        <v>0</v>
      </c>
      <c r="CO848" s="5">
        <v>1</v>
      </c>
      <c r="CP848" s="5">
        <v>0</v>
      </c>
      <c r="CQ848" s="5">
        <v>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0</v>
      </c>
      <c r="CX848" s="5">
        <v>3</v>
      </c>
      <c r="CY848" s="5">
        <v>0</v>
      </c>
      <c r="CZ848" s="5">
        <v>0</v>
      </c>
      <c r="DA848" s="5">
        <v>0</v>
      </c>
      <c r="DB848" s="5">
        <v>3</v>
      </c>
      <c r="DC848" s="5">
        <v>1</v>
      </c>
      <c r="DD848" s="5">
        <v>0</v>
      </c>
      <c r="DE848" s="5">
        <v>3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0</v>
      </c>
      <c r="DO848" s="5">
        <v>0</v>
      </c>
      <c r="DP848" s="5">
        <v>0</v>
      </c>
      <c r="DQ848" s="5">
        <v>0</v>
      </c>
      <c r="DR848" s="5">
        <v>0</v>
      </c>
      <c r="DS848" s="5">
        <v>0</v>
      </c>
      <c r="DT848" s="5">
        <v>0</v>
      </c>
      <c r="DU848" s="5">
        <v>0</v>
      </c>
      <c r="DV848" s="5">
        <v>0</v>
      </c>
      <c r="DW848" s="5">
        <v>0</v>
      </c>
      <c r="DX848" s="5">
        <v>0</v>
      </c>
      <c r="DY848" s="5">
        <v>0</v>
      </c>
      <c r="DZ848" s="5">
        <v>0</v>
      </c>
      <c r="EA848" s="5">
        <v>0</v>
      </c>
      <c r="EB848" s="5">
        <v>0</v>
      </c>
      <c r="EC848" s="5">
        <v>0</v>
      </c>
      <c r="ED848" s="5">
        <v>0</v>
      </c>
      <c r="EE848" s="5">
        <v>0</v>
      </c>
      <c r="EF848" s="5">
        <v>0</v>
      </c>
      <c r="EG848" s="5">
        <v>0</v>
      </c>
      <c r="EH848" s="5">
        <v>0</v>
      </c>
      <c r="EI848" s="5">
        <v>0</v>
      </c>
      <c r="EJ848" s="5">
        <v>0</v>
      </c>
      <c r="EK848" s="5">
        <v>0</v>
      </c>
      <c r="EL848" s="5">
        <v>0</v>
      </c>
      <c r="EM848" s="5">
        <v>0</v>
      </c>
      <c r="EN848" s="5">
        <v>0</v>
      </c>
      <c r="EO848" s="5">
        <v>0</v>
      </c>
      <c r="EP848" s="5">
        <v>0</v>
      </c>
      <c r="EQ848" s="5">
        <v>0</v>
      </c>
      <c r="ER848" s="5">
        <v>0</v>
      </c>
      <c r="ES848" s="5">
        <v>0</v>
      </c>
      <c r="ET848" s="5">
        <v>0</v>
      </c>
      <c r="EU848" s="5">
        <v>0</v>
      </c>
      <c r="EV848" s="5">
        <v>0</v>
      </c>
      <c r="EW848" s="5">
        <v>0</v>
      </c>
      <c r="EX848" s="5">
        <v>0</v>
      </c>
      <c r="EY848" s="5">
        <v>0</v>
      </c>
      <c r="EZ848" s="5">
        <v>0</v>
      </c>
      <c r="FA848" s="5">
        <v>0</v>
      </c>
      <c r="FB848" s="5">
        <v>0</v>
      </c>
      <c r="FC848" s="5">
        <v>0</v>
      </c>
      <c r="FD848" s="5">
        <v>0</v>
      </c>
      <c r="FE848" s="5">
        <v>0</v>
      </c>
      <c r="FF848" s="5">
        <v>0</v>
      </c>
      <c r="FG848" s="5">
        <v>0</v>
      </c>
      <c r="FH848" s="5">
        <v>0</v>
      </c>
      <c r="FI848" s="5">
        <v>0</v>
      </c>
      <c r="FJ848" s="5">
        <v>2</v>
      </c>
      <c r="FK848" s="5">
        <v>0</v>
      </c>
      <c r="FL848" s="5">
        <v>10</v>
      </c>
      <c r="FM848" s="5">
        <v>0</v>
      </c>
      <c r="FN848" s="5">
        <v>0</v>
      </c>
      <c r="FO848" s="5">
        <v>0</v>
      </c>
      <c r="FP848" s="5">
        <v>0</v>
      </c>
      <c r="FQ848" s="5">
        <v>0</v>
      </c>
      <c r="FR848" s="5">
        <v>0</v>
      </c>
      <c r="FS848" s="5">
        <v>0</v>
      </c>
      <c r="FT848" s="5">
        <v>0</v>
      </c>
      <c r="FU848" s="5">
        <v>0</v>
      </c>
      <c r="FV848" s="5">
        <v>0</v>
      </c>
      <c r="FW848" s="5">
        <v>0</v>
      </c>
      <c r="FX848" s="5">
        <v>0</v>
      </c>
      <c r="FY848" s="5">
        <v>0</v>
      </c>
      <c r="FZ848" s="5">
        <v>0</v>
      </c>
      <c r="GA848" s="5">
        <v>0</v>
      </c>
      <c r="GB848" s="5">
        <v>0</v>
      </c>
      <c r="GC848" s="5">
        <v>0</v>
      </c>
      <c r="GD848" s="5">
        <v>0</v>
      </c>
      <c r="GE848" s="5">
        <v>0</v>
      </c>
      <c r="GF848" s="5">
        <v>0</v>
      </c>
      <c r="GG848" s="5">
        <v>0</v>
      </c>
      <c r="GH848" s="5">
        <v>0</v>
      </c>
      <c r="GI848" s="5">
        <v>0</v>
      </c>
      <c r="GJ848" s="5">
        <v>0</v>
      </c>
      <c r="GK848" s="5">
        <v>0</v>
      </c>
      <c r="GL848" s="5">
        <v>1</v>
      </c>
      <c r="GM848" s="5">
        <v>0</v>
      </c>
      <c r="GN848" s="5">
        <v>0</v>
      </c>
      <c r="GO848" s="5">
        <v>0</v>
      </c>
      <c r="GP848" s="5">
        <v>0</v>
      </c>
      <c r="GQ848" s="5">
        <v>0</v>
      </c>
      <c r="GR848" s="5">
        <v>0</v>
      </c>
      <c r="GS848" s="5">
        <v>0</v>
      </c>
      <c r="GT848" s="5">
        <v>0</v>
      </c>
      <c r="GU848" s="5">
        <v>0</v>
      </c>
      <c r="GV848" s="5">
        <v>0</v>
      </c>
      <c r="GW848" s="5">
        <v>0</v>
      </c>
      <c r="GX848" s="5">
        <v>0</v>
      </c>
      <c r="GY848" s="5">
        <v>0</v>
      </c>
      <c r="GZ848" s="5">
        <v>0</v>
      </c>
      <c r="HA848" s="5">
        <v>0</v>
      </c>
      <c r="HB848" s="5">
        <v>0</v>
      </c>
      <c r="HC848" s="5">
        <v>0</v>
      </c>
      <c r="HD848" s="5">
        <v>0</v>
      </c>
      <c r="HE848" s="5">
        <v>0</v>
      </c>
      <c r="HF848" s="5">
        <v>0</v>
      </c>
      <c r="HG848" s="5">
        <v>0</v>
      </c>
      <c r="HH848" s="5">
        <v>0</v>
      </c>
      <c r="HI848" s="5">
        <v>0</v>
      </c>
      <c r="HJ848" s="5">
        <v>0</v>
      </c>
      <c r="HK848" s="5">
        <v>0</v>
      </c>
      <c r="HL848" s="5">
        <v>0</v>
      </c>
      <c r="HM848" s="5">
        <v>0</v>
      </c>
      <c r="HN848" s="5">
        <v>0</v>
      </c>
      <c r="HO848" s="5">
        <v>0</v>
      </c>
      <c r="HP848" s="5">
        <v>0</v>
      </c>
      <c r="HQ848" s="5">
        <v>0</v>
      </c>
      <c r="HR848" s="5">
        <v>0</v>
      </c>
      <c r="HS848" s="5">
        <v>0</v>
      </c>
      <c r="HT848" s="5">
        <v>0</v>
      </c>
      <c r="HU848" s="5">
        <v>0</v>
      </c>
      <c r="HV848" s="5">
        <v>0</v>
      </c>
      <c r="HW848" s="5">
        <v>0</v>
      </c>
      <c r="HX848" s="5">
        <v>0</v>
      </c>
      <c r="HY848" s="5">
        <v>0</v>
      </c>
      <c r="HZ848" s="5">
        <v>0</v>
      </c>
      <c r="IA848" s="5">
        <v>0</v>
      </c>
      <c r="IB848" s="5">
        <v>0</v>
      </c>
      <c r="IC848" s="5">
        <v>0</v>
      </c>
      <c r="ID848" s="5">
        <v>0</v>
      </c>
      <c r="IE848" s="5">
        <v>0</v>
      </c>
      <c r="IF848" s="5">
        <v>0</v>
      </c>
      <c r="IG848" s="5">
        <v>0</v>
      </c>
      <c r="IH848" s="5">
        <v>0</v>
      </c>
      <c r="II848" s="5">
        <v>0</v>
      </c>
      <c r="IJ848" s="5">
        <v>0</v>
      </c>
      <c r="IK848" s="5">
        <v>0</v>
      </c>
      <c r="IL848" s="5">
        <v>0</v>
      </c>
      <c r="IM848" s="5">
        <v>0</v>
      </c>
      <c r="IN848" s="5">
        <v>0</v>
      </c>
      <c r="IO848" s="5">
        <v>0</v>
      </c>
      <c r="IP848" s="5">
        <v>0</v>
      </c>
      <c r="IQ848" s="5">
        <v>0</v>
      </c>
      <c r="IR848" s="5">
        <v>0</v>
      </c>
      <c r="IS848" s="5">
        <v>0</v>
      </c>
      <c r="IT848" s="5">
        <v>0</v>
      </c>
      <c r="IU848" s="5">
        <v>0</v>
      </c>
      <c r="IV848" s="5">
        <v>0</v>
      </c>
      <c r="IW848" s="5">
        <v>0</v>
      </c>
      <c r="IX848" s="5">
        <v>0</v>
      </c>
      <c r="IY848" s="5">
        <v>0</v>
      </c>
      <c r="IZ848" s="5">
        <v>0</v>
      </c>
      <c r="JA848" s="5">
        <v>0</v>
      </c>
      <c r="JB848" s="5">
        <v>0</v>
      </c>
      <c r="JC848" s="5">
        <v>0</v>
      </c>
      <c r="JD848" s="5">
        <v>0</v>
      </c>
      <c r="JE848" s="5">
        <v>0</v>
      </c>
      <c r="JF848" s="5">
        <v>0</v>
      </c>
      <c r="JG848" s="5">
        <v>0</v>
      </c>
      <c r="JH848" s="5">
        <v>0</v>
      </c>
      <c r="JI848" s="5">
        <v>0</v>
      </c>
      <c r="JJ848" s="5">
        <v>0</v>
      </c>
      <c r="JK848" s="5">
        <v>0</v>
      </c>
      <c r="JL848" s="5">
        <v>0</v>
      </c>
    </row>
    <row r="849" spans="1:272" x14ac:dyDescent="0.25">
      <c r="A849" s="4" t="s">
        <v>1116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0</v>
      </c>
      <c r="CR849" s="5">
        <v>0</v>
      </c>
      <c r="CS849" s="5">
        <v>0</v>
      </c>
      <c r="CT849" s="5">
        <v>0</v>
      </c>
      <c r="CU849" s="5">
        <v>0</v>
      </c>
      <c r="CV849" s="5">
        <v>0</v>
      </c>
      <c r="CW849" s="5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0</v>
      </c>
      <c r="DO849" s="5">
        <v>0</v>
      </c>
      <c r="DP849" s="5">
        <v>0</v>
      </c>
      <c r="DQ849" s="5">
        <v>0</v>
      </c>
      <c r="DR849" s="5">
        <v>0</v>
      </c>
      <c r="DS849" s="5">
        <v>0</v>
      </c>
      <c r="DT849" s="5">
        <v>0</v>
      </c>
      <c r="DU849" s="5">
        <v>0</v>
      </c>
      <c r="DV849" s="5">
        <v>0</v>
      </c>
      <c r="DW849" s="5">
        <v>0</v>
      </c>
      <c r="DX849" s="5">
        <v>0</v>
      </c>
      <c r="DY849" s="5">
        <v>0</v>
      </c>
      <c r="DZ849" s="5">
        <v>0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0</v>
      </c>
      <c r="EG849" s="5">
        <v>0</v>
      </c>
      <c r="EH849" s="5">
        <v>0</v>
      </c>
      <c r="EI849" s="5">
        <v>0</v>
      </c>
      <c r="EJ849" s="5">
        <v>0</v>
      </c>
      <c r="EK849" s="5">
        <v>0</v>
      </c>
      <c r="EL849" s="5">
        <v>0</v>
      </c>
      <c r="EM849" s="5">
        <v>0</v>
      </c>
      <c r="EN849" s="5">
        <v>0</v>
      </c>
      <c r="EO849" s="5">
        <v>0</v>
      </c>
      <c r="EP849" s="5">
        <v>0</v>
      </c>
      <c r="EQ849" s="5">
        <v>0</v>
      </c>
      <c r="ER849" s="5">
        <v>0</v>
      </c>
      <c r="ES849" s="5">
        <v>0</v>
      </c>
      <c r="ET849" s="5">
        <v>0</v>
      </c>
      <c r="EU849" s="5">
        <v>0</v>
      </c>
      <c r="EV849" s="5">
        <v>0</v>
      </c>
      <c r="EW849" s="5">
        <v>0</v>
      </c>
      <c r="EX849" s="5">
        <v>0</v>
      </c>
      <c r="EY849" s="5">
        <v>0</v>
      </c>
      <c r="EZ849" s="5">
        <v>0</v>
      </c>
      <c r="FA849" s="5">
        <v>0</v>
      </c>
      <c r="FB849" s="5">
        <v>0</v>
      </c>
      <c r="FC849" s="5">
        <v>0</v>
      </c>
      <c r="FD849" s="5">
        <v>0</v>
      </c>
      <c r="FE849" s="5">
        <v>0</v>
      </c>
      <c r="FF849" s="5">
        <v>0</v>
      </c>
      <c r="FG849" s="5">
        <v>0</v>
      </c>
      <c r="FH849" s="5">
        <v>0</v>
      </c>
      <c r="FI849" s="5">
        <v>0</v>
      </c>
      <c r="FJ849" s="5">
        <v>0</v>
      </c>
      <c r="FK849" s="5">
        <v>0</v>
      </c>
      <c r="FL849" s="5">
        <v>0</v>
      </c>
      <c r="FM849" s="5">
        <v>0</v>
      </c>
      <c r="FN849" s="5">
        <v>0</v>
      </c>
      <c r="FO849" s="5">
        <v>0</v>
      </c>
      <c r="FP849" s="5">
        <v>0</v>
      </c>
      <c r="FQ849" s="5">
        <v>0</v>
      </c>
      <c r="FR849" s="5">
        <v>0</v>
      </c>
      <c r="FS849" s="5">
        <v>0</v>
      </c>
      <c r="FT849" s="5">
        <v>0</v>
      </c>
      <c r="FU849" s="5">
        <v>0</v>
      </c>
      <c r="FV849" s="5">
        <v>0</v>
      </c>
      <c r="FW849" s="5">
        <v>0</v>
      </c>
      <c r="FX849" s="5">
        <v>0</v>
      </c>
      <c r="FY849" s="5">
        <v>0</v>
      </c>
      <c r="FZ849" s="5">
        <v>0</v>
      </c>
      <c r="GA849" s="5">
        <v>0</v>
      </c>
      <c r="GB849" s="5">
        <v>0</v>
      </c>
      <c r="GC849" s="5">
        <v>0</v>
      </c>
      <c r="GD849" s="5">
        <v>0</v>
      </c>
      <c r="GE849" s="5">
        <v>0</v>
      </c>
      <c r="GF849" s="5">
        <v>0</v>
      </c>
      <c r="GG849" s="5">
        <v>0</v>
      </c>
      <c r="GH849" s="5">
        <v>0</v>
      </c>
      <c r="GI849" s="5">
        <v>0</v>
      </c>
      <c r="GJ849" s="5">
        <v>0</v>
      </c>
      <c r="GK849" s="5">
        <v>0</v>
      </c>
      <c r="GL849" s="5">
        <v>0</v>
      </c>
      <c r="GM849" s="5">
        <v>0</v>
      </c>
      <c r="GN849" s="5">
        <v>0</v>
      </c>
      <c r="GO849" s="5">
        <v>0</v>
      </c>
      <c r="GP849" s="5">
        <v>0</v>
      </c>
      <c r="GQ849" s="5">
        <v>0</v>
      </c>
      <c r="GR849" s="5">
        <v>0</v>
      </c>
      <c r="GS849" s="5">
        <v>0</v>
      </c>
      <c r="GT849" s="5">
        <v>0</v>
      </c>
      <c r="GU849" s="5">
        <v>0</v>
      </c>
      <c r="GV849" s="5">
        <v>0</v>
      </c>
      <c r="GW849" s="5">
        <v>0</v>
      </c>
      <c r="GX849" s="5">
        <v>0</v>
      </c>
      <c r="GY849" s="5">
        <v>0</v>
      </c>
      <c r="GZ849" s="5">
        <v>0</v>
      </c>
      <c r="HA849" s="5">
        <v>0</v>
      </c>
      <c r="HB849" s="5">
        <v>0</v>
      </c>
      <c r="HC849" s="5">
        <v>0</v>
      </c>
      <c r="HD849" s="5">
        <v>0</v>
      </c>
      <c r="HE849" s="5">
        <v>0</v>
      </c>
      <c r="HF849" s="5">
        <v>0</v>
      </c>
      <c r="HG849" s="5">
        <v>0</v>
      </c>
      <c r="HH849" s="5">
        <v>0</v>
      </c>
      <c r="HI849" s="5">
        <v>0</v>
      </c>
      <c r="HJ849" s="5">
        <v>0</v>
      </c>
      <c r="HK849" s="5">
        <v>0</v>
      </c>
      <c r="HL849" s="5">
        <v>0</v>
      </c>
      <c r="HM849" s="5">
        <v>0</v>
      </c>
      <c r="HN849" s="5">
        <v>0</v>
      </c>
      <c r="HO849" s="5">
        <v>0</v>
      </c>
      <c r="HP849" s="5">
        <v>0</v>
      </c>
      <c r="HQ849" s="5">
        <v>0</v>
      </c>
      <c r="HR849" s="5">
        <v>0</v>
      </c>
      <c r="HS849" s="5">
        <v>0</v>
      </c>
      <c r="HT849" s="5">
        <v>0</v>
      </c>
      <c r="HU849" s="5">
        <v>0</v>
      </c>
      <c r="HV849" s="5">
        <v>0</v>
      </c>
      <c r="HW849" s="5">
        <v>0</v>
      </c>
      <c r="HX849" s="5">
        <v>0</v>
      </c>
      <c r="HY849" s="5">
        <v>0</v>
      </c>
      <c r="HZ849" s="5">
        <v>0</v>
      </c>
      <c r="IA849" s="5">
        <v>0</v>
      </c>
      <c r="IB849" s="5">
        <v>0</v>
      </c>
      <c r="IC849" s="5">
        <v>0</v>
      </c>
      <c r="ID849" s="5">
        <v>0</v>
      </c>
      <c r="IE849" s="5">
        <v>0</v>
      </c>
      <c r="IF849" s="5">
        <v>0</v>
      </c>
      <c r="IG849" s="5">
        <v>0</v>
      </c>
      <c r="IH849" s="5">
        <v>0</v>
      </c>
      <c r="II849" s="5">
        <v>0</v>
      </c>
      <c r="IJ849" s="5">
        <v>0</v>
      </c>
      <c r="IK849" s="5">
        <v>0</v>
      </c>
      <c r="IL849" s="5">
        <v>0</v>
      </c>
      <c r="IM849" s="5">
        <v>0</v>
      </c>
      <c r="IN849" s="5">
        <v>0</v>
      </c>
      <c r="IO849" s="5">
        <v>0</v>
      </c>
      <c r="IP849" s="5">
        <v>0</v>
      </c>
      <c r="IQ849" s="5">
        <v>0</v>
      </c>
      <c r="IR849" s="5">
        <v>0</v>
      </c>
      <c r="IS849" s="5">
        <v>0</v>
      </c>
      <c r="IT849" s="5">
        <v>0</v>
      </c>
      <c r="IU849" s="5">
        <v>0</v>
      </c>
      <c r="IV849" s="5">
        <v>0</v>
      </c>
      <c r="IW849" s="5">
        <v>0</v>
      </c>
      <c r="IX849" s="5">
        <v>0</v>
      </c>
      <c r="IY849" s="5">
        <v>0</v>
      </c>
      <c r="IZ849" s="5">
        <v>0</v>
      </c>
      <c r="JA849" s="5">
        <v>0</v>
      </c>
      <c r="JB849" s="5">
        <v>0</v>
      </c>
      <c r="JC849" s="5">
        <v>0</v>
      </c>
      <c r="JD849" s="5">
        <v>0</v>
      </c>
      <c r="JE849" s="5">
        <v>0</v>
      </c>
      <c r="JF849" s="5">
        <v>0</v>
      </c>
      <c r="JG849" s="5">
        <v>0</v>
      </c>
      <c r="JH849" s="5">
        <v>0</v>
      </c>
      <c r="JI849" s="5">
        <v>0</v>
      </c>
      <c r="JJ849" s="5">
        <v>0</v>
      </c>
      <c r="JK849" s="5">
        <v>0</v>
      </c>
      <c r="JL849" s="5">
        <v>0</v>
      </c>
    </row>
    <row r="850" spans="1:272" x14ac:dyDescent="0.25">
      <c r="A850" s="4" t="s">
        <v>1117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5">
        <v>0</v>
      </c>
      <c r="CP850" s="5">
        <v>0</v>
      </c>
      <c r="CQ850" s="5">
        <v>0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0</v>
      </c>
      <c r="DO850" s="5">
        <v>0</v>
      </c>
      <c r="DP850" s="5">
        <v>0</v>
      </c>
      <c r="DQ850" s="5">
        <v>0</v>
      </c>
      <c r="DR850" s="5">
        <v>0</v>
      </c>
      <c r="DS850" s="5">
        <v>0</v>
      </c>
      <c r="DT850" s="5">
        <v>0</v>
      </c>
      <c r="DU850" s="5">
        <v>0</v>
      </c>
      <c r="DV850" s="5">
        <v>0</v>
      </c>
      <c r="DW850" s="5">
        <v>0</v>
      </c>
      <c r="DX850" s="5">
        <v>0</v>
      </c>
      <c r="DY850" s="5">
        <v>0</v>
      </c>
      <c r="DZ850" s="5">
        <v>0</v>
      </c>
      <c r="EA850" s="5">
        <v>0</v>
      </c>
      <c r="EB850" s="5">
        <v>0</v>
      </c>
      <c r="EC850" s="5">
        <v>0</v>
      </c>
      <c r="ED850" s="5">
        <v>0</v>
      </c>
      <c r="EE850" s="5">
        <v>0</v>
      </c>
      <c r="EF850" s="5">
        <v>0</v>
      </c>
      <c r="EG850" s="5">
        <v>0</v>
      </c>
      <c r="EH850" s="5">
        <v>0</v>
      </c>
      <c r="EI850" s="5">
        <v>0</v>
      </c>
      <c r="EJ850" s="5">
        <v>0</v>
      </c>
      <c r="EK850" s="5">
        <v>0</v>
      </c>
      <c r="EL850" s="5">
        <v>0</v>
      </c>
      <c r="EM850" s="5">
        <v>0</v>
      </c>
      <c r="EN850" s="5">
        <v>0</v>
      </c>
      <c r="EO850" s="5">
        <v>0</v>
      </c>
      <c r="EP850" s="5">
        <v>0</v>
      </c>
      <c r="EQ850" s="5">
        <v>0</v>
      </c>
      <c r="ER850" s="5">
        <v>0</v>
      </c>
      <c r="ES850" s="5">
        <v>0</v>
      </c>
      <c r="ET850" s="5">
        <v>0</v>
      </c>
      <c r="EU850" s="5">
        <v>0</v>
      </c>
      <c r="EV850" s="5">
        <v>0</v>
      </c>
      <c r="EW850" s="5">
        <v>0</v>
      </c>
      <c r="EX850" s="5">
        <v>0</v>
      </c>
      <c r="EY850" s="5">
        <v>0</v>
      </c>
      <c r="EZ850" s="5">
        <v>0</v>
      </c>
      <c r="FA850" s="5">
        <v>0</v>
      </c>
      <c r="FB850" s="5">
        <v>0</v>
      </c>
      <c r="FC850" s="5">
        <v>0</v>
      </c>
      <c r="FD850" s="5">
        <v>0</v>
      </c>
      <c r="FE850" s="5">
        <v>0</v>
      </c>
      <c r="FF850" s="5">
        <v>0</v>
      </c>
      <c r="FG850" s="5">
        <v>0</v>
      </c>
      <c r="FH850" s="5">
        <v>0</v>
      </c>
      <c r="FI850" s="5">
        <v>0</v>
      </c>
      <c r="FJ850" s="5">
        <v>0</v>
      </c>
      <c r="FK850" s="5">
        <v>0</v>
      </c>
      <c r="FL850" s="5">
        <v>0</v>
      </c>
      <c r="FM850" s="5">
        <v>0</v>
      </c>
      <c r="FN850" s="5">
        <v>0</v>
      </c>
      <c r="FO850" s="5">
        <v>0</v>
      </c>
      <c r="FP850" s="5">
        <v>0</v>
      </c>
      <c r="FQ850" s="5">
        <v>0</v>
      </c>
      <c r="FR850" s="5">
        <v>0</v>
      </c>
      <c r="FS850" s="5">
        <v>0</v>
      </c>
      <c r="FT850" s="5">
        <v>0</v>
      </c>
      <c r="FU850" s="5">
        <v>0</v>
      </c>
      <c r="FV850" s="5">
        <v>0</v>
      </c>
      <c r="FW850" s="5">
        <v>0</v>
      </c>
      <c r="FX850" s="5">
        <v>0</v>
      </c>
      <c r="FY850" s="5">
        <v>0</v>
      </c>
      <c r="FZ850" s="5">
        <v>0</v>
      </c>
      <c r="GA850" s="5">
        <v>0</v>
      </c>
      <c r="GB850" s="5">
        <v>0</v>
      </c>
      <c r="GC850" s="5">
        <v>0</v>
      </c>
      <c r="GD850" s="5">
        <v>0</v>
      </c>
      <c r="GE850" s="5">
        <v>0</v>
      </c>
      <c r="GF850" s="5">
        <v>0</v>
      </c>
      <c r="GG850" s="5">
        <v>0</v>
      </c>
      <c r="GH850" s="5">
        <v>0</v>
      </c>
      <c r="GI850" s="5">
        <v>0</v>
      </c>
      <c r="GJ850" s="5">
        <v>0</v>
      </c>
      <c r="GK850" s="5">
        <v>0</v>
      </c>
      <c r="GL850" s="5">
        <v>0</v>
      </c>
      <c r="GM850" s="5">
        <v>0</v>
      </c>
      <c r="GN850" s="5">
        <v>0</v>
      </c>
      <c r="GO850" s="5">
        <v>0</v>
      </c>
      <c r="GP850" s="5">
        <v>0</v>
      </c>
      <c r="GQ850" s="5">
        <v>0</v>
      </c>
      <c r="GR850" s="5">
        <v>0</v>
      </c>
      <c r="GS850" s="5">
        <v>0</v>
      </c>
      <c r="GT850" s="5">
        <v>0</v>
      </c>
      <c r="GU850" s="5">
        <v>0</v>
      </c>
      <c r="GV850" s="5">
        <v>0</v>
      </c>
      <c r="GW850" s="5">
        <v>0</v>
      </c>
      <c r="GX850" s="5">
        <v>0</v>
      </c>
      <c r="GY850" s="5">
        <v>0</v>
      </c>
      <c r="GZ850" s="5">
        <v>0</v>
      </c>
      <c r="HA850" s="5">
        <v>0</v>
      </c>
      <c r="HB850" s="5">
        <v>0</v>
      </c>
      <c r="HC850" s="5">
        <v>0</v>
      </c>
      <c r="HD850" s="5">
        <v>0</v>
      </c>
      <c r="HE850" s="5">
        <v>0</v>
      </c>
      <c r="HF850" s="5">
        <v>0</v>
      </c>
      <c r="HG850" s="5">
        <v>0</v>
      </c>
      <c r="HH850" s="5">
        <v>0</v>
      </c>
      <c r="HI850" s="5">
        <v>0</v>
      </c>
      <c r="HJ850" s="5">
        <v>0</v>
      </c>
      <c r="HK850" s="5">
        <v>0</v>
      </c>
      <c r="HL850" s="5">
        <v>0</v>
      </c>
      <c r="HM850" s="5">
        <v>0</v>
      </c>
      <c r="HN850" s="5">
        <v>0</v>
      </c>
      <c r="HO850" s="5">
        <v>0</v>
      </c>
      <c r="HP850" s="5">
        <v>0</v>
      </c>
      <c r="HQ850" s="5">
        <v>0</v>
      </c>
      <c r="HR850" s="5">
        <v>0</v>
      </c>
      <c r="HS850" s="5">
        <v>0</v>
      </c>
      <c r="HT850" s="5">
        <v>0</v>
      </c>
      <c r="HU850" s="5">
        <v>0</v>
      </c>
      <c r="HV850" s="5">
        <v>0</v>
      </c>
      <c r="HW850" s="5">
        <v>0</v>
      </c>
      <c r="HX850" s="5">
        <v>0</v>
      </c>
      <c r="HY850" s="5">
        <v>0</v>
      </c>
      <c r="HZ850" s="5">
        <v>0</v>
      </c>
      <c r="IA850" s="5">
        <v>0</v>
      </c>
      <c r="IB850" s="5">
        <v>0</v>
      </c>
      <c r="IC850" s="5">
        <v>0</v>
      </c>
      <c r="ID850" s="5">
        <v>0</v>
      </c>
      <c r="IE850" s="5">
        <v>0</v>
      </c>
      <c r="IF850" s="5">
        <v>0</v>
      </c>
      <c r="IG850" s="5">
        <v>0</v>
      </c>
      <c r="IH850" s="5">
        <v>0</v>
      </c>
      <c r="II850" s="5">
        <v>0</v>
      </c>
      <c r="IJ850" s="5">
        <v>0</v>
      </c>
      <c r="IK850" s="5">
        <v>0</v>
      </c>
      <c r="IL850" s="5">
        <v>0</v>
      </c>
      <c r="IM850" s="5">
        <v>0</v>
      </c>
      <c r="IN850" s="5">
        <v>0</v>
      </c>
      <c r="IO850" s="5">
        <v>0</v>
      </c>
      <c r="IP850" s="5">
        <v>0</v>
      </c>
      <c r="IQ850" s="5">
        <v>0</v>
      </c>
      <c r="IR850" s="5">
        <v>0</v>
      </c>
      <c r="IS850" s="5">
        <v>0</v>
      </c>
      <c r="IT850" s="5">
        <v>0</v>
      </c>
      <c r="IU850" s="5">
        <v>0</v>
      </c>
      <c r="IV850" s="5">
        <v>0</v>
      </c>
      <c r="IW850" s="5">
        <v>0</v>
      </c>
      <c r="IX850" s="5">
        <v>0</v>
      </c>
      <c r="IY850" s="5">
        <v>0</v>
      </c>
      <c r="IZ850" s="5">
        <v>0</v>
      </c>
      <c r="JA850" s="5">
        <v>0</v>
      </c>
      <c r="JB850" s="5">
        <v>0</v>
      </c>
      <c r="JC850" s="5">
        <v>0</v>
      </c>
      <c r="JD850" s="5">
        <v>0</v>
      </c>
      <c r="JE850" s="5">
        <v>0</v>
      </c>
      <c r="JF850" s="5">
        <v>0</v>
      </c>
      <c r="JG850" s="5">
        <v>0</v>
      </c>
      <c r="JH850" s="5">
        <v>0</v>
      </c>
      <c r="JI850" s="5">
        <v>0</v>
      </c>
      <c r="JJ850" s="5">
        <v>0</v>
      </c>
      <c r="JK850" s="5">
        <v>0</v>
      </c>
      <c r="JL850" s="5">
        <v>0</v>
      </c>
    </row>
    <row r="851" spans="1:272" x14ac:dyDescent="0.25">
      <c r="A851" s="4" t="s">
        <v>1118</v>
      </c>
      <c r="B851" s="5">
        <v>0</v>
      </c>
      <c r="C851" s="5">
        <v>1</v>
      </c>
      <c r="D851" s="5">
        <v>0</v>
      </c>
      <c r="E851" s="5">
        <v>0</v>
      </c>
      <c r="F851" s="5">
        <v>0</v>
      </c>
      <c r="G851" s="5">
        <v>3</v>
      </c>
      <c r="H851" s="5">
        <v>12</v>
      </c>
      <c r="I851" s="5">
        <v>0</v>
      </c>
      <c r="J851" s="5">
        <v>0</v>
      </c>
      <c r="K851" s="5">
        <v>0</v>
      </c>
      <c r="L851" s="5">
        <v>0</v>
      </c>
      <c r="M851" s="5">
        <v>2</v>
      </c>
      <c r="N851" s="5">
        <v>0</v>
      </c>
      <c r="O851" s="5">
        <v>225</v>
      </c>
      <c r="P851" s="5">
        <v>0</v>
      </c>
      <c r="Q851" s="5">
        <v>0</v>
      </c>
      <c r="R851" s="5">
        <v>0</v>
      </c>
      <c r="S851" s="5">
        <v>0</v>
      </c>
      <c r="T851" s="5">
        <v>1</v>
      </c>
      <c r="U851" s="5">
        <v>0</v>
      </c>
      <c r="V851" s="5">
        <v>1</v>
      </c>
      <c r="W851" s="5">
        <v>0</v>
      </c>
      <c r="X851" s="5">
        <v>0</v>
      </c>
      <c r="Y851" s="5">
        <v>1</v>
      </c>
      <c r="Z851" s="5">
        <v>223</v>
      </c>
      <c r="AA851" s="5">
        <v>0</v>
      </c>
      <c r="AB851" s="5">
        <v>0</v>
      </c>
      <c r="AC851" s="5">
        <v>1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5">
        <v>0</v>
      </c>
      <c r="CP851" s="5">
        <v>0</v>
      </c>
      <c r="CQ851" s="5">
        <v>0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0</v>
      </c>
      <c r="DU851" s="5">
        <v>0</v>
      </c>
      <c r="DV851" s="5">
        <v>0</v>
      </c>
      <c r="DW851" s="5">
        <v>0</v>
      </c>
      <c r="DX851" s="5">
        <v>0</v>
      </c>
      <c r="DY851" s="5">
        <v>0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0</v>
      </c>
      <c r="EG851" s="5">
        <v>0</v>
      </c>
      <c r="EH851" s="5">
        <v>0</v>
      </c>
      <c r="EI851" s="5">
        <v>0</v>
      </c>
      <c r="EJ851" s="5">
        <v>0</v>
      </c>
      <c r="EK851" s="5">
        <v>0</v>
      </c>
      <c r="EL851" s="5">
        <v>0</v>
      </c>
      <c r="EM851" s="5">
        <v>0</v>
      </c>
      <c r="EN851" s="5">
        <v>0</v>
      </c>
      <c r="EO851" s="5">
        <v>0</v>
      </c>
      <c r="EP851" s="5">
        <v>0</v>
      </c>
      <c r="EQ851" s="5">
        <v>0</v>
      </c>
      <c r="ER851" s="5">
        <v>0</v>
      </c>
      <c r="ES851" s="5">
        <v>0</v>
      </c>
      <c r="ET851" s="5">
        <v>0</v>
      </c>
      <c r="EU851" s="5">
        <v>0</v>
      </c>
      <c r="EV851" s="5">
        <v>0</v>
      </c>
      <c r="EW851" s="5">
        <v>0</v>
      </c>
      <c r="EX851" s="5">
        <v>0</v>
      </c>
      <c r="EY851" s="5">
        <v>0</v>
      </c>
      <c r="EZ851" s="5">
        <v>0</v>
      </c>
      <c r="FA851" s="5">
        <v>0</v>
      </c>
      <c r="FB851" s="5">
        <v>0</v>
      </c>
      <c r="FC851" s="5">
        <v>0</v>
      </c>
      <c r="FD851" s="5">
        <v>0</v>
      </c>
      <c r="FE851" s="5">
        <v>0</v>
      </c>
      <c r="FF851" s="5">
        <v>0</v>
      </c>
      <c r="FG851" s="5">
        <v>0</v>
      </c>
      <c r="FH851" s="5">
        <v>0</v>
      </c>
      <c r="FI851" s="5">
        <v>0</v>
      </c>
      <c r="FJ851" s="5">
        <v>0</v>
      </c>
      <c r="FK851" s="5">
        <v>0</v>
      </c>
      <c r="FL851" s="5">
        <v>0</v>
      </c>
      <c r="FM851" s="5">
        <v>0</v>
      </c>
      <c r="FN851" s="5">
        <v>0</v>
      </c>
      <c r="FO851" s="5">
        <v>0</v>
      </c>
      <c r="FP851" s="5">
        <v>0</v>
      </c>
      <c r="FQ851" s="5">
        <v>0</v>
      </c>
      <c r="FR851" s="5">
        <v>0</v>
      </c>
      <c r="FS851" s="5">
        <v>0</v>
      </c>
      <c r="FT851" s="5">
        <v>0</v>
      </c>
      <c r="FU851" s="5">
        <v>0</v>
      </c>
      <c r="FV851" s="5">
        <v>0</v>
      </c>
      <c r="FW851" s="5">
        <v>0</v>
      </c>
      <c r="FX851" s="5">
        <v>0</v>
      </c>
      <c r="FY851" s="5">
        <v>0</v>
      </c>
      <c r="FZ851" s="5">
        <v>0</v>
      </c>
      <c r="GA851" s="5">
        <v>0</v>
      </c>
      <c r="GB851" s="5">
        <v>0</v>
      </c>
      <c r="GC851" s="5">
        <v>0</v>
      </c>
      <c r="GD851" s="5">
        <v>0</v>
      </c>
      <c r="GE851" s="5">
        <v>0</v>
      </c>
      <c r="GF851" s="5">
        <v>0</v>
      </c>
      <c r="GG851" s="5">
        <v>0</v>
      </c>
      <c r="GH851" s="5">
        <v>0</v>
      </c>
      <c r="GI851" s="5">
        <v>0</v>
      </c>
      <c r="GJ851" s="5">
        <v>0</v>
      </c>
      <c r="GK851" s="5">
        <v>0</v>
      </c>
      <c r="GL851" s="5">
        <v>0</v>
      </c>
      <c r="GM851" s="5">
        <v>0</v>
      </c>
      <c r="GN851" s="5">
        <v>0</v>
      </c>
      <c r="GO851" s="5">
        <v>0</v>
      </c>
      <c r="GP851" s="5">
        <v>0</v>
      </c>
      <c r="GQ851" s="5">
        <v>0</v>
      </c>
      <c r="GR851" s="5">
        <v>0</v>
      </c>
      <c r="GS851" s="5">
        <v>0</v>
      </c>
      <c r="GT851" s="5">
        <v>0</v>
      </c>
      <c r="GU851" s="5">
        <v>0</v>
      </c>
      <c r="GV851" s="5">
        <v>0</v>
      </c>
      <c r="GW851" s="5">
        <v>0</v>
      </c>
      <c r="GX851" s="5">
        <v>0</v>
      </c>
      <c r="GY851" s="5">
        <v>0</v>
      </c>
      <c r="GZ851" s="5">
        <v>0</v>
      </c>
      <c r="HA851" s="5">
        <v>0</v>
      </c>
      <c r="HB851" s="5">
        <v>0</v>
      </c>
      <c r="HC851" s="5">
        <v>0</v>
      </c>
      <c r="HD851" s="5">
        <v>0</v>
      </c>
      <c r="HE851" s="5">
        <v>0</v>
      </c>
      <c r="HF851" s="5">
        <v>0</v>
      </c>
      <c r="HG851" s="5">
        <v>0</v>
      </c>
      <c r="HH851" s="5">
        <v>0</v>
      </c>
      <c r="HI851" s="5">
        <v>0</v>
      </c>
      <c r="HJ851" s="5">
        <v>0</v>
      </c>
      <c r="HK851" s="5">
        <v>0</v>
      </c>
      <c r="HL851" s="5">
        <v>0</v>
      </c>
      <c r="HM851" s="5">
        <v>0</v>
      </c>
      <c r="HN851" s="5">
        <v>0</v>
      </c>
      <c r="HO851" s="5">
        <v>0</v>
      </c>
      <c r="HP851" s="5">
        <v>0</v>
      </c>
      <c r="HQ851" s="5">
        <v>0</v>
      </c>
      <c r="HR851" s="5">
        <v>0</v>
      </c>
      <c r="HS851" s="5">
        <v>0</v>
      </c>
      <c r="HT851" s="5">
        <v>0</v>
      </c>
      <c r="HU851" s="5">
        <v>0</v>
      </c>
      <c r="HV851" s="5">
        <v>0</v>
      </c>
      <c r="HW851" s="5">
        <v>0</v>
      </c>
      <c r="HX851" s="5">
        <v>0</v>
      </c>
      <c r="HY851" s="5">
        <v>0</v>
      </c>
      <c r="HZ851" s="5">
        <v>0</v>
      </c>
      <c r="IA851" s="5">
        <v>0</v>
      </c>
      <c r="IB851" s="5">
        <v>0</v>
      </c>
      <c r="IC851" s="5">
        <v>0</v>
      </c>
      <c r="ID851" s="5">
        <v>0</v>
      </c>
      <c r="IE851" s="5">
        <v>0</v>
      </c>
      <c r="IF851" s="5">
        <v>0</v>
      </c>
      <c r="IG851" s="5">
        <v>0</v>
      </c>
      <c r="IH851" s="5">
        <v>0</v>
      </c>
      <c r="II851" s="5">
        <v>0</v>
      </c>
      <c r="IJ851" s="5">
        <v>0</v>
      </c>
      <c r="IK851" s="5">
        <v>0</v>
      </c>
      <c r="IL851" s="5">
        <v>0</v>
      </c>
      <c r="IM851" s="5">
        <v>0</v>
      </c>
      <c r="IN851" s="5">
        <v>0</v>
      </c>
      <c r="IO851" s="5">
        <v>0</v>
      </c>
      <c r="IP851" s="5">
        <v>0</v>
      </c>
      <c r="IQ851" s="5">
        <v>0</v>
      </c>
      <c r="IR851" s="5">
        <v>0</v>
      </c>
      <c r="IS851" s="5">
        <v>0</v>
      </c>
      <c r="IT851" s="5">
        <v>0</v>
      </c>
      <c r="IU851" s="5">
        <v>0</v>
      </c>
      <c r="IV851" s="5">
        <v>0</v>
      </c>
      <c r="IW851" s="5">
        <v>0</v>
      </c>
      <c r="IX851" s="5">
        <v>0</v>
      </c>
      <c r="IY851" s="5">
        <v>0</v>
      </c>
      <c r="IZ851" s="5">
        <v>0</v>
      </c>
      <c r="JA851" s="5">
        <v>0</v>
      </c>
      <c r="JB851" s="5">
        <v>0</v>
      </c>
      <c r="JC851" s="5">
        <v>0</v>
      </c>
      <c r="JD851" s="5">
        <v>0</v>
      </c>
      <c r="JE851" s="5">
        <v>0</v>
      </c>
      <c r="JF851" s="5">
        <v>0</v>
      </c>
      <c r="JG851" s="5">
        <v>0</v>
      </c>
      <c r="JH851" s="5">
        <v>0</v>
      </c>
      <c r="JI851" s="5">
        <v>0</v>
      </c>
      <c r="JJ851" s="5">
        <v>0</v>
      </c>
      <c r="JK851" s="5">
        <v>0</v>
      </c>
      <c r="JL851" s="5">
        <v>0</v>
      </c>
    </row>
    <row r="852" spans="1:272" x14ac:dyDescent="0.25">
      <c r="A852" s="4" t="s">
        <v>1119</v>
      </c>
      <c r="B852" s="5">
        <v>0</v>
      </c>
      <c r="C852" s="5">
        <v>2</v>
      </c>
      <c r="D852" s="5">
        <v>0</v>
      </c>
      <c r="E852" s="5">
        <v>0</v>
      </c>
      <c r="F852" s="5">
        <v>2</v>
      </c>
      <c r="G852" s="5">
        <v>1</v>
      </c>
      <c r="H852" s="5">
        <v>62</v>
      </c>
      <c r="I852" s="5">
        <v>11</v>
      </c>
      <c r="J852" s="5">
        <v>7</v>
      </c>
      <c r="K852" s="5">
        <v>0</v>
      </c>
      <c r="L852" s="5">
        <v>0</v>
      </c>
      <c r="M852" s="5">
        <v>76</v>
      </c>
      <c r="N852" s="5">
        <v>0</v>
      </c>
      <c r="O852" s="5">
        <v>31</v>
      </c>
      <c r="P852" s="5">
        <v>0</v>
      </c>
      <c r="Q852" s="5">
        <v>0</v>
      </c>
      <c r="R852" s="5">
        <v>3</v>
      </c>
      <c r="S852" s="5">
        <v>2</v>
      </c>
      <c r="T852" s="5">
        <v>1</v>
      </c>
      <c r="U852" s="5">
        <v>6</v>
      </c>
      <c r="V852" s="5">
        <v>16</v>
      </c>
      <c r="W852" s="5">
        <v>36</v>
      </c>
      <c r="X852" s="5">
        <v>0</v>
      </c>
      <c r="Y852" s="5">
        <v>26</v>
      </c>
      <c r="Z852" s="5">
        <v>147</v>
      </c>
      <c r="AA852" s="5">
        <v>23</v>
      </c>
      <c r="AB852" s="5">
        <v>0</v>
      </c>
      <c r="AC852" s="5">
        <v>17</v>
      </c>
      <c r="AD852" s="5">
        <v>3</v>
      </c>
      <c r="AE852" s="5">
        <v>7</v>
      </c>
      <c r="AF852" s="5">
        <v>17</v>
      </c>
      <c r="AG852" s="5">
        <v>4</v>
      </c>
      <c r="AH852" s="5">
        <v>4</v>
      </c>
      <c r="AI852" s="5">
        <v>16</v>
      </c>
      <c r="AJ852" s="5">
        <v>10</v>
      </c>
      <c r="AK852" s="5">
        <v>10</v>
      </c>
      <c r="AL852" s="5">
        <v>0</v>
      </c>
      <c r="AM852" s="5">
        <v>0</v>
      </c>
      <c r="AN852" s="5">
        <v>0</v>
      </c>
      <c r="AO852" s="5">
        <v>27</v>
      </c>
      <c r="AP852" s="5">
        <v>9</v>
      </c>
      <c r="AQ852" s="5">
        <v>0</v>
      </c>
      <c r="AR852" s="5">
        <v>9</v>
      </c>
      <c r="AS852" s="5">
        <v>1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1</v>
      </c>
      <c r="AZ852" s="5">
        <v>1</v>
      </c>
      <c r="BA852" s="5">
        <v>4</v>
      </c>
      <c r="BB852" s="5">
        <v>37</v>
      </c>
      <c r="BC852" s="5">
        <v>0</v>
      </c>
      <c r="BD852" s="5">
        <v>1</v>
      </c>
      <c r="BE852" s="5">
        <v>0</v>
      </c>
      <c r="BF852" s="5">
        <v>3</v>
      </c>
      <c r="BG852" s="5">
        <v>51</v>
      </c>
      <c r="BH852" s="5">
        <v>0</v>
      </c>
      <c r="BI852" s="5">
        <v>11</v>
      </c>
      <c r="BJ852" s="5">
        <v>1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1</v>
      </c>
      <c r="BQ852" s="5">
        <v>2</v>
      </c>
      <c r="BR852" s="5">
        <v>2</v>
      </c>
      <c r="BS852" s="5">
        <v>2</v>
      </c>
      <c r="BT852" s="5">
        <v>11</v>
      </c>
      <c r="BU852" s="5">
        <v>0</v>
      </c>
      <c r="BV852" s="5">
        <v>58</v>
      </c>
      <c r="BW852" s="5">
        <v>0</v>
      </c>
      <c r="BX852" s="5">
        <v>0</v>
      </c>
      <c r="BY852" s="5">
        <v>5</v>
      </c>
      <c r="BZ852" s="5">
        <v>0</v>
      </c>
      <c r="CA852" s="5">
        <v>0</v>
      </c>
      <c r="CB852" s="5">
        <v>2</v>
      </c>
      <c r="CC852" s="5">
        <v>12</v>
      </c>
      <c r="CD852" s="5">
        <v>94</v>
      </c>
      <c r="CE852" s="5">
        <v>0</v>
      </c>
      <c r="CF852" s="5">
        <v>5</v>
      </c>
      <c r="CG852" s="5">
        <v>0</v>
      </c>
      <c r="CH852" s="5">
        <v>0</v>
      </c>
      <c r="CI852" s="5">
        <v>0</v>
      </c>
      <c r="CJ852" s="5">
        <v>0</v>
      </c>
      <c r="CK852" s="5">
        <v>1</v>
      </c>
      <c r="CL852" s="5">
        <v>1</v>
      </c>
      <c r="CM852" s="5">
        <v>6</v>
      </c>
      <c r="CN852" s="5">
        <v>0</v>
      </c>
      <c r="CO852" s="5">
        <v>1</v>
      </c>
      <c r="CP852" s="5">
        <v>0</v>
      </c>
      <c r="CQ852" s="5">
        <v>0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9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0</v>
      </c>
      <c r="DU852" s="5">
        <v>10</v>
      </c>
      <c r="DV852" s="5">
        <v>0</v>
      </c>
      <c r="DW852" s="5">
        <v>0</v>
      </c>
      <c r="DX852" s="5">
        <v>0</v>
      </c>
      <c r="DY852" s="5">
        <v>0</v>
      </c>
      <c r="DZ852" s="5">
        <v>0</v>
      </c>
      <c r="EA852" s="5">
        <v>0</v>
      </c>
      <c r="EB852" s="5">
        <v>0</v>
      </c>
      <c r="EC852" s="5">
        <v>0</v>
      </c>
      <c r="ED852" s="5">
        <v>0</v>
      </c>
      <c r="EE852" s="5">
        <v>0</v>
      </c>
      <c r="EF852" s="5">
        <v>5</v>
      </c>
      <c r="EG852" s="5">
        <v>0</v>
      </c>
      <c r="EH852" s="5">
        <v>0</v>
      </c>
      <c r="EI852" s="5">
        <v>0</v>
      </c>
      <c r="EJ852" s="5">
        <v>0</v>
      </c>
      <c r="EK852" s="5">
        <v>0</v>
      </c>
      <c r="EL852" s="5">
        <v>0</v>
      </c>
      <c r="EM852" s="5">
        <v>0</v>
      </c>
      <c r="EN852" s="5">
        <v>0</v>
      </c>
      <c r="EO852" s="5">
        <v>0</v>
      </c>
      <c r="EP852" s="5">
        <v>0</v>
      </c>
      <c r="EQ852" s="5">
        <v>0</v>
      </c>
      <c r="ER852" s="5">
        <v>0</v>
      </c>
      <c r="ES852" s="5">
        <v>0</v>
      </c>
      <c r="ET852" s="5">
        <v>0</v>
      </c>
      <c r="EU852" s="5">
        <v>0</v>
      </c>
      <c r="EV852" s="5">
        <v>0</v>
      </c>
      <c r="EW852" s="5">
        <v>0</v>
      </c>
      <c r="EX852" s="5">
        <v>0</v>
      </c>
      <c r="EY852" s="5">
        <v>0</v>
      </c>
      <c r="EZ852" s="5">
        <v>0</v>
      </c>
      <c r="FA852" s="5">
        <v>0</v>
      </c>
      <c r="FB852" s="5">
        <v>0</v>
      </c>
      <c r="FC852" s="5">
        <v>0</v>
      </c>
      <c r="FD852" s="5">
        <v>0</v>
      </c>
      <c r="FE852" s="5">
        <v>0</v>
      </c>
      <c r="FF852" s="5">
        <v>0</v>
      </c>
      <c r="FG852" s="5">
        <v>0</v>
      </c>
      <c r="FH852" s="5">
        <v>0</v>
      </c>
      <c r="FI852" s="5">
        <v>0</v>
      </c>
      <c r="FJ852" s="5">
        <v>0</v>
      </c>
      <c r="FK852" s="5">
        <v>0</v>
      </c>
      <c r="FL852" s="5">
        <v>0</v>
      </c>
      <c r="FM852" s="5">
        <v>0</v>
      </c>
      <c r="FN852" s="5">
        <v>0</v>
      </c>
      <c r="FO852" s="5">
        <v>0</v>
      </c>
      <c r="FP852" s="5">
        <v>0</v>
      </c>
      <c r="FQ852" s="5">
        <v>0</v>
      </c>
      <c r="FR852" s="5">
        <v>0</v>
      </c>
      <c r="FS852" s="5">
        <v>0</v>
      </c>
      <c r="FT852" s="5">
        <v>0</v>
      </c>
      <c r="FU852" s="5">
        <v>0</v>
      </c>
      <c r="FV852" s="5">
        <v>0</v>
      </c>
      <c r="FW852" s="5">
        <v>0</v>
      </c>
      <c r="FX852" s="5">
        <v>0</v>
      </c>
      <c r="FY852" s="5">
        <v>0</v>
      </c>
      <c r="FZ852" s="5">
        <v>0</v>
      </c>
      <c r="GA852" s="5">
        <v>0</v>
      </c>
      <c r="GB852" s="5">
        <v>0</v>
      </c>
      <c r="GC852" s="5">
        <v>0</v>
      </c>
      <c r="GD852" s="5">
        <v>0</v>
      </c>
      <c r="GE852" s="5">
        <v>0</v>
      </c>
      <c r="GF852" s="5">
        <v>0</v>
      </c>
      <c r="GG852" s="5">
        <v>0</v>
      </c>
      <c r="GH852" s="5">
        <v>0</v>
      </c>
      <c r="GI852" s="5">
        <v>0</v>
      </c>
      <c r="GJ852" s="5">
        <v>0</v>
      </c>
      <c r="GK852" s="5">
        <v>0</v>
      </c>
      <c r="GL852" s="5">
        <v>0</v>
      </c>
      <c r="GM852" s="5">
        <v>0</v>
      </c>
      <c r="GN852" s="5">
        <v>0</v>
      </c>
      <c r="GO852" s="5">
        <v>0</v>
      </c>
      <c r="GP852" s="5">
        <v>0</v>
      </c>
      <c r="GQ852" s="5">
        <v>0</v>
      </c>
      <c r="GR852" s="5">
        <v>0</v>
      </c>
      <c r="GS852" s="5">
        <v>0</v>
      </c>
      <c r="GT852" s="5">
        <v>0</v>
      </c>
      <c r="GU852" s="5">
        <v>0</v>
      </c>
      <c r="GV852" s="5">
        <v>0</v>
      </c>
      <c r="GW852" s="5">
        <v>0</v>
      </c>
      <c r="GX852" s="5">
        <v>0</v>
      </c>
      <c r="GY852" s="5">
        <v>0</v>
      </c>
      <c r="GZ852" s="5">
        <v>0</v>
      </c>
      <c r="HA852" s="5">
        <v>0</v>
      </c>
      <c r="HB852" s="5">
        <v>0</v>
      </c>
      <c r="HC852" s="5">
        <v>0</v>
      </c>
      <c r="HD852" s="5">
        <v>0</v>
      </c>
      <c r="HE852" s="5">
        <v>0</v>
      </c>
      <c r="HF852" s="5">
        <v>0</v>
      </c>
      <c r="HG852" s="5">
        <v>0</v>
      </c>
      <c r="HH852" s="5">
        <v>0</v>
      </c>
      <c r="HI852" s="5">
        <v>0</v>
      </c>
      <c r="HJ852" s="5">
        <v>0</v>
      </c>
      <c r="HK852" s="5">
        <v>0</v>
      </c>
      <c r="HL852" s="5">
        <v>0</v>
      </c>
      <c r="HM852" s="5">
        <v>0</v>
      </c>
      <c r="HN852" s="5">
        <v>0</v>
      </c>
      <c r="HO852" s="5">
        <v>0</v>
      </c>
      <c r="HP852" s="5">
        <v>0</v>
      </c>
      <c r="HQ852" s="5">
        <v>0</v>
      </c>
      <c r="HR852" s="5">
        <v>0</v>
      </c>
      <c r="HS852" s="5">
        <v>0</v>
      </c>
      <c r="HT852" s="5">
        <v>0</v>
      </c>
      <c r="HU852" s="5">
        <v>0</v>
      </c>
      <c r="HV852" s="5">
        <v>0</v>
      </c>
      <c r="HW852" s="5">
        <v>0</v>
      </c>
      <c r="HX852" s="5">
        <v>0</v>
      </c>
      <c r="HY852" s="5">
        <v>0</v>
      </c>
      <c r="HZ852" s="5">
        <v>0</v>
      </c>
      <c r="IA852" s="5">
        <v>0</v>
      </c>
      <c r="IB852" s="5">
        <v>0</v>
      </c>
      <c r="IC852" s="5">
        <v>0</v>
      </c>
      <c r="ID852" s="5">
        <v>0</v>
      </c>
      <c r="IE852" s="5">
        <v>0</v>
      </c>
      <c r="IF852" s="5">
        <v>0</v>
      </c>
      <c r="IG852" s="5">
        <v>0</v>
      </c>
      <c r="IH852" s="5">
        <v>0</v>
      </c>
      <c r="II852" s="5">
        <v>0</v>
      </c>
      <c r="IJ852" s="5">
        <v>0</v>
      </c>
      <c r="IK852" s="5">
        <v>0</v>
      </c>
      <c r="IL852" s="5">
        <v>0</v>
      </c>
      <c r="IM852" s="5">
        <v>0</v>
      </c>
      <c r="IN852" s="5">
        <v>0</v>
      </c>
      <c r="IO852" s="5">
        <v>0</v>
      </c>
      <c r="IP852" s="5">
        <v>0</v>
      </c>
      <c r="IQ852" s="5">
        <v>0</v>
      </c>
      <c r="IR852" s="5">
        <v>0</v>
      </c>
      <c r="IS852" s="5">
        <v>0</v>
      </c>
      <c r="IT852" s="5">
        <v>0</v>
      </c>
      <c r="IU852" s="5">
        <v>0</v>
      </c>
      <c r="IV852" s="5">
        <v>0</v>
      </c>
      <c r="IW852" s="5">
        <v>0</v>
      </c>
      <c r="IX852" s="5">
        <v>0</v>
      </c>
      <c r="IY852" s="5">
        <v>0</v>
      </c>
      <c r="IZ852" s="5">
        <v>0</v>
      </c>
      <c r="JA852" s="5">
        <v>0</v>
      </c>
      <c r="JB852" s="5">
        <v>0</v>
      </c>
      <c r="JC852" s="5">
        <v>0</v>
      </c>
      <c r="JD852" s="5">
        <v>0</v>
      </c>
      <c r="JE852" s="5">
        <v>0</v>
      </c>
      <c r="JF852" s="5">
        <v>0</v>
      </c>
      <c r="JG852" s="5">
        <v>0</v>
      </c>
      <c r="JH852" s="5">
        <v>0</v>
      </c>
      <c r="JI852" s="5">
        <v>0</v>
      </c>
      <c r="JJ852" s="5">
        <v>0</v>
      </c>
      <c r="JK852" s="5">
        <v>0</v>
      </c>
      <c r="JL852" s="5">
        <v>0</v>
      </c>
    </row>
    <row r="853" spans="1:272" x14ac:dyDescent="0.25">
      <c r="A853" s="4" t="s">
        <v>1120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5">
        <v>0</v>
      </c>
      <c r="CP853" s="5">
        <v>0</v>
      </c>
      <c r="CQ853" s="5">
        <v>0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0</v>
      </c>
      <c r="DO853" s="5">
        <v>0</v>
      </c>
      <c r="DP853" s="5">
        <v>0</v>
      </c>
      <c r="DQ853" s="5">
        <v>0</v>
      </c>
      <c r="DR853" s="5">
        <v>0</v>
      </c>
      <c r="DS853" s="5">
        <v>0</v>
      </c>
      <c r="DT853" s="5">
        <v>0</v>
      </c>
      <c r="DU853" s="5">
        <v>0</v>
      </c>
      <c r="DV853" s="5">
        <v>0</v>
      </c>
      <c r="DW853" s="5">
        <v>0</v>
      </c>
      <c r="DX853" s="5">
        <v>0</v>
      </c>
      <c r="DY853" s="5">
        <v>0</v>
      </c>
      <c r="DZ853" s="5">
        <v>0</v>
      </c>
      <c r="EA853" s="5">
        <v>0</v>
      </c>
      <c r="EB853" s="5">
        <v>0</v>
      </c>
      <c r="EC853" s="5">
        <v>0</v>
      </c>
      <c r="ED853" s="5">
        <v>0</v>
      </c>
      <c r="EE853" s="5">
        <v>0</v>
      </c>
      <c r="EF853" s="5">
        <v>0</v>
      </c>
      <c r="EG853" s="5">
        <v>0</v>
      </c>
      <c r="EH853" s="5">
        <v>0</v>
      </c>
      <c r="EI853" s="5">
        <v>0</v>
      </c>
      <c r="EJ853" s="5">
        <v>0</v>
      </c>
      <c r="EK853" s="5">
        <v>0</v>
      </c>
      <c r="EL853" s="5">
        <v>0</v>
      </c>
      <c r="EM853" s="5">
        <v>0</v>
      </c>
      <c r="EN853" s="5">
        <v>0</v>
      </c>
      <c r="EO853" s="5">
        <v>0</v>
      </c>
      <c r="EP853" s="5">
        <v>0</v>
      </c>
      <c r="EQ853" s="5">
        <v>0</v>
      </c>
      <c r="ER853" s="5">
        <v>0</v>
      </c>
      <c r="ES853" s="5">
        <v>0</v>
      </c>
      <c r="ET853" s="5">
        <v>0</v>
      </c>
      <c r="EU853" s="5">
        <v>0</v>
      </c>
      <c r="EV853" s="5">
        <v>0</v>
      </c>
      <c r="EW853" s="5">
        <v>0</v>
      </c>
      <c r="EX853" s="5">
        <v>0</v>
      </c>
      <c r="EY853" s="5">
        <v>0</v>
      </c>
      <c r="EZ853" s="5">
        <v>0</v>
      </c>
      <c r="FA853" s="5">
        <v>0</v>
      </c>
      <c r="FB853" s="5">
        <v>0</v>
      </c>
      <c r="FC853" s="5">
        <v>0</v>
      </c>
      <c r="FD853" s="5">
        <v>0</v>
      </c>
      <c r="FE853" s="5">
        <v>0</v>
      </c>
      <c r="FF853" s="5">
        <v>0</v>
      </c>
      <c r="FG853" s="5">
        <v>0</v>
      </c>
      <c r="FH853" s="5">
        <v>0</v>
      </c>
      <c r="FI853" s="5">
        <v>0</v>
      </c>
      <c r="FJ853" s="5">
        <v>0</v>
      </c>
      <c r="FK853" s="5">
        <v>0</v>
      </c>
      <c r="FL853" s="5">
        <v>0</v>
      </c>
      <c r="FM853" s="5">
        <v>0</v>
      </c>
      <c r="FN853" s="5">
        <v>0</v>
      </c>
      <c r="FO853" s="5">
        <v>0</v>
      </c>
      <c r="FP853" s="5">
        <v>0</v>
      </c>
      <c r="FQ853" s="5">
        <v>0</v>
      </c>
      <c r="FR853" s="5">
        <v>0</v>
      </c>
      <c r="FS853" s="5">
        <v>0</v>
      </c>
      <c r="FT853" s="5">
        <v>0</v>
      </c>
      <c r="FU853" s="5">
        <v>0</v>
      </c>
      <c r="FV853" s="5">
        <v>0</v>
      </c>
      <c r="FW853" s="5">
        <v>0</v>
      </c>
      <c r="FX853" s="5">
        <v>0</v>
      </c>
      <c r="FY853" s="5">
        <v>0</v>
      </c>
      <c r="FZ853" s="5">
        <v>0</v>
      </c>
      <c r="GA853" s="5">
        <v>0</v>
      </c>
      <c r="GB853" s="5">
        <v>0</v>
      </c>
      <c r="GC853" s="5">
        <v>0</v>
      </c>
      <c r="GD853" s="5">
        <v>0</v>
      </c>
      <c r="GE853" s="5">
        <v>0</v>
      </c>
      <c r="GF853" s="5">
        <v>0</v>
      </c>
      <c r="GG853" s="5">
        <v>0</v>
      </c>
      <c r="GH853" s="5">
        <v>0</v>
      </c>
      <c r="GI853" s="5">
        <v>0</v>
      </c>
      <c r="GJ853" s="5">
        <v>0</v>
      </c>
      <c r="GK853" s="5">
        <v>0</v>
      </c>
      <c r="GL853" s="5">
        <v>0</v>
      </c>
      <c r="GM853" s="5">
        <v>0</v>
      </c>
      <c r="GN853" s="5">
        <v>0</v>
      </c>
      <c r="GO853" s="5">
        <v>0</v>
      </c>
      <c r="GP853" s="5">
        <v>0</v>
      </c>
      <c r="GQ853" s="5">
        <v>0</v>
      </c>
      <c r="GR853" s="5">
        <v>0</v>
      </c>
      <c r="GS853" s="5">
        <v>0</v>
      </c>
      <c r="GT853" s="5">
        <v>0</v>
      </c>
      <c r="GU853" s="5">
        <v>0</v>
      </c>
      <c r="GV853" s="5">
        <v>0</v>
      </c>
      <c r="GW853" s="5">
        <v>0</v>
      </c>
      <c r="GX853" s="5">
        <v>0</v>
      </c>
      <c r="GY853" s="5">
        <v>0</v>
      </c>
      <c r="GZ853" s="5">
        <v>0</v>
      </c>
      <c r="HA853" s="5">
        <v>0</v>
      </c>
      <c r="HB853" s="5">
        <v>0</v>
      </c>
      <c r="HC853" s="5">
        <v>0</v>
      </c>
      <c r="HD853" s="5">
        <v>0</v>
      </c>
      <c r="HE853" s="5">
        <v>0</v>
      </c>
      <c r="HF853" s="5">
        <v>0</v>
      </c>
      <c r="HG853" s="5">
        <v>0</v>
      </c>
      <c r="HH853" s="5">
        <v>0</v>
      </c>
      <c r="HI853" s="5">
        <v>0</v>
      </c>
      <c r="HJ853" s="5">
        <v>0</v>
      </c>
      <c r="HK853" s="5">
        <v>0</v>
      </c>
      <c r="HL853" s="5">
        <v>0</v>
      </c>
      <c r="HM853" s="5">
        <v>0</v>
      </c>
      <c r="HN853" s="5">
        <v>0</v>
      </c>
      <c r="HO853" s="5">
        <v>0</v>
      </c>
      <c r="HP853" s="5">
        <v>0</v>
      </c>
      <c r="HQ853" s="5">
        <v>0</v>
      </c>
      <c r="HR853" s="5">
        <v>0</v>
      </c>
      <c r="HS853" s="5">
        <v>0</v>
      </c>
      <c r="HT853" s="5">
        <v>0</v>
      </c>
      <c r="HU853" s="5">
        <v>0</v>
      </c>
      <c r="HV853" s="5">
        <v>0</v>
      </c>
      <c r="HW853" s="5">
        <v>0</v>
      </c>
      <c r="HX853" s="5">
        <v>0</v>
      </c>
      <c r="HY853" s="5">
        <v>0</v>
      </c>
      <c r="HZ853" s="5">
        <v>0</v>
      </c>
      <c r="IA853" s="5">
        <v>0</v>
      </c>
      <c r="IB853" s="5">
        <v>0</v>
      </c>
      <c r="IC853" s="5">
        <v>0</v>
      </c>
      <c r="ID853" s="5">
        <v>0</v>
      </c>
      <c r="IE853" s="5">
        <v>0</v>
      </c>
      <c r="IF853" s="5">
        <v>0</v>
      </c>
      <c r="IG853" s="5">
        <v>0</v>
      </c>
      <c r="IH853" s="5">
        <v>0</v>
      </c>
      <c r="II853" s="5">
        <v>0</v>
      </c>
      <c r="IJ853" s="5">
        <v>0</v>
      </c>
      <c r="IK853" s="5">
        <v>0</v>
      </c>
      <c r="IL853" s="5">
        <v>0</v>
      </c>
      <c r="IM853" s="5">
        <v>0</v>
      </c>
      <c r="IN853" s="5">
        <v>0</v>
      </c>
      <c r="IO853" s="5">
        <v>0</v>
      </c>
      <c r="IP853" s="5">
        <v>0</v>
      </c>
      <c r="IQ853" s="5">
        <v>0</v>
      </c>
      <c r="IR853" s="5">
        <v>0</v>
      </c>
      <c r="IS853" s="5">
        <v>0</v>
      </c>
      <c r="IT853" s="5">
        <v>0</v>
      </c>
      <c r="IU853" s="5">
        <v>0</v>
      </c>
      <c r="IV853" s="5">
        <v>0</v>
      </c>
      <c r="IW853" s="5">
        <v>0</v>
      </c>
      <c r="IX853" s="5">
        <v>0</v>
      </c>
      <c r="IY853" s="5">
        <v>0</v>
      </c>
      <c r="IZ853" s="5">
        <v>0</v>
      </c>
      <c r="JA853" s="5">
        <v>0</v>
      </c>
      <c r="JB853" s="5">
        <v>0</v>
      </c>
      <c r="JC853" s="5">
        <v>0</v>
      </c>
      <c r="JD853" s="5">
        <v>0</v>
      </c>
      <c r="JE853" s="5">
        <v>0</v>
      </c>
      <c r="JF853" s="5">
        <v>0</v>
      </c>
      <c r="JG853" s="5">
        <v>0</v>
      </c>
      <c r="JH853" s="5">
        <v>0</v>
      </c>
      <c r="JI853" s="5">
        <v>0</v>
      </c>
      <c r="JJ853" s="5">
        <v>0</v>
      </c>
      <c r="JK853" s="5">
        <v>0</v>
      </c>
      <c r="JL853" s="5">
        <v>0</v>
      </c>
    </row>
    <row r="854" spans="1:272" x14ac:dyDescent="0.25">
      <c r="A854" s="4" t="s">
        <v>1121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0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0</v>
      </c>
      <c r="DW854" s="5">
        <v>0</v>
      </c>
      <c r="DX854" s="5">
        <v>0</v>
      </c>
      <c r="DY854" s="5">
        <v>0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0</v>
      </c>
      <c r="EG854" s="5">
        <v>0</v>
      </c>
      <c r="EH854" s="5">
        <v>0</v>
      </c>
      <c r="EI854" s="5">
        <v>0</v>
      </c>
      <c r="EJ854" s="5">
        <v>0</v>
      </c>
      <c r="EK854" s="5">
        <v>0</v>
      </c>
      <c r="EL854" s="5">
        <v>0</v>
      </c>
      <c r="EM854" s="5">
        <v>0</v>
      </c>
      <c r="EN854" s="5">
        <v>0</v>
      </c>
      <c r="EO854" s="5">
        <v>0</v>
      </c>
      <c r="EP854" s="5">
        <v>0</v>
      </c>
      <c r="EQ854" s="5">
        <v>0</v>
      </c>
      <c r="ER854" s="5">
        <v>0</v>
      </c>
      <c r="ES854" s="5">
        <v>0</v>
      </c>
      <c r="ET854" s="5">
        <v>0</v>
      </c>
      <c r="EU854" s="5">
        <v>0</v>
      </c>
      <c r="EV854" s="5">
        <v>0</v>
      </c>
      <c r="EW854" s="5">
        <v>0</v>
      </c>
      <c r="EX854" s="5">
        <v>0</v>
      </c>
      <c r="EY854" s="5">
        <v>0</v>
      </c>
      <c r="EZ854" s="5">
        <v>0</v>
      </c>
      <c r="FA854" s="5">
        <v>0</v>
      </c>
      <c r="FB854" s="5">
        <v>0</v>
      </c>
      <c r="FC854" s="5">
        <v>0</v>
      </c>
      <c r="FD854" s="5">
        <v>0</v>
      </c>
      <c r="FE854" s="5">
        <v>0</v>
      </c>
      <c r="FF854" s="5">
        <v>0</v>
      </c>
      <c r="FG854" s="5">
        <v>0</v>
      </c>
      <c r="FH854" s="5">
        <v>0</v>
      </c>
      <c r="FI854" s="5">
        <v>0</v>
      </c>
      <c r="FJ854" s="5">
        <v>0</v>
      </c>
      <c r="FK854" s="5">
        <v>0</v>
      </c>
      <c r="FL854" s="5">
        <v>0</v>
      </c>
      <c r="FM854" s="5">
        <v>0</v>
      </c>
      <c r="FN854" s="5">
        <v>0</v>
      </c>
      <c r="FO854" s="5">
        <v>0</v>
      </c>
      <c r="FP854" s="5">
        <v>0</v>
      </c>
      <c r="FQ854" s="5">
        <v>0</v>
      </c>
      <c r="FR854" s="5">
        <v>0</v>
      </c>
      <c r="FS854" s="5">
        <v>0</v>
      </c>
      <c r="FT854" s="5">
        <v>0</v>
      </c>
      <c r="FU854" s="5">
        <v>0</v>
      </c>
      <c r="FV854" s="5">
        <v>0</v>
      </c>
      <c r="FW854" s="5">
        <v>0</v>
      </c>
      <c r="FX854" s="5">
        <v>0</v>
      </c>
      <c r="FY854" s="5">
        <v>0</v>
      </c>
      <c r="FZ854" s="5">
        <v>0</v>
      </c>
      <c r="GA854" s="5">
        <v>0</v>
      </c>
      <c r="GB854" s="5">
        <v>0</v>
      </c>
      <c r="GC854" s="5">
        <v>0</v>
      </c>
      <c r="GD854" s="5">
        <v>0</v>
      </c>
      <c r="GE854" s="5">
        <v>0</v>
      </c>
      <c r="GF854" s="5">
        <v>0</v>
      </c>
      <c r="GG854" s="5">
        <v>0</v>
      </c>
      <c r="GH854" s="5">
        <v>0</v>
      </c>
      <c r="GI854" s="5">
        <v>0</v>
      </c>
      <c r="GJ854" s="5">
        <v>0</v>
      </c>
      <c r="GK854" s="5">
        <v>0</v>
      </c>
      <c r="GL854" s="5">
        <v>0</v>
      </c>
      <c r="GM854" s="5">
        <v>0</v>
      </c>
      <c r="GN854" s="5">
        <v>0</v>
      </c>
      <c r="GO854" s="5">
        <v>0</v>
      </c>
      <c r="GP854" s="5">
        <v>0</v>
      </c>
      <c r="GQ854" s="5">
        <v>0</v>
      </c>
      <c r="GR854" s="5">
        <v>0</v>
      </c>
      <c r="GS854" s="5">
        <v>0</v>
      </c>
      <c r="GT854" s="5">
        <v>0</v>
      </c>
      <c r="GU854" s="5">
        <v>0</v>
      </c>
      <c r="GV854" s="5">
        <v>0</v>
      </c>
      <c r="GW854" s="5">
        <v>0</v>
      </c>
      <c r="GX854" s="5">
        <v>0</v>
      </c>
      <c r="GY854" s="5">
        <v>0</v>
      </c>
      <c r="GZ854" s="5">
        <v>0</v>
      </c>
      <c r="HA854" s="5">
        <v>0</v>
      </c>
      <c r="HB854" s="5">
        <v>0</v>
      </c>
      <c r="HC854" s="5">
        <v>0</v>
      </c>
      <c r="HD854" s="5">
        <v>0</v>
      </c>
      <c r="HE854" s="5">
        <v>0</v>
      </c>
      <c r="HF854" s="5">
        <v>0</v>
      </c>
      <c r="HG854" s="5">
        <v>0</v>
      </c>
      <c r="HH854" s="5">
        <v>0</v>
      </c>
      <c r="HI854" s="5">
        <v>0</v>
      </c>
      <c r="HJ854" s="5">
        <v>0</v>
      </c>
      <c r="HK854" s="5">
        <v>0</v>
      </c>
      <c r="HL854" s="5">
        <v>0</v>
      </c>
      <c r="HM854" s="5">
        <v>0</v>
      </c>
      <c r="HN854" s="5">
        <v>0</v>
      </c>
      <c r="HO854" s="5">
        <v>0</v>
      </c>
      <c r="HP854" s="5">
        <v>0</v>
      </c>
      <c r="HQ854" s="5">
        <v>0</v>
      </c>
      <c r="HR854" s="5">
        <v>0</v>
      </c>
      <c r="HS854" s="5">
        <v>0</v>
      </c>
      <c r="HT854" s="5">
        <v>0</v>
      </c>
      <c r="HU854" s="5">
        <v>0</v>
      </c>
      <c r="HV854" s="5">
        <v>0</v>
      </c>
      <c r="HW854" s="5">
        <v>0</v>
      </c>
      <c r="HX854" s="5">
        <v>0</v>
      </c>
      <c r="HY854" s="5">
        <v>0</v>
      </c>
      <c r="HZ854" s="5">
        <v>0</v>
      </c>
      <c r="IA854" s="5">
        <v>0</v>
      </c>
      <c r="IB854" s="5">
        <v>0</v>
      </c>
      <c r="IC854" s="5">
        <v>0</v>
      </c>
      <c r="ID854" s="5">
        <v>0</v>
      </c>
      <c r="IE854" s="5">
        <v>0</v>
      </c>
      <c r="IF854" s="5">
        <v>0</v>
      </c>
      <c r="IG854" s="5">
        <v>0</v>
      </c>
      <c r="IH854" s="5">
        <v>0</v>
      </c>
      <c r="II854" s="5">
        <v>0</v>
      </c>
      <c r="IJ854" s="5">
        <v>0</v>
      </c>
      <c r="IK854" s="5">
        <v>0</v>
      </c>
      <c r="IL854" s="5">
        <v>0</v>
      </c>
      <c r="IM854" s="5">
        <v>0</v>
      </c>
      <c r="IN854" s="5">
        <v>0</v>
      </c>
      <c r="IO854" s="5">
        <v>0</v>
      </c>
      <c r="IP854" s="5">
        <v>0</v>
      </c>
      <c r="IQ854" s="5">
        <v>0</v>
      </c>
      <c r="IR854" s="5">
        <v>0</v>
      </c>
      <c r="IS854" s="5">
        <v>0</v>
      </c>
      <c r="IT854" s="5">
        <v>0</v>
      </c>
      <c r="IU854" s="5">
        <v>0</v>
      </c>
      <c r="IV854" s="5">
        <v>0</v>
      </c>
      <c r="IW854" s="5">
        <v>0</v>
      </c>
      <c r="IX854" s="5">
        <v>0</v>
      </c>
      <c r="IY854" s="5">
        <v>0</v>
      </c>
      <c r="IZ854" s="5">
        <v>0</v>
      </c>
      <c r="JA854" s="5">
        <v>0</v>
      </c>
      <c r="JB854" s="5">
        <v>0</v>
      </c>
      <c r="JC854" s="5">
        <v>0</v>
      </c>
      <c r="JD854" s="5">
        <v>0</v>
      </c>
      <c r="JE854" s="5">
        <v>0</v>
      </c>
      <c r="JF854" s="5">
        <v>0</v>
      </c>
      <c r="JG854" s="5">
        <v>0</v>
      </c>
      <c r="JH854" s="5">
        <v>0</v>
      </c>
      <c r="JI854" s="5">
        <v>0</v>
      </c>
      <c r="JJ854" s="5">
        <v>0</v>
      </c>
      <c r="JK854" s="5">
        <v>0</v>
      </c>
      <c r="JL854" s="5">
        <v>0</v>
      </c>
    </row>
    <row r="855" spans="1:272" x14ac:dyDescent="0.25">
      <c r="A855" s="4" t="s">
        <v>1122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5">
        <v>0</v>
      </c>
      <c r="CP855" s="5">
        <v>0</v>
      </c>
      <c r="CQ855" s="5">
        <v>0</v>
      </c>
      <c r="CR855" s="5">
        <v>0</v>
      </c>
      <c r="CS855" s="5">
        <v>0</v>
      </c>
      <c r="CT855" s="5">
        <v>0</v>
      </c>
      <c r="CU855" s="5">
        <v>0</v>
      </c>
      <c r="CV855" s="5">
        <v>0</v>
      </c>
      <c r="CW855" s="5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0</v>
      </c>
      <c r="DT855" s="5">
        <v>0</v>
      </c>
      <c r="DU855" s="5">
        <v>0</v>
      </c>
      <c r="DV855" s="5">
        <v>0</v>
      </c>
      <c r="DW855" s="5">
        <v>0</v>
      </c>
      <c r="DX855" s="5">
        <v>0</v>
      </c>
      <c r="DY855" s="5">
        <v>0</v>
      </c>
      <c r="DZ855" s="5">
        <v>0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0</v>
      </c>
      <c r="EG855" s="5">
        <v>0</v>
      </c>
      <c r="EH855" s="5">
        <v>0</v>
      </c>
      <c r="EI855" s="5">
        <v>0</v>
      </c>
      <c r="EJ855" s="5">
        <v>0</v>
      </c>
      <c r="EK855" s="5">
        <v>0</v>
      </c>
      <c r="EL855" s="5">
        <v>0</v>
      </c>
      <c r="EM855" s="5">
        <v>0</v>
      </c>
      <c r="EN855" s="5">
        <v>0</v>
      </c>
      <c r="EO855" s="5">
        <v>0</v>
      </c>
      <c r="EP855" s="5">
        <v>0</v>
      </c>
      <c r="EQ855" s="5">
        <v>0</v>
      </c>
      <c r="ER855" s="5">
        <v>0</v>
      </c>
      <c r="ES855" s="5">
        <v>0</v>
      </c>
      <c r="ET855" s="5">
        <v>0</v>
      </c>
      <c r="EU855" s="5">
        <v>0</v>
      </c>
      <c r="EV855" s="5">
        <v>0</v>
      </c>
      <c r="EW855" s="5">
        <v>0</v>
      </c>
      <c r="EX855" s="5">
        <v>0</v>
      </c>
      <c r="EY855" s="5">
        <v>0</v>
      </c>
      <c r="EZ855" s="5">
        <v>0</v>
      </c>
      <c r="FA855" s="5">
        <v>0</v>
      </c>
      <c r="FB855" s="5">
        <v>0</v>
      </c>
      <c r="FC855" s="5">
        <v>0</v>
      </c>
      <c r="FD855" s="5">
        <v>0</v>
      </c>
      <c r="FE855" s="5">
        <v>0</v>
      </c>
      <c r="FF855" s="5">
        <v>0</v>
      </c>
      <c r="FG855" s="5">
        <v>0</v>
      </c>
      <c r="FH855" s="5">
        <v>0</v>
      </c>
      <c r="FI855" s="5">
        <v>0</v>
      </c>
      <c r="FJ855" s="5">
        <v>0</v>
      </c>
      <c r="FK855" s="5">
        <v>0</v>
      </c>
      <c r="FL855" s="5">
        <v>0</v>
      </c>
      <c r="FM855" s="5">
        <v>0</v>
      </c>
      <c r="FN855" s="5">
        <v>0</v>
      </c>
      <c r="FO855" s="5">
        <v>0</v>
      </c>
      <c r="FP855" s="5">
        <v>0</v>
      </c>
      <c r="FQ855" s="5">
        <v>0</v>
      </c>
      <c r="FR855" s="5">
        <v>0</v>
      </c>
      <c r="FS855" s="5">
        <v>0</v>
      </c>
      <c r="FT855" s="5">
        <v>0</v>
      </c>
      <c r="FU855" s="5">
        <v>0</v>
      </c>
      <c r="FV855" s="5">
        <v>0</v>
      </c>
      <c r="FW855" s="5">
        <v>0</v>
      </c>
      <c r="FX855" s="5">
        <v>0</v>
      </c>
      <c r="FY855" s="5">
        <v>0</v>
      </c>
      <c r="FZ855" s="5">
        <v>0</v>
      </c>
      <c r="GA855" s="5">
        <v>0</v>
      </c>
      <c r="GB855" s="5">
        <v>0</v>
      </c>
      <c r="GC855" s="5">
        <v>0</v>
      </c>
      <c r="GD855" s="5">
        <v>0</v>
      </c>
      <c r="GE855" s="5">
        <v>0</v>
      </c>
      <c r="GF855" s="5">
        <v>0</v>
      </c>
      <c r="GG855" s="5">
        <v>0</v>
      </c>
      <c r="GH855" s="5">
        <v>0</v>
      </c>
      <c r="GI855" s="5">
        <v>0</v>
      </c>
      <c r="GJ855" s="5">
        <v>0</v>
      </c>
      <c r="GK855" s="5">
        <v>0</v>
      </c>
      <c r="GL855" s="5">
        <v>0</v>
      </c>
      <c r="GM855" s="5">
        <v>0</v>
      </c>
      <c r="GN855" s="5">
        <v>0</v>
      </c>
      <c r="GO855" s="5">
        <v>0</v>
      </c>
      <c r="GP855" s="5">
        <v>0</v>
      </c>
      <c r="GQ855" s="5">
        <v>0</v>
      </c>
      <c r="GR855" s="5">
        <v>0</v>
      </c>
      <c r="GS855" s="5">
        <v>0</v>
      </c>
      <c r="GT855" s="5">
        <v>0</v>
      </c>
      <c r="GU855" s="5">
        <v>0</v>
      </c>
      <c r="GV855" s="5">
        <v>0</v>
      </c>
      <c r="GW855" s="5">
        <v>0</v>
      </c>
      <c r="GX855" s="5">
        <v>0</v>
      </c>
      <c r="GY855" s="5">
        <v>0</v>
      </c>
      <c r="GZ855" s="5">
        <v>0</v>
      </c>
      <c r="HA855" s="5">
        <v>0</v>
      </c>
      <c r="HB855" s="5">
        <v>0</v>
      </c>
      <c r="HC855" s="5">
        <v>0</v>
      </c>
      <c r="HD855" s="5">
        <v>0</v>
      </c>
      <c r="HE855" s="5">
        <v>0</v>
      </c>
      <c r="HF855" s="5">
        <v>0</v>
      </c>
      <c r="HG855" s="5">
        <v>0</v>
      </c>
      <c r="HH855" s="5">
        <v>0</v>
      </c>
      <c r="HI855" s="5">
        <v>0</v>
      </c>
      <c r="HJ855" s="5">
        <v>0</v>
      </c>
      <c r="HK855" s="5">
        <v>0</v>
      </c>
      <c r="HL855" s="5">
        <v>0</v>
      </c>
      <c r="HM855" s="5">
        <v>0</v>
      </c>
      <c r="HN855" s="5">
        <v>0</v>
      </c>
      <c r="HO855" s="5">
        <v>0</v>
      </c>
      <c r="HP855" s="5">
        <v>0</v>
      </c>
      <c r="HQ855" s="5">
        <v>0</v>
      </c>
      <c r="HR855" s="5">
        <v>0</v>
      </c>
      <c r="HS855" s="5">
        <v>0</v>
      </c>
      <c r="HT855" s="5">
        <v>0</v>
      </c>
      <c r="HU855" s="5">
        <v>0</v>
      </c>
      <c r="HV855" s="5">
        <v>0</v>
      </c>
      <c r="HW855" s="5">
        <v>0</v>
      </c>
      <c r="HX855" s="5">
        <v>0</v>
      </c>
      <c r="HY855" s="5">
        <v>0</v>
      </c>
      <c r="HZ855" s="5">
        <v>0</v>
      </c>
      <c r="IA855" s="5">
        <v>0</v>
      </c>
      <c r="IB855" s="5">
        <v>0</v>
      </c>
      <c r="IC855" s="5">
        <v>0</v>
      </c>
      <c r="ID855" s="5">
        <v>0</v>
      </c>
      <c r="IE855" s="5">
        <v>0</v>
      </c>
      <c r="IF855" s="5">
        <v>0</v>
      </c>
      <c r="IG855" s="5">
        <v>0</v>
      </c>
      <c r="IH855" s="5">
        <v>0</v>
      </c>
      <c r="II855" s="5">
        <v>0</v>
      </c>
      <c r="IJ855" s="5">
        <v>0</v>
      </c>
      <c r="IK855" s="5">
        <v>0</v>
      </c>
      <c r="IL855" s="5">
        <v>0</v>
      </c>
      <c r="IM855" s="5">
        <v>0</v>
      </c>
      <c r="IN855" s="5">
        <v>0</v>
      </c>
      <c r="IO855" s="5">
        <v>0</v>
      </c>
      <c r="IP855" s="5">
        <v>0</v>
      </c>
      <c r="IQ855" s="5">
        <v>0</v>
      </c>
      <c r="IR855" s="5">
        <v>0</v>
      </c>
      <c r="IS855" s="5">
        <v>0</v>
      </c>
      <c r="IT855" s="5">
        <v>0</v>
      </c>
      <c r="IU855" s="5">
        <v>0</v>
      </c>
      <c r="IV855" s="5">
        <v>0</v>
      </c>
      <c r="IW855" s="5">
        <v>0</v>
      </c>
      <c r="IX855" s="5">
        <v>0</v>
      </c>
      <c r="IY855" s="5">
        <v>0</v>
      </c>
      <c r="IZ855" s="5">
        <v>0</v>
      </c>
      <c r="JA855" s="5">
        <v>0</v>
      </c>
      <c r="JB855" s="5">
        <v>0</v>
      </c>
      <c r="JC855" s="5">
        <v>0</v>
      </c>
      <c r="JD855" s="5">
        <v>0</v>
      </c>
      <c r="JE855" s="5">
        <v>0</v>
      </c>
      <c r="JF855" s="5">
        <v>0</v>
      </c>
      <c r="JG855" s="5">
        <v>0</v>
      </c>
      <c r="JH855" s="5">
        <v>0</v>
      </c>
      <c r="JI855" s="5">
        <v>0</v>
      </c>
      <c r="JJ855" s="5">
        <v>0</v>
      </c>
      <c r="JK855" s="5">
        <v>0</v>
      </c>
      <c r="JL855" s="5">
        <v>0</v>
      </c>
    </row>
    <row r="856" spans="1:272" x14ac:dyDescent="0.25">
      <c r="A856" s="4" t="s">
        <v>1123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0</v>
      </c>
      <c r="DO856" s="5">
        <v>0</v>
      </c>
      <c r="DP856" s="5">
        <v>0</v>
      </c>
      <c r="DQ856" s="5">
        <v>0</v>
      </c>
      <c r="DR856" s="5">
        <v>0</v>
      </c>
      <c r="DS856" s="5">
        <v>0</v>
      </c>
      <c r="DT856" s="5">
        <v>0</v>
      </c>
      <c r="DU856" s="5">
        <v>0</v>
      </c>
      <c r="DV856" s="5">
        <v>0</v>
      </c>
      <c r="DW856" s="5">
        <v>0</v>
      </c>
      <c r="DX856" s="5">
        <v>0</v>
      </c>
      <c r="DY856" s="5">
        <v>0</v>
      </c>
      <c r="DZ856" s="5">
        <v>0</v>
      </c>
      <c r="EA856" s="5">
        <v>0</v>
      </c>
      <c r="EB856" s="5">
        <v>0</v>
      </c>
      <c r="EC856" s="5">
        <v>0</v>
      </c>
      <c r="ED856" s="5">
        <v>0</v>
      </c>
      <c r="EE856" s="5">
        <v>0</v>
      </c>
      <c r="EF856" s="5">
        <v>0</v>
      </c>
      <c r="EG856" s="5">
        <v>0</v>
      </c>
      <c r="EH856" s="5">
        <v>0</v>
      </c>
      <c r="EI856" s="5">
        <v>0</v>
      </c>
      <c r="EJ856" s="5">
        <v>0</v>
      </c>
      <c r="EK856" s="5">
        <v>0</v>
      </c>
      <c r="EL856" s="5">
        <v>0</v>
      </c>
      <c r="EM856" s="5">
        <v>0</v>
      </c>
      <c r="EN856" s="5">
        <v>0</v>
      </c>
      <c r="EO856" s="5">
        <v>0</v>
      </c>
      <c r="EP856" s="5">
        <v>0</v>
      </c>
      <c r="EQ856" s="5">
        <v>0</v>
      </c>
      <c r="ER856" s="5">
        <v>0</v>
      </c>
      <c r="ES856" s="5">
        <v>0</v>
      </c>
      <c r="ET856" s="5">
        <v>0</v>
      </c>
      <c r="EU856" s="5">
        <v>0</v>
      </c>
      <c r="EV856" s="5">
        <v>0</v>
      </c>
      <c r="EW856" s="5">
        <v>0</v>
      </c>
      <c r="EX856" s="5">
        <v>0</v>
      </c>
      <c r="EY856" s="5">
        <v>0</v>
      </c>
      <c r="EZ856" s="5">
        <v>0</v>
      </c>
      <c r="FA856" s="5">
        <v>0</v>
      </c>
      <c r="FB856" s="5">
        <v>0</v>
      </c>
      <c r="FC856" s="5">
        <v>0</v>
      </c>
      <c r="FD856" s="5">
        <v>0</v>
      </c>
      <c r="FE856" s="5">
        <v>0</v>
      </c>
      <c r="FF856" s="5">
        <v>0</v>
      </c>
      <c r="FG856" s="5">
        <v>0</v>
      </c>
      <c r="FH856" s="5">
        <v>0</v>
      </c>
      <c r="FI856" s="5">
        <v>0</v>
      </c>
      <c r="FJ856" s="5">
        <v>0</v>
      </c>
      <c r="FK856" s="5">
        <v>0</v>
      </c>
      <c r="FL856" s="5">
        <v>0</v>
      </c>
      <c r="FM856" s="5">
        <v>0</v>
      </c>
      <c r="FN856" s="5">
        <v>0</v>
      </c>
      <c r="FO856" s="5">
        <v>0</v>
      </c>
      <c r="FP856" s="5">
        <v>0</v>
      </c>
      <c r="FQ856" s="5">
        <v>0</v>
      </c>
      <c r="FR856" s="5">
        <v>0</v>
      </c>
      <c r="FS856" s="5">
        <v>0</v>
      </c>
      <c r="FT856" s="5">
        <v>0</v>
      </c>
      <c r="FU856" s="5">
        <v>0</v>
      </c>
      <c r="FV856" s="5">
        <v>0</v>
      </c>
      <c r="FW856" s="5">
        <v>0</v>
      </c>
      <c r="FX856" s="5">
        <v>0</v>
      </c>
      <c r="FY856" s="5">
        <v>0</v>
      </c>
      <c r="FZ856" s="5">
        <v>0</v>
      </c>
      <c r="GA856" s="5">
        <v>0</v>
      </c>
      <c r="GB856" s="5">
        <v>0</v>
      </c>
      <c r="GC856" s="5">
        <v>0</v>
      </c>
      <c r="GD856" s="5">
        <v>0</v>
      </c>
      <c r="GE856" s="5">
        <v>0</v>
      </c>
      <c r="GF856" s="5">
        <v>0</v>
      </c>
      <c r="GG856" s="5">
        <v>0</v>
      </c>
      <c r="GH856" s="5">
        <v>0</v>
      </c>
      <c r="GI856" s="5">
        <v>0</v>
      </c>
      <c r="GJ856" s="5">
        <v>0</v>
      </c>
      <c r="GK856" s="5">
        <v>0</v>
      </c>
      <c r="GL856" s="5">
        <v>0</v>
      </c>
      <c r="GM856" s="5">
        <v>0</v>
      </c>
      <c r="GN856" s="5">
        <v>0</v>
      </c>
      <c r="GO856" s="5">
        <v>0</v>
      </c>
      <c r="GP856" s="5">
        <v>0</v>
      </c>
      <c r="GQ856" s="5">
        <v>0</v>
      </c>
      <c r="GR856" s="5">
        <v>0</v>
      </c>
      <c r="GS856" s="5">
        <v>0</v>
      </c>
      <c r="GT856" s="5">
        <v>0</v>
      </c>
      <c r="GU856" s="5">
        <v>0</v>
      </c>
      <c r="GV856" s="5">
        <v>0</v>
      </c>
      <c r="GW856" s="5">
        <v>0</v>
      </c>
      <c r="GX856" s="5">
        <v>0</v>
      </c>
      <c r="GY856" s="5">
        <v>0</v>
      </c>
      <c r="GZ856" s="5">
        <v>0</v>
      </c>
      <c r="HA856" s="5">
        <v>0</v>
      </c>
      <c r="HB856" s="5">
        <v>0</v>
      </c>
      <c r="HC856" s="5">
        <v>0</v>
      </c>
      <c r="HD856" s="5">
        <v>0</v>
      </c>
      <c r="HE856" s="5">
        <v>0</v>
      </c>
      <c r="HF856" s="5">
        <v>0</v>
      </c>
      <c r="HG856" s="5">
        <v>0</v>
      </c>
      <c r="HH856" s="5">
        <v>0</v>
      </c>
      <c r="HI856" s="5">
        <v>0</v>
      </c>
      <c r="HJ856" s="5">
        <v>0</v>
      </c>
      <c r="HK856" s="5">
        <v>0</v>
      </c>
      <c r="HL856" s="5">
        <v>0</v>
      </c>
      <c r="HM856" s="5">
        <v>0</v>
      </c>
      <c r="HN856" s="5">
        <v>0</v>
      </c>
      <c r="HO856" s="5">
        <v>0</v>
      </c>
      <c r="HP856" s="5">
        <v>0</v>
      </c>
      <c r="HQ856" s="5">
        <v>0</v>
      </c>
      <c r="HR856" s="5">
        <v>0</v>
      </c>
      <c r="HS856" s="5">
        <v>0</v>
      </c>
      <c r="HT856" s="5">
        <v>0</v>
      </c>
      <c r="HU856" s="5">
        <v>0</v>
      </c>
      <c r="HV856" s="5">
        <v>0</v>
      </c>
      <c r="HW856" s="5">
        <v>0</v>
      </c>
      <c r="HX856" s="5">
        <v>0</v>
      </c>
      <c r="HY856" s="5">
        <v>0</v>
      </c>
      <c r="HZ856" s="5">
        <v>0</v>
      </c>
      <c r="IA856" s="5">
        <v>0</v>
      </c>
      <c r="IB856" s="5">
        <v>0</v>
      </c>
      <c r="IC856" s="5">
        <v>0</v>
      </c>
      <c r="ID856" s="5">
        <v>0</v>
      </c>
      <c r="IE856" s="5">
        <v>0</v>
      </c>
      <c r="IF856" s="5">
        <v>0</v>
      </c>
      <c r="IG856" s="5">
        <v>0</v>
      </c>
      <c r="IH856" s="5">
        <v>0</v>
      </c>
      <c r="II856" s="5">
        <v>0</v>
      </c>
      <c r="IJ856" s="5">
        <v>0</v>
      </c>
      <c r="IK856" s="5">
        <v>0</v>
      </c>
      <c r="IL856" s="5">
        <v>0</v>
      </c>
      <c r="IM856" s="5">
        <v>0</v>
      </c>
      <c r="IN856" s="5">
        <v>0</v>
      </c>
      <c r="IO856" s="5">
        <v>0</v>
      </c>
      <c r="IP856" s="5">
        <v>0</v>
      </c>
      <c r="IQ856" s="5">
        <v>0</v>
      </c>
      <c r="IR856" s="5">
        <v>0</v>
      </c>
      <c r="IS856" s="5">
        <v>0</v>
      </c>
      <c r="IT856" s="5">
        <v>0</v>
      </c>
      <c r="IU856" s="5">
        <v>0</v>
      </c>
      <c r="IV856" s="5">
        <v>0</v>
      </c>
      <c r="IW856" s="5">
        <v>0</v>
      </c>
      <c r="IX856" s="5">
        <v>0</v>
      </c>
      <c r="IY856" s="5">
        <v>0</v>
      </c>
      <c r="IZ856" s="5">
        <v>0</v>
      </c>
      <c r="JA856" s="5">
        <v>0</v>
      </c>
      <c r="JB856" s="5">
        <v>0</v>
      </c>
      <c r="JC856" s="5">
        <v>0</v>
      </c>
      <c r="JD856" s="5">
        <v>0</v>
      </c>
      <c r="JE856" s="5">
        <v>0</v>
      </c>
      <c r="JF856" s="5">
        <v>0</v>
      </c>
      <c r="JG856" s="5">
        <v>0</v>
      </c>
      <c r="JH856" s="5">
        <v>0</v>
      </c>
      <c r="JI856" s="5">
        <v>0</v>
      </c>
      <c r="JJ856" s="5">
        <v>0</v>
      </c>
      <c r="JK856" s="5">
        <v>0</v>
      </c>
      <c r="JL856" s="5">
        <v>0</v>
      </c>
    </row>
    <row r="857" spans="1:272" x14ac:dyDescent="0.25">
      <c r="A857" s="4" t="s">
        <v>1124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5">
        <v>0</v>
      </c>
      <c r="CP857" s="5">
        <v>0</v>
      </c>
      <c r="CQ857" s="5">
        <v>0</v>
      </c>
      <c r="CR857" s="5">
        <v>0</v>
      </c>
      <c r="CS857" s="5">
        <v>0</v>
      </c>
      <c r="CT857" s="5">
        <v>0</v>
      </c>
      <c r="CU857" s="5">
        <v>0</v>
      </c>
      <c r="CV857" s="5">
        <v>0</v>
      </c>
      <c r="CW857" s="5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0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0</v>
      </c>
      <c r="DZ857" s="5">
        <v>0</v>
      </c>
      <c r="EA857" s="5">
        <v>0</v>
      </c>
      <c r="EB857" s="5">
        <v>0</v>
      </c>
      <c r="EC857" s="5">
        <v>0</v>
      </c>
      <c r="ED857" s="5">
        <v>0</v>
      </c>
      <c r="EE857" s="5">
        <v>0</v>
      </c>
      <c r="EF857" s="5">
        <v>0</v>
      </c>
      <c r="EG857" s="5">
        <v>0</v>
      </c>
      <c r="EH857" s="5">
        <v>0</v>
      </c>
      <c r="EI857" s="5">
        <v>0</v>
      </c>
      <c r="EJ857" s="5">
        <v>0</v>
      </c>
      <c r="EK857" s="5">
        <v>0</v>
      </c>
      <c r="EL857" s="5">
        <v>0</v>
      </c>
      <c r="EM857" s="5">
        <v>0</v>
      </c>
      <c r="EN857" s="5">
        <v>0</v>
      </c>
      <c r="EO857" s="5">
        <v>0</v>
      </c>
      <c r="EP857" s="5">
        <v>0</v>
      </c>
      <c r="EQ857" s="5">
        <v>0</v>
      </c>
      <c r="ER857" s="5">
        <v>0</v>
      </c>
      <c r="ES857" s="5">
        <v>0</v>
      </c>
      <c r="ET857" s="5">
        <v>0</v>
      </c>
      <c r="EU857" s="5">
        <v>0</v>
      </c>
      <c r="EV857" s="5">
        <v>0</v>
      </c>
      <c r="EW857" s="5">
        <v>0</v>
      </c>
      <c r="EX857" s="5">
        <v>0</v>
      </c>
      <c r="EY857" s="5">
        <v>0</v>
      </c>
      <c r="EZ857" s="5">
        <v>0</v>
      </c>
      <c r="FA857" s="5">
        <v>0</v>
      </c>
      <c r="FB857" s="5">
        <v>0</v>
      </c>
      <c r="FC857" s="5">
        <v>0</v>
      </c>
      <c r="FD857" s="5">
        <v>0</v>
      </c>
      <c r="FE857" s="5">
        <v>0</v>
      </c>
      <c r="FF857" s="5">
        <v>0</v>
      </c>
      <c r="FG857" s="5">
        <v>0</v>
      </c>
      <c r="FH857" s="5">
        <v>0</v>
      </c>
      <c r="FI857" s="5">
        <v>0</v>
      </c>
      <c r="FJ857" s="5">
        <v>0</v>
      </c>
      <c r="FK857" s="5">
        <v>0</v>
      </c>
      <c r="FL857" s="5">
        <v>0</v>
      </c>
      <c r="FM857" s="5">
        <v>0</v>
      </c>
      <c r="FN857" s="5">
        <v>0</v>
      </c>
      <c r="FO857" s="5">
        <v>0</v>
      </c>
      <c r="FP857" s="5">
        <v>0</v>
      </c>
      <c r="FQ857" s="5">
        <v>0</v>
      </c>
      <c r="FR857" s="5">
        <v>0</v>
      </c>
      <c r="FS857" s="5">
        <v>0</v>
      </c>
      <c r="FT857" s="5">
        <v>0</v>
      </c>
      <c r="FU857" s="5">
        <v>0</v>
      </c>
      <c r="FV857" s="5">
        <v>0</v>
      </c>
      <c r="FW857" s="5">
        <v>0</v>
      </c>
      <c r="FX857" s="5">
        <v>0</v>
      </c>
      <c r="FY857" s="5">
        <v>0</v>
      </c>
      <c r="FZ857" s="5">
        <v>0</v>
      </c>
      <c r="GA857" s="5">
        <v>0</v>
      </c>
      <c r="GB857" s="5">
        <v>0</v>
      </c>
      <c r="GC857" s="5">
        <v>0</v>
      </c>
      <c r="GD857" s="5">
        <v>0</v>
      </c>
      <c r="GE857" s="5">
        <v>0</v>
      </c>
      <c r="GF857" s="5">
        <v>0</v>
      </c>
      <c r="GG857" s="5">
        <v>0</v>
      </c>
      <c r="GH857" s="5">
        <v>0</v>
      </c>
      <c r="GI857" s="5">
        <v>0</v>
      </c>
      <c r="GJ857" s="5">
        <v>0</v>
      </c>
      <c r="GK857" s="5">
        <v>0</v>
      </c>
      <c r="GL857" s="5">
        <v>0</v>
      </c>
      <c r="GM857" s="5">
        <v>0</v>
      </c>
      <c r="GN857" s="5">
        <v>0</v>
      </c>
      <c r="GO857" s="5">
        <v>0</v>
      </c>
      <c r="GP857" s="5">
        <v>0</v>
      </c>
      <c r="GQ857" s="5">
        <v>0</v>
      </c>
      <c r="GR857" s="5">
        <v>0</v>
      </c>
      <c r="GS857" s="5">
        <v>0</v>
      </c>
      <c r="GT857" s="5">
        <v>0</v>
      </c>
      <c r="GU857" s="5">
        <v>0</v>
      </c>
      <c r="GV857" s="5">
        <v>0</v>
      </c>
      <c r="GW857" s="5">
        <v>0</v>
      </c>
      <c r="GX857" s="5">
        <v>0</v>
      </c>
      <c r="GY857" s="5">
        <v>0</v>
      </c>
      <c r="GZ857" s="5">
        <v>0</v>
      </c>
      <c r="HA857" s="5">
        <v>0</v>
      </c>
      <c r="HB857" s="5">
        <v>0</v>
      </c>
      <c r="HC857" s="5">
        <v>0</v>
      </c>
      <c r="HD857" s="5">
        <v>0</v>
      </c>
      <c r="HE857" s="5">
        <v>0</v>
      </c>
      <c r="HF857" s="5">
        <v>0</v>
      </c>
      <c r="HG857" s="5">
        <v>0</v>
      </c>
      <c r="HH857" s="5">
        <v>0</v>
      </c>
      <c r="HI857" s="5">
        <v>0</v>
      </c>
      <c r="HJ857" s="5">
        <v>0</v>
      </c>
      <c r="HK857" s="5">
        <v>0</v>
      </c>
      <c r="HL857" s="5">
        <v>0</v>
      </c>
      <c r="HM857" s="5">
        <v>0</v>
      </c>
      <c r="HN857" s="5">
        <v>0</v>
      </c>
      <c r="HO857" s="5">
        <v>0</v>
      </c>
      <c r="HP857" s="5">
        <v>0</v>
      </c>
      <c r="HQ857" s="5">
        <v>0</v>
      </c>
      <c r="HR857" s="5">
        <v>0</v>
      </c>
      <c r="HS857" s="5">
        <v>0</v>
      </c>
      <c r="HT857" s="5">
        <v>0</v>
      </c>
      <c r="HU857" s="5">
        <v>0</v>
      </c>
      <c r="HV857" s="5">
        <v>0</v>
      </c>
      <c r="HW857" s="5">
        <v>0</v>
      </c>
      <c r="HX857" s="5">
        <v>0</v>
      </c>
      <c r="HY857" s="5">
        <v>0</v>
      </c>
      <c r="HZ857" s="5">
        <v>0</v>
      </c>
      <c r="IA857" s="5">
        <v>0</v>
      </c>
      <c r="IB857" s="5">
        <v>0</v>
      </c>
      <c r="IC857" s="5">
        <v>0</v>
      </c>
      <c r="ID857" s="5">
        <v>0</v>
      </c>
      <c r="IE857" s="5">
        <v>0</v>
      </c>
      <c r="IF857" s="5">
        <v>0</v>
      </c>
      <c r="IG857" s="5">
        <v>0</v>
      </c>
      <c r="IH857" s="5">
        <v>0</v>
      </c>
      <c r="II857" s="5">
        <v>0</v>
      </c>
      <c r="IJ857" s="5">
        <v>0</v>
      </c>
      <c r="IK857" s="5">
        <v>0</v>
      </c>
      <c r="IL857" s="5">
        <v>0</v>
      </c>
      <c r="IM857" s="5">
        <v>0</v>
      </c>
      <c r="IN857" s="5">
        <v>0</v>
      </c>
      <c r="IO857" s="5">
        <v>0</v>
      </c>
      <c r="IP857" s="5">
        <v>0</v>
      </c>
      <c r="IQ857" s="5">
        <v>0</v>
      </c>
      <c r="IR857" s="5">
        <v>0</v>
      </c>
      <c r="IS857" s="5">
        <v>0</v>
      </c>
      <c r="IT857" s="5">
        <v>0</v>
      </c>
      <c r="IU857" s="5">
        <v>0</v>
      </c>
      <c r="IV857" s="5">
        <v>0</v>
      </c>
      <c r="IW857" s="5">
        <v>0</v>
      </c>
      <c r="IX857" s="5">
        <v>0</v>
      </c>
      <c r="IY857" s="5">
        <v>0</v>
      </c>
      <c r="IZ857" s="5">
        <v>0</v>
      </c>
      <c r="JA857" s="5">
        <v>0</v>
      </c>
      <c r="JB857" s="5">
        <v>0</v>
      </c>
      <c r="JC857" s="5">
        <v>0</v>
      </c>
      <c r="JD857" s="5">
        <v>0</v>
      </c>
      <c r="JE857" s="5">
        <v>0</v>
      </c>
      <c r="JF857" s="5">
        <v>0</v>
      </c>
      <c r="JG857" s="5">
        <v>0</v>
      </c>
      <c r="JH857" s="5">
        <v>0</v>
      </c>
      <c r="JI857" s="5">
        <v>0</v>
      </c>
      <c r="JJ857" s="5">
        <v>0</v>
      </c>
      <c r="JK857" s="5">
        <v>0</v>
      </c>
      <c r="JL857" s="5">
        <v>0</v>
      </c>
    </row>
    <row r="858" spans="1:272" x14ac:dyDescent="0.25">
      <c r="A858" s="4" t="s">
        <v>1125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0</v>
      </c>
      <c r="CP858" s="5">
        <v>0</v>
      </c>
      <c r="CQ858" s="5">
        <v>0</v>
      </c>
      <c r="CR858" s="5">
        <v>0</v>
      </c>
      <c r="CS858" s="5">
        <v>0</v>
      </c>
      <c r="CT858" s="5">
        <v>0</v>
      </c>
      <c r="CU858" s="5">
        <v>0</v>
      </c>
      <c r="CV858" s="5">
        <v>0</v>
      </c>
      <c r="CW858" s="5">
        <v>0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0</v>
      </c>
      <c r="DO858" s="5">
        <v>0</v>
      </c>
      <c r="DP858" s="5">
        <v>0</v>
      </c>
      <c r="DQ858" s="5">
        <v>0</v>
      </c>
      <c r="DR858" s="5">
        <v>0</v>
      </c>
      <c r="DS858" s="5">
        <v>0</v>
      </c>
      <c r="DT858" s="5">
        <v>0</v>
      </c>
      <c r="DU858" s="5">
        <v>0</v>
      </c>
      <c r="DV858" s="5">
        <v>0</v>
      </c>
      <c r="DW858" s="5">
        <v>0</v>
      </c>
      <c r="DX858" s="5">
        <v>0</v>
      </c>
      <c r="DY858" s="5">
        <v>0</v>
      </c>
      <c r="DZ858" s="5">
        <v>0</v>
      </c>
      <c r="EA858" s="5">
        <v>0</v>
      </c>
      <c r="EB858" s="5">
        <v>0</v>
      </c>
      <c r="EC858" s="5">
        <v>0</v>
      </c>
      <c r="ED858" s="5">
        <v>0</v>
      </c>
      <c r="EE858" s="5">
        <v>0</v>
      </c>
      <c r="EF858" s="5">
        <v>0</v>
      </c>
      <c r="EG858" s="5">
        <v>0</v>
      </c>
      <c r="EH858" s="5">
        <v>0</v>
      </c>
      <c r="EI858" s="5">
        <v>0</v>
      </c>
      <c r="EJ858" s="5">
        <v>0</v>
      </c>
      <c r="EK858" s="5">
        <v>0</v>
      </c>
      <c r="EL858" s="5">
        <v>0</v>
      </c>
      <c r="EM858" s="5">
        <v>0</v>
      </c>
      <c r="EN858" s="5">
        <v>0</v>
      </c>
      <c r="EO858" s="5">
        <v>0</v>
      </c>
      <c r="EP858" s="5">
        <v>0</v>
      </c>
      <c r="EQ858" s="5">
        <v>0</v>
      </c>
      <c r="ER858" s="5">
        <v>0</v>
      </c>
      <c r="ES858" s="5">
        <v>0</v>
      </c>
      <c r="ET858" s="5">
        <v>0</v>
      </c>
      <c r="EU858" s="5">
        <v>0</v>
      </c>
      <c r="EV858" s="5">
        <v>0</v>
      </c>
      <c r="EW858" s="5">
        <v>0</v>
      </c>
      <c r="EX858" s="5">
        <v>0</v>
      </c>
      <c r="EY858" s="5">
        <v>0</v>
      </c>
      <c r="EZ858" s="5">
        <v>0</v>
      </c>
      <c r="FA858" s="5">
        <v>0</v>
      </c>
      <c r="FB858" s="5">
        <v>0</v>
      </c>
      <c r="FC858" s="5">
        <v>0</v>
      </c>
      <c r="FD858" s="5">
        <v>0</v>
      </c>
      <c r="FE858" s="5">
        <v>0</v>
      </c>
      <c r="FF858" s="5">
        <v>0</v>
      </c>
      <c r="FG858" s="5">
        <v>0</v>
      </c>
      <c r="FH858" s="5">
        <v>0</v>
      </c>
      <c r="FI858" s="5">
        <v>0</v>
      </c>
      <c r="FJ858" s="5">
        <v>0</v>
      </c>
      <c r="FK858" s="5">
        <v>0</v>
      </c>
      <c r="FL858" s="5">
        <v>0</v>
      </c>
      <c r="FM858" s="5">
        <v>0</v>
      </c>
      <c r="FN858" s="5">
        <v>0</v>
      </c>
      <c r="FO858" s="5">
        <v>0</v>
      </c>
      <c r="FP858" s="5">
        <v>0</v>
      </c>
      <c r="FQ858" s="5">
        <v>0</v>
      </c>
      <c r="FR858" s="5">
        <v>0</v>
      </c>
      <c r="FS858" s="5">
        <v>0</v>
      </c>
      <c r="FT858" s="5">
        <v>0</v>
      </c>
      <c r="FU858" s="5">
        <v>0</v>
      </c>
      <c r="FV858" s="5">
        <v>0</v>
      </c>
      <c r="FW858" s="5">
        <v>0</v>
      </c>
      <c r="FX858" s="5">
        <v>0</v>
      </c>
      <c r="FY858" s="5">
        <v>0</v>
      </c>
      <c r="FZ858" s="5">
        <v>0</v>
      </c>
      <c r="GA858" s="5">
        <v>0</v>
      </c>
      <c r="GB858" s="5">
        <v>0</v>
      </c>
      <c r="GC858" s="5">
        <v>0</v>
      </c>
      <c r="GD858" s="5">
        <v>0</v>
      </c>
      <c r="GE858" s="5">
        <v>0</v>
      </c>
      <c r="GF858" s="5">
        <v>0</v>
      </c>
      <c r="GG858" s="5">
        <v>0</v>
      </c>
      <c r="GH858" s="5">
        <v>0</v>
      </c>
      <c r="GI858" s="5">
        <v>0</v>
      </c>
      <c r="GJ858" s="5">
        <v>0</v>
      </c>
      <c r="GK858" s="5">
        <v>0</v>
      </c>
      <c r="GL858" s="5">
        <v>0</v>
      </c>
      <c r="GM858" s="5">
        <v>0</v>
      </c>
      <c r="GN858" s="5">
        <v>0</v>
      </c>
      <c r="GO858" s="5">
        <v>0</v>
      </c>
      <c r="GP858" s="5">
        <v>0</v>
      </c>
      <c r="GQ858" s="5">
        <v>0</v>
      </c>
      <c r="GR858" s="5">
        <v>0</v>
      </c>
      <c r="GS858" s="5">
        <v>0</v>
      </c>
      <c r="GT858" s="5">
        <v>0</v>
      </c>
      <c r="GU858" s="5">
        <v>0</v>
      </c>
      <c r="GV858" s="5">
        <v>0</v>
      </c>
      <c r="GW858" s="5">
        <v>0</v>
      </c>
      <c r="GX858" s="5">
        <v>0</v>
      </c>
      <c r="GY858" s="5">
        <v>0</v>
      </c>
      <c r="GZ858" s="5">
        <v>0</v>
      </c>
      <c r="HA858" s="5">
        <v>0</v>
      </c>
      <c r="HB858" s="5">
        <v>0</v>
      </c>
      <c r="HC858" s="5">
        <v>0</v>
      </c>
      <c r="HD858" s="5">
        <v>0</v>
      </c>
      <c r="HE858" s="5">
        <v>0</v>
      </c>
      <c r="HF858" s="5">
        <v>0</v>
      </c>
      <c r="HG858" s="5">
        <v>0</v>
      </c>
      <c r="HH858" s="5">
        <v>0</v>
      </c>
      <c r="HI858" s="5">
        <v>0</v>
      </c>
      <c r="HJ858" s="5">
        <v>0</v>
      </c>
      <c r="HK858" s="5">
        <v>0</v>
      </c>
      <c r="HL858" s="5">
        <v>0</v>
      </c>
      <c r="HM858" s="5">
        <v>0</v>
      </c>
      <c r="HN858" s="5">
        <v>0</v>
      </c>
      <c r="HO858" s="5">
        <v>0</v>
      </c>
      <c r="HP858" s="5">
        <v>0</v>
      </c>
      <c r="HQ858" s="5">
        <v>0</v>
      </c>
      <c r="HR858" s="5">
        <v>0</v>
      </c>
      <c r="HS858" s="5">
        <v>0</v>
      </c>
      <c r="HT858" s="5">
        <v>0</v>
      </c>
      <c r="HU858" s="5">
        <v>0</v>
      </c>
      <c r="HV858" s="5">
        <v>0</v>
      </c>
      <c r="HW858" s="5">
        <v>0</v>
      </c>
      <c r="HX858" s="5">
        <v>0</v>
      </c>
      <c r="HY858" s="5">
        <v>0</v>
      </c>
      <c r="HZ858" s="5">
        <v>0</v>
      </c>
      <c r="IA858" s="5">
        <v>0</v>
      </c>
      <c r="IB858" s="5">
        <v>0</v>
      </c>
      <c r="IC858" s="5">
        <v>0</v>
      </c>
      <c r="ID858" s="5">
        <v>0</v>
      </c>
      <c r="IE858" s="5">
        <v>0</v>
      </c>
      <c r="IF858" s="5">
        <v>0</v>
      </c>
      <c r="IG858" s="5">
        <v>0</v>
      </c>
      <c r="IH858" s="5">
        <v>0</v>
      </c>
      <c r="II858" s="5">
        <v>0</v>
      </c>
      <c r="IJ858" s="5">
        <v>0</v>
      </c>
      <c r="IK858" s="5">
        <v>0</v>
      </c>
      <c r="IL858" s="5">
        <v>0</v>
      </c>
      <c r="IM858" s="5">
        <v>0</v>
      </c>
      <c r="IN858" s="5">
        <v>0</v>
      </c>
      <c r="IO858" s="5">
        <v>0</v>
      </c>
      <c r="IP858" s="5">
        <v>0</v>
      </c>
      <c r="IQ858" s="5">
        <v>0</v>
      </c>
      <c r="IR858" s="5">
        <v>0</v>
      </c>
      <c r="IS858" s="5">
        <v>0</v>
      </c>
      <c r="IT858" s="5">
        <v>0</v>
      </c>
      <c r="IU858" s="5">
        <v>0</v>
      </c>
      <c r="IV858" s="5">
        <v>0</v>
      </c>
      <c r="IW858" s="5">
        <v>0</v>
      </c>
      <c r="IX858" s="5">
        <v>0</v>
      </c>
      <c r="IY858" s="5">
        <v>0</v>
      </c>
      <c r="IZ858" s="5">
        <v>0</v>
      </c>
      <c r="JA858" s="5">
        <v>0</v>
      </c>
      <c r="JB858" s="5">
        <v>0</v>
      </c>
      <c r="JC858" s="5">
        <v>0</v>
      </c>
      <c r="JD858" s="5">
        <v>0</v>
      </c>
      <c r="JE858" s="5">
        <v>0</v>
      </c>
      <c r="JF858" s="5">
        <v>0</v>
      </c>
      <c r="JG858" s="5">
        <v>0</v>
      </c>
      <c r="JH858" s="5">
        <v>0</v>
      </c>
      <c r="JI858" s="5">
        <v>0</v>
      </c>
      <c r="JJ858" s="5">
        <v>0</v>
      </c>
      <c r="JK858" s="5">
        <v>0</v>
      </c>
      <c r="JL858" s="5">
        <v>0</v>
      </c>
    </row>
    <row r="859" spans="1:272" x14ac:dyDescent="0.25">
      <c r="A859" s="4" t="s">
        <v>1126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5">
        <v>0</v>
      </c>
      <c r="CP859" s="5">
        <v>0</v>
      </c>
      <c r="CQ859" s="5">
        <v>0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0</v>
      </c>
      <c r="DS859" s="5">
        <v>0</v>
      </c>
      <c r="DT859" s="5">
        <v>0</v>
      </c>
      <c r="DU859" s="5">
        <v>0</v>
      </c>
      <c r="DV859" s="5">
        <v>0</v>
      </c>
      <c r="DW859" s="5">
        <v>0</v>
      </c>
      <c r="DX859" s="5">
        <v>0</v>
      </c>
      <c r="DY859" s="5">
        <v>0</v>
      </c>
      <c r="DZ859" s="5">
        <v>0</v>
      </c>
      <c r="EA859" s="5">
        <v>0</v>
      </c>
      <c r="EB859" s="5">
        <v>0</v>
      </c>
      <c r="EC859" s="5">
        <v>0</v>
      </c>
      <c r="ED859" s="5">
        <v>0</v>
      </c>
      <c r="EE859" s="5">
        <v>0</v>
      </c>
      <c r="EF859" s="5">
        <v>0</v>
      </c>
      <c r="EG859" s="5">
        <v>0</v>
      </c>
      <c r="EH859" s="5">
        <v>0</v>
      </c>
      <c r="EI859" s="5">
        <v>0</v>
      </c>
      <c r="EJ859" s="5">
        <v>0</v>
      </c>
      <c r="EK859" s="5">
        <v>0</v>
      </c>
      <c r="EL859" s="5">
        <v>0</v>
      </c>
      <c r="EM859" s="5">
        <v>0</v>
      </c>
      <c r="EN859" s="5">
        <v>0</v>
      </c>
      <c r="EO859" s="5">
        <v>0</v>
      </c>
      <c r="EP859" s="5">
        <v>0</v>
      </c>
      <c r="EQ859" s="5">
        <v>0</v>
      </c>
      <c r="ER859" s="5">
        <v>0</v>
      </c>
      <c r="ES859" s="5">
        <v>0</v>
      </c>
      <c r="ET859" s="5">
        <v>0</v>
      </c>
      <c r="EU859" s="5">
        <v>0</v>
      </c>
      <c r="EV859" s="5">
        <v>0</v>
      </c>
      <c r="EW859" s="5">
        <v>0</v>
      </c>
      <c r="EX859" s="5">
        <v>0</v>
      </c>
      <c r="EY859" s="5">
        <v>0</v>
      </c>
      <c r="EZ859" s="5">
        <v>0</v>
      </c>
      <c r="FA859" s="5">
        <v>0</v>
      </c>
      <c r="FB859" s="5">
        <v>0</v>
      </c>
      <c r="FC859" s="5">
        <v>0</v>
      </c>
      <c r="FD859" s="5">
        <v>0</v>
      </c>
      <c r="FE859" s="5">
        <v>0</v>
      </c>
      <c r="FF859" s="5">
        <v>0</v>
      </c>
      <c r="FG859" s="5">
        <v>0</v>
      </c>
      <c r="FH859" s="5">
        <v>0</v>
      </c>
      <c r="FI859" s="5">
        <v>0</v>
      </c>
      <c r="FJ859" s="5">
        <v>0</v>
      </c>
      <c r="FK859" s="5">
        <v>0</v>
      </c>
      <c r="FL859" s="5">
        <v>0</v>
      </c>
      <c r="FM859" s="5">
        <v>0</v>
      </c>
      <c r="FN859" s="5">
        <v>0</v>
      </c>
      <c r="FO859" s="5">
        <v>0</v>
      </c>
      <c r="FP859" s="5">
        <v>0</v>
      </c>
      <c r="FQ859" s="5">
        <v>0</v>
      </c>
      <c r="FR859" s="5">
        <v>0</v>
      </c>
      <c r="FS859" s="5">
        <v>0</v>
      </c>
      <c r="FT859" s="5">
        <v>0</v>
      </c>
      <c r="FU859" s="5">
        <v>0</v>
      </c>
      <c r="FV859" s="5">
        <v>0</v>
      </c>
      <c r="FW859" s="5">
        <v>0</v>
      </c>
      <c r="FX859" s="5">
        <v>0</v>
      </c>
      <c r="FY859" s="5">
        <v>0</v>
      </c>
      <c r="FZ859" s="5">
        <v>0</v>
      </c>
      <c r="GA859" s="5">
        <v>0</v>
      </c>
      <c r="GB859" s="5">
        <v>0</v>
      </c>
      <c r="GC859" s="5">
        <v>0</v>
      </c>
      <c r="GD859" s="5">
        <v>0</v>
      </c>
      <c r="GE859" s="5">
        <v>0</v>
      </c>
      <c r="GF859" s="5">
        <v>0</v>
      </c>
      <c r="GG859" s="5">
        <v>0</v>
      </c>
      <c r="GH859" s="5">
        <v>0</v>
      </c>
      <c r="GI859" s="5">
        <v>0</v>
      </c>
      <c r="GJ859" s="5">
        <v>0</v>
      </c>
      <c r="GK859" s="5">
        <v>0</v>
      </c>
      <c r="GL859" s="5">
        <v>0</v>
      </c>
      <c r="GM859" s="5">
        <v>0</v>
      </c>
      <c r="GN859" s="5">
        <v>0</v>
      </c>
      <c r="GO859" s="5">
        <v>0</v>
      </c>
      <c r="GP859" s="5">
        <v>0</v>
      </c>
      <c r="GQ859" s="5">
        <v>0</v>
      </c>
      <c r="GR859" s="5">
        <v>0</v>
      </c>
      <c r="GS859" s="5">
        <v>0</v>
      </c>
      <c r="GT859" s="5">
        <v>0</v>
      </c>
      <c r="GU859" s="5">
        <v>0</v>
      </c>
      <c r="GV859" s="5">
        <v>0</v>
      </c>
      <c r="GW859" s="5">
        <v>0</v>
      </c>
      <c r="GX859" s="5">
        <v>0</v>
      </c>
      <c r="GY859" s="5">
        <v>0</v>
      </c>
      <c r="GZ859" s="5">
        <v>0</v>
      </c>
      <c r="HA859" s="5">
        <v>0</v>
      </c>
      <c r="HB859" s="5">
        <v>0</v>
      </c>
      <c r="HC859" s="5">
        <v>0</v>
      </c>
      <c r="HD859" s="5">
        <v>0</v>
      </c>
      <c r="HE859" s="5">
        <v>0</v>
      </c>
      <c r="HF859" s="5">
        <v>0</v>
      </c>
      <c r="HG859" s="5">
        <v>0</v>
      </c>
      <c r="HH859" s="5">
        <v>0</v>
      </c>
      <c r="HI859" s="5">
        <v>0</v>
      </c>
      <c r="HJ859" s="5">
        <v>0</v>
      </c>
      <c r="HK859" s="5">
        <v>0</v>
      </c>
      <c r="HL859" s="5">
        <v>0</v>
      </c>
      <c r="HM859" s="5">
        <v>0</v>
      </c>
      <c r="HN859" s="5">
        <v>0</v>
      </c>
      <c r="HO859" s="5">
        <v>0</v>
      </c>
      <c r="HP859" s="5">
        <v>0</v>
      </c>
      <c r="HQ859" s="5">
        <v>0</v>
      </c>
      <c r="HR859" s="5">
        <v>0</v>
      </c>
      <c r="HS859" s="5">
        <v>0</v>
      </c>
      <c r="HT859" s="5">
        <v>0</v>
      </c>
      <c r="HU859" s="5">
        <v>0</v>
      </c>
      <c r="HV859" s="5">
        <v>0</v>
      </c>
      <c r="HW859" s="5">
        <v>0</v>
      </c>
      <c r="HX859" s="5">
        <v>0</v>
      </c>
      <c r="HY859" s="5">
        <v>0</v>
      </c>
      <c r="HZ859" s="5">
        <v>0</v>
      </c>
      <c r="IA859" s="5">
        <v>0</v>
      </c>
      <c r="IB859" s="5">
        <v>0</v>
      </c>
      <c r="IC859" s="5">
        <v>0</v>
      </c>
      <c r="ID859" s="5">
        <v>0</v>
      </c>
      <c r="IE859" s="5">
        <v>0</v>
      </c>
      <c r="IF859" s="5">
        <v>0</v>
      </c>
      <c r="IG859" s="5">
        <v>0</v>
      </c>
      <c r="IH859" s="5">
        <v>0</v>
      </c>
      <c r="II859" s="5">
        <v>0</v>
      </c>
      <c r="IJ859" s="5">
        <v>0</v>
      </c>
      <c r="IK859" s="5">
        <v>0</v>
      </c>
      <c r="IL859" s="5">
        <v>0</v>
      </c>
      <c r="IM859" s="5">
        <v>0</v>
      </c>
      <c r="IN859" s="5">
        <v>0</v>
      </c>
      <c r="IO859" s="5">
        <v>0</v>
      </c>
      <c r="IP859" s="5">
        <v>0</v>
      </c>
      <c r="IQ859" s="5">
        <v>0</v>
      </c>
      <c r="IR859" s="5">
        <v>0</v>
      </c>
      <c r="IS859" s="5">
        <v>0</v>
      </c>
      <c r="IT859" s="5">
        <v>0</v>
      </c>
      <c r="IU859" s="5">
        <v>0</v>
      </c>
      <c r="IV859" s="5">
        <v>0</v>
      </c>
      <c r="IW859" s="5">
        <v>0</v>
      </c>
      <c r="IX859" s="5">
        <v>0</v>
      </c>
      <c r="IY859" s="5">
        <v>0</v>
      </c>
      <c r="IZ859" s="5">
        <v>0</v>
      </c>
      <c r="JA859" s="5">
        <v>0</v>
      </c>
      <c r="JB859" s="5">
        <v>0</v>
      </c>
      <c r="JC859" s="5">
        <v>0</v>
      </c>
      <c r="JD859" s="5">
        <v>0</v>
      </c>
      <c r="JE859" s="5">
        <v>0</v>
      </c>
      <c r="JF859" s="5">
        <v>0</v>
      </c>
      <c r="JG859" s="5">
        <v>0</v>
      </c>
      <c r="JH859" s="5">
        <v>0</v>
      </c>
      <c r="JI859" s="5">
        <v>0</v>
      </c>
      <c r="JJ859" s="5">
        <v>0</v>
      </c>
      <c r="JK859" s="5">
        <v>0</v>
      </c>
      <c r="JL859" s="5">
        <v>0</v>
      </c>
    </row>
    <row r="860" spans="1:272" x14ac:dyDescent="0.25">
      <c r="A860" s="4" t="s">
        <v>1127</v>
      </c>
      <c r="B860" s="5">
        <v>0</v>
      </c>
      <c r="C860" s="5">
        <v>1</v>
      </c>
      <c r="D860" s="5">
        <v>0</v>
      </c>
      <c r="E860" s="5">
        <v>0</v>
      </c>
      <c r="F860" s="5">
        <v>0</v>
      </c>
      <c r="G860" s="5">
        <v>3</v>
      </c>
      <c r="H860" s="5">
        <v>30</v>
      </c>
      <c r="I860" s="5">
        <v>0</v>
      </c>
      <c r="J860" s="5">
        <v>3</v>
      </c>
      <c r="K860" s="5">
        <v>0</v>
      </c>
      <c r="L860" s="5">
        <v>0</v>
      </c>
      <c r="M860" s="5">
        <v>37</v>
      </c>
      <c r="N860" s="5">
        <v>0</v>
      </c>
      <c r="O860" s="5">
        <v>10</v>
      </c>
      <c r="P860" s="5">
        <v>0</v>
      </c>
      <c r="Q860" s="5">
        <v>0</v>
      </c>
      <c r="R860" s="5">
        <v>0</v>
      </c>
      <c r="S860" s="5">
        <v>1</v>
      </c>
      <c r="T860" s="5">
        <v>1</v>
      </c>
      <c r="U860" s="5">
        <v>4</v>
      </c>
      <c r="V860" s="5">
        <v>7</v>
      </c>
      <c r="W860" s="5">
        <v>0</v>
      </c>
      <c r="X860" s="5">
        <v>0</v>
      </c>
      <c r="Y860" s="5">
        <v>13</v>
      </c>
      <c r="Z860" s="5">
        <v>57</v>
      </c>
      <c r="AA860" s="5">
        <v>8</v>
      </c>
      <c r="AB860" s="5">
        <v>0</v>
      </c>
      <c r="AC860" s="5">
        <v>26</v>
      </c>
      <c r="AD860" s="5">
        <v>1</v>
      </c>
      <c r="AE860" s="5">
        <v>2</v>
      </c>
      <c r="AF860" s="5">
        <v>0</v>
      </c>
      <c r="AG860" s="5">
        <v>0</v>
      </c>
      <c r="AH860" s="5">
        <v>0</v>
      </c>
      <c r="AI860" s="5">
        <v>2</v>
      </c>
      <c r="AJ860" s="5">
        <v>21</v>
      </c>
      <c r="AK860" s="5">
        <v>0</v>
      </c>
      <c r="AL860" s="5">
        <v>0</v>
      </c>
      <c r="AM860" s="5">
        <v>1</v>
      </c>
      <c r="AN860" s="5">
        <v>1</v>
      </c>
      <c r="AO860" s="5">
        <v>11</v>
      </c>
      <c r="AP860" s="5">
        <v>25</v>
      </c>
      <c r="AQ860" s="5">
        <v>0</v>
      </c>
      <c r="AR860" s="5">
        <v>1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1</v>
      </c>
      <c r="BG860" s="5">
        <v>6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1</v>
      </c>
      <c r="BR860" s="5">
        <v>1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1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1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5">
        <v>0</v>
      </c>
      <c r="CP860" s="5">
        <v>1</v>
      </c>
      <c r="CQ860" s="5">
        <v>1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5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0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0</v>
      </c>
      <c r="DW860" s="5">
        <v>0</v>
      </c>
      <c r="DX860" s="5">
        <v>0</v>
      </c>
      <c r="DY860" s="5">
        <v>0</v>
      </c>
      <c r="DZ860" s="5">
        <v>0</v>
      </c>
      <c r="EA860" s="5">
        <v>0</v>
      </c>
      <c r="EB860" s="5">
        <v>0</v>
      </c>
      <c r="EC860" s="5">
        <v>0</v>
      </c>
      <c r="ED860" s="5">
        <v>0</v>
      </c>
      <c r="EE860" s="5">
        <v>0</v>
      </c>
      <c r="EF860" s="5">
        <v>0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0</v>
      </c>
      <c r="EN860" s="5">
        <v>0</v>
      </c>
      <c r="EO860" s="5">
        <v>0</v>
      </c>
      <c r="EP860" s="5">
        <v>0</v>
      </c>
      <c r="EQ860" s="5">
        <v>0</v>
      </c>
      <c r="ER860" s="5">
        <v>0</v>
      </c>
      <c r="ES860" s="5">
        <v>0</v>
      </c>
      <c r="ET860" s="5">
        <v>0</v>
      </c>
      <c r="EU860" s="5">
        <v>0</v>
      </c>
      <c r="EV860" s="5">
        <v>0</v>
      </c>
      <c r="EW860" s="5">
        <v>0</v>
      </c>
      <c r="EX860" s="5">
        <v>0</v>
      </c>
      <c r="EY860" s="5">
        <v>0</v>
      </c>
      <c r="EZ860" s="5">
        <v>0</v>
      </c>
      <c r="FA860" s="5">
        <v>0</v>
      </c>
      <c r="FB860" s="5">
        <v>0</v>
      </c>
      <c r="FC860" s="5">
        <v>0</v>
      </c>
      <c r="FD860" s="5">
        <v>0</v>
      </c>
      <c r="FE860" s="5">
        <v>0</v>
      </c>
      <c r="FF860" s="5">
        <v>0</v>
      </c>
      <c r="FG860" s="5">
        <v>0</v>
      </c>
      <c r="FH860" s="5">
        <v>0</v>
      </c>
      <c r="FI860" s="5">
        <v>0</v>
      </c>
      <c r="FJ860" s="5">
        <v>0</v>
      </c>
      <c r="FK860" s="5">
        <v>0</v>
      </c>
      <c r="FL860" s="5">
        <v>0</v>
      </c>
      <c r="FM860" s="5">
        <v>0</v>
      </c>
      <c r="FN860" s="5">
        <v>0</v>
      </c>
      <c r="FO860" s="5">
        <v>0</v>
      </c>
      <c r="FP860" s="5">
        <v>0</v>
      </c>
      <c r="FQ860" s="5">
        <v>0</v>
      </c>
      <c r="FR860" s="5">
        <v>0</v>
      </c>
      <c r="FS860" s="5">
        <v>0</v>
      </c>
      <c r="FT860" s="5">
        <v>0</v>
      </c>
      <c r="FU860" s="5">
        <v>0</v>
      </c>
      <c r="FV860" s="5">
        <v>0</v>
      </c>
      <c r="FW860" s="5">
        <v>0</v>
      </c>
      <c r="FX860" s="5">
        <v>0</v>
      </c>
      <c r="FY860" s="5">
        <v>0</v>
      </c>
      <c r="FZ860" s="5">
        <v>0</v>
      </c>
      <c r="GA860" s="5">
        <v>0</v>
      </c>
      <c r="GB860" s="5">
        <v>0</v>
      </c>
      <c r="GC860" s="5">
        <v>0</v>
      </c>
      <c r="GD860" s="5">
        <v>0</v>
      </c>
      <c r="GE860" s="5">
        <v>0</v>
      </c>
      <c r="GF860" s="5">
        <v>0</v>
      </c>
      <c r="GG860" s="5">
        <v>0</v>
      </c>
      <c r="GH860" s="5">
        <v>0</v>
      </c>
      <c r="GI860" s="5">
        <v>0</v>
      </c>
      <c r="GJ860" s="5">
        <v>0</v>
      </c>
      <c r="GK860" s="5">
        <v>1</v>
      </c>
      <c r="GL860" s="5">
        <v>0</v>
      </c>
      <c r="GM860" s="5">
        <v>0</v>
      </c>
      <c r="GN860" s="5">
        <v>0</v>
      </c>
      <c r="GO860" s="5">
        <v>0</v>
      </c>
      <c r="GP860" s="5">
        <v>0</v>
      </c>
      <c r="GQ860" s="5">
        <v>0</v>
      </c>
      <c r="GR860" s="5">
        <v>0</v>
      </c>
      <c r="GS860" s="5">
        <v>0</v>
      </c>
      <c r="GT860" s="5">
        <v>0</v>
      </c>
      <c r="GU860" s="5">
        <v>0</v>
      </c>
      <c r="GV860" s="5">
        <v>0</v>
      </c>
      <c r="GW860" s="5">
        <v>0</v>
      </c>
      <c r="GX860" s="5">
        <v>0</v>
      </c>
      <c r="GY860" s="5">
        <v>0</v>
      </c>
      <c r="GZ860" s="5">
        <v>0</v>
      </c>
      <c r="HA860" s="5">
        <v>0</v>
      </c>
      <c r="HB860" s="5">
        <v>0</v>
      </c>
      <c r="HC860" s="5">
        <v>0</v>
      </c>
      <c r="HD860" s="5">
        <v>0</v>
      </c>
      <c r="HE860" s="5">
        <v>0</v>
      </c>
      <c r="HF860" s="5">
        <v>0</v>
      </c>
      <c r="HG860" s="5">
        <v>0</v>
      </c>
      <c r="HH860" s="5">
        <v>0</v>
      </c>
      <c r="HI860" s="5">
        <v>0</v>
      </c>
      <c r="HJ860" s="5">
        <v>0</v>
      </c>
      <c r="HK860" s="5">
        <v>0</v>
      </c>
      <c r="HL860" s="5">
        <v>0</v>
      </c>
      <c r="HM860" s="5">
        <v>0</v>
      </c>
      <c r="HN860" s="5">
        <v>0</v>
      </c>
      <c r="HO860" s="5">
        <v>0</v>
      </c>
      <c r="HP860" s="5">
        <v>0</v>
      </c>
      <c r="HQ860" s="5">
        <v>0</v>
      </c>
      <c r="HR860" s="5">
        <v>0</v>
      </c>
      <c r="HS860" s="5">
        <v>0</v>
      </c>
      <c r="HT860" s="5">
        <v>0</v>
      </c>
      <c r="HU860" s="5">
        <v>0</v>
      </c>
      <c r="HV860" s="5">
        <v>0</v>
      </c>
      <c r="HW860" s="5">
        <v>0</v>
      </c>
      <c r="HX860" s="5">
        <v>0</v>
      </c>
      <c r="HY860" s="5">
        <v>0</v>
      </c>
      <c r="HZ860" s="5">
        <v>0</v>
      </c>
      <c r="IA860" s="5">
        <v>0</v>
      </c>
      <c r="IB860" s="5">
        <v>0</v>
      </c>
      <c r="IC860" s="5">
        <v>0</v>
      </c>
      <c r="ID860" s="5">
        <v>0</v>
      </c>
      <c r="IE860" s="5">
        <v>0</v>
      </c>
      <c r="IF860" s="5">
        <v>0</v>
      </c>
      <c r="IG860" s="5">
        <v>0</v>
      </c>
      <c r="IH860" s="5">
        <v>0</v>
      </c>
      <c r="II860" s="5">
        <v>0</v>
      </c>
      <c r="IJ860" s="5">
        <v>0</v>
      </c>
      <c r="IK860" s="5">
        <v>0</v>
      </c>
      <c r="IL860" s="5">
        <v>0</v>
      </c>
      <c r="IM860" s="5">
        <v>0</v>
      </c>
      <c r="IN860" s="5">
        <v>0</v>
      </c>
      <c r="IO860" s="5">
        <v>0</v>
      </c>
      <c r="IP860" s="5">
        <v>0</v>
      </c>
      <c r="IQ860" s="5">
        <v>0</v>
      </c>
      <c r="IR860" s="5">
        <v>0</v>
      </c>
      <c r="IS860" s="5">
        <v>0</v>
      </c>
      <c r="IT860" s="5">
        <v>0</v>
      </c>
      <c r="IU860" s="5">
        <v>0</v>
      </c>
      <c r="IV860" s="5">
        <v>0</v>
      </c>
      <c r="IW860" s="5">
        <v>0</v>
      </c>
      <c r="IX860" s="5">
        <v>0</v>
      </c>
      <c r="IY860" s="5">
        <v>0</v>
      </c>
      <c r="IZ860" s="5">
        <v>0</v>
      </c>
      <c r="JA860" s="5">
        <v>0</v>
      </c>
      <c r="JB860" s="5">
        <v>0</v>
      </c>
      <c r="JC860" s="5">
        <v>0</v>
      </c>
      <c r="JD860" s="5">
        <v>0</v>
      </c>
      <c r="JE860" s="5">
        <v>0</v>
      </c>
      <c r="JF860" s="5">
        <v>0</v>
      </c>
      <c r="JG860" s="5">
        <v>0</v>
      </c>
      <c r="JH860" s="5">
        <v>0</v>
      </c>
      <c r="JI860" s="5">
        <v>0</v>
      </c>
      <c r="JJ860" s="5">
        <v>0</v>
      </c>
      <c r="JK860" s="5">
        <v>0</v>
      </c>
      <c r="JL860" s="5">
        <v>0</v>
      </c>
    </row>
    <row r="861" spans="1:272" x14ac:dyDescent="0.25">
      <c r="A861" s="4" t="s">
        <v>1128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0</v>
      </c>
      <c r="CP861" s="5">
        <v>0</v>
      </c>
      <c r="CQ861" s="5">
        <v>0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0</v>
      </c>
      <c r="DX861" s="5">
        <v>0</v>
      </c>
      <c r="DY861" s="5">
        <v>0</v>
      </c>
      <c r="DZ861" s="5">
        <v>0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0</v>
      </c>
      <c r="EG861" s="5">
        <v>0</v>
      </c>
      <c r="EH861" s="5">
        <v>0</v>
      </c>
      <c r="EI861" s="5">
        <v>0</v>
      </c>
      <c r="EJ861" s="5">
        <v>0</v>
      </c>
      <c r="EK861" s="5">
        <v>0</v>
      </c>
      <c r="EL861" s="5">
        <v>0</v>
      </c>
      <c r="EM861" s="5">
        <v>0</v>
      </c>
      <c r="EN861" s="5">
        <v>0</v>
      </c>
      <c r="EO861" s="5">
        <v>0</v>
      </c>
      <c r="EP861" s="5">
        <v>0</v>
      </c>
      <c r="EQ861" s="5">
        <v>0</v>
      </c>
      <c r="ER861" s="5">
        <v>0</v>
      </c>
      <c r="ES861" s="5">
        <v>0</v>
      </c>
      <c r="ET861" s="5">
        <v>0</v>
      </c>
      <c r="EU861" s="5">
        <v>0</v>
      </c>
      <c r="EV861" s="5">
        <v>0</v>
      </c>
      <c r="EW861" s="5">
        <v>0</v>
      </c>
      <c r="EX861" s="5">
        <v>0</v>
      </c>
      <c r="EY861" s="5">
        <v>0</v>
      </c>
      <c r="EZ861" s="5">
        <v>0</v>
      </c>
      <c r="FA861" s="5">
        <v>0</v>
      </c>
      <c r="FB861" s="5">
        <v>0</v>
      </c>
      <c r="FC861" s="5">
        <v>0</v>
      </c>
      <c r="FD861" s="5">
        <v>0</v>
      </c>
      <c r="FE861" s="5">
        <v>0</v>
      </c>
      <c r="FF861" s="5">
        <v>0</v>
      </c>
      <c r="FG861" s="5">
        <v>0</v>
      </c>
      <c r="FH861" s="5">
        <v>0</v>
      </c>
      <c r="FI861" s="5">
        <v>0</v>
      </c>
      <c r="FJ861" s="5">
        <v>0</v>
      </c>
      <c r="FK861" s="5">
        <v>0</v>
      </c>
      <c r="FL861" s="5">
        <v>0</v>
      </c>
      <c r="FM861" s="5">
        <v>0</v>
      </c>
      <c r="FN861" s="5">
        <v>0</v>
      </c>
      <c r="FO861" s="5">
        <v>0</v>
      </c>
      <c r="FP861" s="5">
        <v>0</v>
      </c>
      <c r="FQ861" s="5">
        <v>0</v>
      </c>
      <c r="FR861" s="5">
        <v>0</v>
      </c>
      <c r="FS861" s="5">
        <v>0</v>
      </c>
      <c r="FT861" s="5">
        <v>0</v>
      </c>
      <c r="FU861" s="5">
        <v>0</v>
      </c>
      <c r="FV861" s="5">
        <v>0</v>
      </c>
      <c r="FW861" s="5">
        <v>0</v>
      </c>
      <c r="FX861" s="5">
        <v>0</v>
      </c>
      <c r="FY861" s="5">
        <v>0</v>
      </c>
      <c r="FZ861" s="5">
        <v>0</v>
      </c>
      <c r="GA861" s="5">
        <v>0</v>
      </c>
      <c r="GB861" s="5">
        <v>0</v>
      </c>
      <c r="GC861" s="5">
        <v>0</v>
      </c>
      <c r="GD861" s="5">
        <v>0</v>
      </c>
      <c r="GE861" s="5">
        <v>0</v>
      </c>
      <c r="GF861" s="5">
        <v>0</v>
      </c>
      <c r="GG861" s="5">
        <v>0</v>
      </c>
      <c r="GH861" s="5">
        <v>0</v>
      </c>
      <c r="GI861" s="5">
        <v>0</v>
      </c>
      <c r="GJ861" s="5">
        <v>0</v>
      </c>
      <c r="GK861" s="5">
        <v>0</v>
      </c>
      <c r="GL861" s="5">
        <v>0</v>
      </c>
      <c r="GM861" s="5">
        <v>0</v>
      </c>
      <c r="GN861" s="5">
        <v>0</v>
      </c>
      <c r="GO861" s="5">
        <v>0</v>
      </c>
      <c r="GP861" s="5">
        <v>0</v>
      </c>
      <c r="GQ861" s="5">
        <v>0</v>
      </c>
      <c r="GR861" s="5">
        <v>0</v>
      </c>
      <c r="GS861" s="5">
        <v>0</v>
      </c>
      <c r="GT861" s="5">
        <v>0</v>
      </c>
      <c r="GU861" s="5">
        <v>0</v>
      </c>
      <c r="GV861" s="5">
        <v>0</v>
      </c>
      <c r="GW861" s="5">
        <v>0</v>
      </c>
      <c r="GX861" s="5">
        <v>0</v>
      </c>
      <c r="GY861" s="5">
        <v>0</v>
      </c>
      <c r="GZ861" s="5">
        <v>0</v>
      </c>
      <c r="HA861" s="5">
        <v>0</v>
      </c>
      <c r="HB861" s="5">
        <v>0</v>
      </c>
      <c r="HC861" s="5">
        <v>0</v>
      </c>
      <c r="HD861" s="5">
        <v>0</v>
      </c>
      <c r="HE861" s="5">
        <v>0</v>
      </c>
      <c r="HF861" s="5">
        <v>0</v>
      </c>
      <c r="HG861" s="5">
        <v>0</v>
      </c>
      <c r="HH861" s="5">
        <v>0</v>
      </c>
      <c r="HI861" s="5">
        <v>0</v>
      </c>
      <c r="HJ861" s="5">
        <v>0</v>
      </c>
      <c r="HK861" s="5">
        <v>0</v>
      </c>
      <c r="HL861" s="5">
        <v>0</v>
      </c>
      <c r="HM861" s="5">
        <v>0</v>
      </c>
      <c r="HN861" s="5">
        <v>0</v>
      </c>
      <c r="HO861" s="5">
        <v>0</v>
      </c>
      <c r="HP861" s="5">
        <v>0</v>
      </c>
      <c r="HQ861" s="5">
        <v>0</v>
      </c>
      <c r="HR861" s="5">
        <v>0</v>
      </c>
      <c r="HS861" s="5">
        <v>0</v>
      </c>
      <c r="HT861" s="5">
        <v>0</v>
      </c>
      <c r="HU861" s="5">
        <v>0</v>
      </c>
      <c r="HV861" s="5">
        <v>0</v>
      </c>
      <c r="HW861" s="5">
        <v>0</v>
      </c>
      <c r="HX861" s="5">
        <v>0</v>
      </c>
      <c r="HY861" s="5">
        <v>0</v>
      </c>
      <c r="HZ861" s="5">
        <v>0</v>
      </c>
      <c r="IA861" s="5">
        <v>0</v>
      </c>
      <c r="IB861" s="5">
        <v>0</v>
      </c>
      <c r="IC861" s="5">
        <v>0</v>
      </c>
      <c r="ID861" s="5">
        <v>0</v>
      </c>
      <c r="IE861" s="5">
        <v>0</v>
      </c>
      <c r="IF861" s="5">
        <v>0</v>
      </c>
      <c r="IG861" s="5">
        <v>0</v>
      </c>
      <c r="IH861" s="5">
        <v>0</v>
      </c>
      <c r="II861" s="5">
        <v>0</v>
      </c>
      <c r="IJ861" s="5">
        <v>0</v>
      </c>
      <c r="IK861" s="5">
        <v>0</v>
      </c>
      <c r="IL861" s="5">
        <v>0</v>
      </c>
      <c r="IM861" s="5">
        <v>0</v>
      </c>
      <c r="IN861" s="5">
        <v>0</v>
      </c>
      <c r="IO861" s="5">
        <v>0</v>
      </c>
      <c r="IP861" s="5">
        <v>0</v>
      </c>
      <c r="IQ861" s="5">
        <v>0</v>
      </c>
      <c r="IR861" s="5">
        <v>0</v>
      </c>
      <c r="IS861" s="5">
        <v>0</v>
      </c>
      <c r="IT861" s="5">
        <v>0</v>
      </c>
      <c r="IU861" s="5">
        <v>0</v>
      </c>
      <c r="IV861" s="5">
        <v>0</v>
      </c>
      <c r="IW861" s="5">
        <v>0</v>
      </c>
      <c r="IX861" s="5">
        <v>0</v>
      </c>
      <c r="IY861" s="5">
        <v>0</v>
      </c>
      <c r="IZ861" s="5">
        <v>0</v>
      </c>
      <c r="JA861" s="5">
        <v>0</v>
      </c>
      <c r="JB861" s="5">
        <v>0</v>
      </c>
      <c r="JC861" s="5">
        <v>0</v>
      </c>
      <c r="JD861" s="5">
        <v>0</v>
      </c>
      <c r="JE861" s="5">
        <v>0</v>
      </c>
      <c r="JF861" s="5">
        <v>0</v>
      </c>
      <c r="JG861" s="5">
        <v>0</v>
      </c>
      <c r="JH861" s="5">
        <v>0</v>
      </c>
      <c r="JI861" s="5">
        <v>0</v>
      </c>
      <c r="JJ861" s="5">
        <v>0</v>
      </c>
      <c r="JK861" s="5">
        <v>0</v>
      </c>
      <c r="JL861" s="5">
        <v>0</v>
      </c>
    </row>
    <row r="862" spans="1:272" x14ac:dyDescent="0.25">
      <c r="A862" s="4" t="s">
        <v>1129</v>
      </c>
      <c r="B862" s="5">
        <v>0</v>
      </c>
      <c r="C862" s="5">
        <v>2</v>
      </c>
      <c r="D862" s="5">
        <v>0</v>
      </c>
      <c r="E862" s="5">
        <v>0</v>
      </c>
      <c r="F862" s="5">
        <v>4</v>
      </c>
      <c r="G862" s="5">
        <v>1</v>
      </c>
      <c r="H862" s="5">
        <v>53</v>
      </c>
      <c r="I862" s="5">
        <v>12</v>
      </c>
      <c r="J862" s="5">
        <v>7</v>
      </c>
      <c r="K862" s="5">
        <v>0</v>
      </c>
      <c r="L862" s="5">
        <v>0</v>
      </c>
      <c r="M862" s="5">
        <v>70</v>
      </c>
      <c r="N862" s="5">
        <v>0</v>
      </c>
      <c r="O862" s="5">
        <v>41</v>
      </c>
      <c r="P862" s="5">
        <v>0</v>
      </c>
      <c r="Q862" s="5">
        <v>0</v>
      </c>
      <c r="R862" s="5">
        <v>3</v>
      </c>
      <c r="S862" s="5">
        <v>2</v>
      </c>
      <c r="T862" s="5">
        <v>1</v>
      </c>
      <c r="U862" s="5">
        <v>11</v>
      </c>
      <c r="V862" s="5">
        <v>4</v>
      </c>
      <c r="W862" s="5">
        <v>8</v>
      </c>
      <c r="X862" s="5">
        <v>0</v>
      </c>
      <c r="Y862" s="5">
        <v>13</v>
      </c>
      <c r="Z862" s="5">
        <v>165</v>
      </c>
      <c r="AA862" s="5">
        <v>24</v>
      </c>
      <c r="AB862" s="5">
        <v>0</v>
      </c>
      <c r="AC862" s="5">
        <v>16</v>
      </c>
      <c r="AD862" s="5">
        <v>3</v>
      </c>
      <c r="AE862" s="5">
        <v>7</v>
      </c>
      <c r="AF862" s="5">
        <v>17</v>
      </c>
      <c r="AG862" s="5">
        <v>4</v>
      </c>
      <c r="AH862" s="5">
        <v>4</v>
      </c>
      <c r="AI862" s="5">
        <v>29</v>
      </c>
      <c r="AJ862" s="5">
        <v>9</v>
      </c>
      <c r="AK862" s="5">
        <v>14</v>
      </c>
      <c r="AL862" s="5">
        <v>1</v>
      </c>
      <c r="AM862" s="5">
        <v>0</v>
      </c>
      <c r="AN862" s="5">
        <v>0</v>
      </c>
      <c r="AO862" s="5">
        <v>25</v>
      </c>
      <c r="AP862" s="5">
        <v>0</v>
      </c>
      <c r="AQ862" s="5">
        <v>0</v>
      </c>
      <c r="AR862" s="5">
        <v>10</v>
      </c>
      <c r="AS862" s="5">
        <v>1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2</v>
      </c>
      <c r="AZ862" s="5">
        <v>3</v>
      </c>
      <c r="BA862" s="5">
        <v>4</v>
      </c>
      <c r="BB862" s="5">
        <v>35</v>
      </c>
      <c r="BC862" s="5">
        <v>0</v>
      </c>
      <c r="BD862" s="5">
        <v>1</v>
      </c>
      <c r="BE862" s="5">
        <v>0</v>
      </c>
      <c r="BF862" s="5">
        <v>3</v>
      </c>
      <c r="BG862" s="5">
        <v>44</v>
      </c>
      <c r="BH862" s="5">
        <v>0</v>
      </c>
      <c r="BI862" s="5">
        <v>16</v>
      </c>
      <c r="BJ862" s="5">
        <v>1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1</v>
      </c>
      <c r="BQ862" s="5">
        <v>2</v>
      </c>
      <c r="BR862" s="5">
        <v>2</v>
      </c>
      <c r="BS862" s="5">
        <v>1</v>
      </c>
      <c r="BT862" s="5">
        <v>3</v>
      </c>
      <c r="BU862" s="5">
        <v>0</v>
      </c>
      <c r="BV862" s="5">
        <v>57</v>
      </c>
      <c r="BW862" s="5">
        <v>0</v>
      </c>
      <c r="BX862" s="5">
        <v>0</v>
      </c>
      <c r="BY862" s="5">
        <v>5</v>
      </c>
      <c r="BZ862" s="5">
        <v>9</v>
      </c>
      <c r="CA862" s="5">
        <v>0</v>
      </c>
      <c r="CB862" s="5">
        <v>1</v>
      </c>
      <c r="CC862" s="5">
        <v>12</v>
      </c>
      <c r="CD862" s="5">
        <v>91</v>
      </c>
      <c r="CE862" s="5">
        <v>1</v>
      </c>
      <c r="CF862" s="5">
        <v>11</v>
      </c>
      <c r="CG862" s="5">
        <v>0</v>
      </c>
      <c r="CH862" s="5">
        <v>0</v>
      </c>
      <c r="CI862" s="5">
        <v>0</v>
      </c>
      <c r="CJ862" s="5">
        <v>0</v>
      </c>
      <c r="CK862" s="5">
        <v>3</v>
      </c>
      <c r="CL862" s="5">
        <v>1</v>
      </c>
      <c r="CM862" s="5">
        <v>7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1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0</v>
      </c>
      <c r="DO862" s="5">
        <v>0</v>
      </c>
      <c r="DP862" s="5">
        <v>0</v>
      </c>
      <c r="DQ862" s="5">
        <v>0</v>
      </c>
      <c r="DR862" s="5">
        <v>0</v>
      </c>
      <c r="DS862" s="5">
        <v>0</v>
      </c>
      <c r="DT862" s="5">
        <v>0</v>
      </c>
      <c r="DU862" s="5">
        <v>0</v>
      </c>
      <c r="DV862" s="5">
        <v>0</v>
      </c>
      <c r="DW862" s="5">
        <v>0</v>
      </c>
      <c r="DX862" s="5">
        <v>0</v>
      </c>
      <c r="DY862" s="5">
        <v>0</v>
      </c>
      <c r="DZ862" s="5">
        <v>0</v>
      </c>
      <c r="EA862" s="5">
        <v>0</v>
      </c>
      <c r="EB862" s="5">
        <v>0</v>
      </c>
      <c r="EC862" s="5">
        <v>0</v>
      </c>
      <c r="ED862" s="5">
        <v>0</v>
      </c>
      <c r="EE862" s="5">
        <v>0</v>
      </c>
      <c r="EF862" s="5">
        <v>0</v>
      </c>
      <c r="EG862" s="5">
        <v>0</v>
      </c>
      <c r="EH862" s="5">
        <v>0</v>
      </c>
      <c r="EI862" s="5">
        <v>0</v>
      </c>
      <c r="EJ862" s="5">
        <v>0</v>
      </c>
      <c r="EK862" s="5">
        <v>0</v>
      </c>
      <c r="EL862" s="5">
        <v>0</v>
      </c>
      <c r="EM862" s="5">
        <v>0</v>
      </c>
      <c r="EN862" s="5">
        <v>0</v>
      </c>
      <c r="EO862" s="5">
        <v>0</v>
      </c>
      <c r="EP862" s="5">
        <v>0</v>
      </c>
      <c r="EQ862" s="5">
        <v>0</v>
      </c>
      <c r="ER862" s="5">
        <v>0</v>
      </c>
      <c r="ES862" s="5">
        <v>0</v>
      </c>
      <c r="ET862" s="5">
        <v>0</v>
      </c>
      <c r="EU862" s="5">
        <v>0</v>
      </c>
      <c r="EV862" s="5">
        <v>0</v>
      </c>
      <c r="EW862" s="5">
        <v>0</v>
      </c>
      <c r="EX862" s="5">
        <v>0</v>
      </c>
      <c r="EY862" s="5">
        <v>0</v>
      </c>
      <c r="EZ862" s="5">
        <v>0</v>
      </c>
      <c r="FA862" s="5">
        <v>0</v>
      </c>
      <c r="FB862" s="5">
        <v>0</v>
      </c>
      <c r="FC862" s="5">
        <v>0</v>
      </c>
      <c r="FD862" s="5">
        <v>0</v>
      </c>
      <c r="FE862" s="5">
        <v>0</v>
      </c>
      <c r="FF862" s="5">
        <v>0</v>
      </c>
      <c r="FG862" s="5">
        <v>0</v>
      </c>
      <c r="FH862" s="5">
        <v>0</v>
      </c>
      <c r="FI862" s="5">
        <v>0</v>
      </c>
      <c r="FJ862" s="5">
        <v>0</v>
      </c>
      <c r="FK862" s="5">
        <v>0</v>
      </c>
      <c r="FL862" s="5">
        <v>10</v>
      </c>
      <c r="FM862" s="5">
        <v>0</v>
      </c>
      <c r="FN862" s="5">
        <v>0</v>
      </c>
      <c r="FO862" s="5">
        <v>0</v>
      </c>
      <c r="FP862" s="5">
        <v>0</v>
      </c>
      <c r="FQ862" s="5">
        <v>0</v>
      </c>
      <c r="FR862" s="5">
        <v>0</v>
      </c>
      <c r="FS862" s="5">
        <v>0</v>
      </c>
      <c r="FT862" s="5">
        <v>0</v>
      </c>
      <c r="FU862" s="5">
        <v>0</v>
      </c>
      <c r="FV862" s="5">
        <v>0</v>
      </c>
      <c r="FW862" s="5">
        <v>0</v>
      </c>
      <c r="FX862" s="5">
        <v>0</v>
      </c>
      <c r="FY862" s="5">
        <v>0</v>
      </c>
      <c r="FZ862" s="5">
        <v>0</v>
      </c>
      <c r="GA862" s="5">
        <v>0</v>
      </c>
      <c r="GB862" s="5">
        <v>0</v>
      </c>
      <c r="GC862" s="5">
        <v>0</v>
      </c>
      <c r="GD862" s="5">
        <v>0</v>
      </c>
      <c r="GE862" s="5">
        <v>0</v>
      </c>
      <c r="GF862" s="5">
        <v>5</v>
      </c>
      <c r="GG862" s="5">
        <v>0</v>
      </c>
      <c r="GH862" s="5">
        <v>0</v>
      </c>
      <c r="GI862" s="5">
        <v>0</v>
      </c>
      <c r="GJ862" s="5">
        <v>0</v>
      </c>
      <c r="GK862" s="5">
        <v>0</v>
      </c>
      <c r="GL862" s="5">
        <v>1</v>
      </c>
      <c r="GM862" s="5">
        <v>0</v>
      </c>
      <c r="GN862" s="5">
        <v>0</v>
      </c>
      <c r="GO862" s="5">
        <v>0</v>
      </c>
      <c r="GP862" s="5">
        <v>0</v>
      </c>
      <c r="GQ862" s="5">
        <v>0</v>
      </c>
      <c r="GR862" s="5">
        <v>0</v>
      </c>
      <c r="GS862" s="5">
        <v>0</v>
      </c>
      <c r="GT862" s="5">
        <v>0</v>
      </c>
      <c r="GU862" s="5">
        <v>0</v>
      </c>
      <c r="GV862" s="5">
        <v>0</v>
      </c>
      <c r="GW862" s="5">
        <v>0</v>
      </c>
      <c r="GX862" s="5">
        <v>0</v>
      </c>
      <c r="GY862" s="5">
        <v>0</v>
      </c>
      <c r="GZ862" s="5">
        <v>0</v>
      </c>
      <c r="HA862" s="5">
        <v>0</v>
      </c>
      <c r="HB862" s="5">
        <v>0</v>
      </c>
      <c r="HC862" s="5">
        <v>0</v>
      </c>
      <c r="HD862" s="5">
        <v>0</v>
      </c>
      <c r="HE862" s="5">
        <v>0</v>
      </c>
      <c r="HF862" s="5">
        <v>0</v>
      </c>
      <c r="HG862" s="5">
        <v>0</v>
      </c>
      <c r="HH862" s="5">
        <v>0</v>
      </c>
      <c r="HI862" s="5">
        <v>0</v>
      </c>
      <c r="HJ862" s="5">
        <v>0</v>
      </c>
      <c r="HK862" s="5">
        <v>0</v>
      </c>
      <c r="HL862" s="5">
        <v>0</v>
      </c>
      <c r="HM862" s="5">
        <v>0</v>
      </c>
      <c r="HN862" s="5">
        <v>0</v>
      </c>
      <c r="HO862" s="5">
        <v>0</v>
      </c>
      <c r="HP862" s="5">
        <v>0</v>
      </c>
      <c r="HQ862" s="5">
        <v>0</v>
      </c>
      <c r="HR862" s="5">
        <v>0</v>
      </c>
      <c r="HS862" s="5">
        <v>0</v>
      </c>
      <c r="HT862" s="5">
        <v>0</v>
      </c>
      <c r="HU862" s="5">
        <v>0</v>
      </c>
      <c r="HV862" s="5">
        <v>0</v>
      </c>
      <c r="HW862" s="5">
        <v>0</v>
      </c>
      <c r="HX862" s="5">
        <v>0</v>
      </c>
      <c r="HY862" s="5">
        <v>0</v>
      </c>
      <c r="HZ862" s="5">
        <v>0</v>
      </c>
      <c r="IA862" s="5">
        <v>0</v>
      </c>
      <c r="IB862" s="5">
        <v>0</v>
      </c>
      <c r="IC862" s="5">
        <v>0</v>
      </c>
      <c r="ID862" s="5">
        <v>0</v>
      </c>
      <c r="IE862" s="5">
        <v>0</v>
      </c>
      <c r="IF862" s="5">
        <v>0</v>
      </c>
      <c r="IG862" s="5">
        <v>0</v>
      </c>
      <c r="IH862" s="5">
        <v>0</v>
      </c>
      <c r="II862" s="5">
        <v>0</v>
      </c>
      <c r="IJ862" s="5">
        <v>0</v>
      </c>
      <c r="IK862" s="5">
        <v>0</v>
      </c>
      <c r="IL862" s="5">
        <v>0</v>
      </c>
      <c r="IM862" s="5">
        <v>0</v>
      </c>
      <c r="IN862" s="5">
        <v>0</v>
      </c>
      <c r="IO862" s="5">
        <v>0</v>
      </c>
      <c r="IP862" s="5">
        <v>0</v>
      </c>
      <c r="IQ862" s="5">
        <v>0</v>
      </c>
      <c r="IR862" s="5">
        <v>0</v>
      </c>
      <c r="IS862" s="5">
        <v>0</v>
      </c>
      <c r="IT862" s="5">
        <v>0</v>
      </c>
      <c r="IU862" s="5">
        <v>0</v>
      </c>
      <c r="IV862" s="5">
        <v>0</v>
      </c>
      <c r="IW862" s="5">
        <v>0</v>
      </c>
      <c r="IX862" s="5">
        <v>0</v>
      </c>
      <c r="IY862" s="5">
        <v>0</v>
      </c>
      <c r="IZ862" s="5">
        <v>0</v>
      </c>
      <c r="JA862" s="5">
        <v>0</v>
      </c>
      <c r="JB862" s="5">
        <v>0</v>
      </c>
      <c r="JC862" s="5">
        <v>0</v>
      </c>
      <c r="JD862" s="5">
        <v>0</v>
      </c>
      <c r="JE862" s="5">
        <v>0</v>
      </c>
      <c r="JF862" s="5">
        <v>0</v>
      </c>
      <c r="JG862" s="5">
        <v>0</v>
      </c>
      <c r="JH862" s="5">
        <v>0</v>
      </c>
      <c r="JI862" s="5">
        <v>0</v>
      </c>
      <c r="JJ862" s="5">
        <v>0</v>
      </c>
      <c r="JK862" s="5">
        <v>0</v>
      </c>
      <c r="JL862" s="5">
        <v>0</v>
      </c>
    </row>
    <row r="863" spans="1:272" x14ac:dyDescent="0.25">
      <c r="A863" s="4" t="s">
        <v>1130</v>
      </c>
      <c r="B863" s="5">
        <v>0</v>
      </c>
      <c r="C863" s="5">
        <v>2</v>
      </c>
      <c r="D863" s="5">
        <v>0</v>
      </c>
      <c r="E863" s="5">
        <v>0</v>
      </c>
      <c r="F863" s="5">
        <v>4</v>
      </c>
      <c r="G863" s="5">
        <v>1</v>
      </c>
      <c r="H863" s="5">
        <v>67</v>
      </c>
      <c r="I863" s="5">
        <v>12</v>
      </c>
      <c r="J863" s="5">
        <v>7</v>
      </c>
      <c r="K863" s="5">
        <v>0</v>
      </c>
      <c r="L863" s="5">
        <v>0</v>
      </c>
      <c r="M863" s="5">
        <v>78</v>
      </c>
      <c r="N863" s="5">
        <v>0</v>
      </c>
      <c r="O863" s="5">
        <v>41</v>
      </c>
      <c r="P863" s="5">
        <v>0</v>
      </c>
      <c r="Q863" s="5">
        <v>0</v>
      </c>
      <c r="R863" s="5">
        <v>3</v>
      </c>
      <c r="S863" s="5">
        <v>2</v>
      </c>
      <c r="T863" s="5">
        <v>1</v>
      </c>
      <c r="U863" s="5">
        <v>4</v>
      </c>
      <c r="V863" s="5">
        <v>4</v>
      </c>
      <c r="W863" s="5">
        <v>8</v>
      </c>
      <c r="X863" s="5">
        <v>0</v>
      </c>
      <c r="Y863" s="5">
        <v>33</v>
      </c>
      <c r="Z863" s="5">
        <v>170</v>
      </c>
      <c r="AA863" s="5">
        <v>23</v>
      </c>
      <c r="AB863" s="5">
        <v>0</v>
      </c>
      <c r="AC863" s="5">
        <v>24</v>
      </c>
      <c r="AD863" s="5">
        <v>3</v>
      </c>
      <c r="AE863" s="5">
        <v>7</v>
      </c>
      <c r="AF863" s="5">
        <v>17</v>
      </c>
      <c r="AG863" s="5">
        <v>4</v>
      </c>
      <c r="AH863" s="5">
        <v>4</v>
      </c>
      <c r="AI863" s="5">
        <v>29</v>
      </c>
      <c r="AJ863" s="5">
        <v>9</v>
      </c>
      <c r="AK863" s="5">
        <v>12</v>
      </c>
      <c r="AL863" s="5">
        <v>1</v>
      </c>
      <c r="AM863" s="5">
        <v>0</v>
      </c>
      <c r="AN863" s="5">
        <v>0</v>
      </c>
      <c r="AO863" s="5">
        <v>25</v>
      </c>
      <c r="AP863" s="5">
        <v>0</v>
      </c>
      <c r="AQ863" s="5">
        <v>0</v>
      </c>
      <c r="AR863" s="5">
        <v>10</v>
      </c>
      <c r="AS863" s="5">
        <v>1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2</v>
      </c>
      <c r="AZ863" s="5">
        <v>1</v>
      </c>
      <c r="BA863" s="5">
        <v>4</v>
      </c>
      <c r="BB863" s="5">
        <v>35</v>
      </c>
      <c r="BC863" s="5">
        <v>0</v>
      </c>
      <c r="BD863" s="5">
        <v>1</v>
      </c>
      <c r="BE863" s="5">
        <v>0</v>
      </c>
      <c r="BF863" s="5">
        <v>3</v>
      </c>
      <c r="BG863" s="5">
        <v>44</v>
      </c>
      <c r="BH863" s="5">
        <v>0</v>
      </c>
      <c r="BI863" s="5">
        <v>16</v>
      </c>
      <c r="BJ863" s="5">
        <v>1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1</v>
      </c>
      <c r="BQ863" s="5">
        <v>2</v>
      </c>
      <c r="BR863" s="5">
        <v>2</v>
      </c>
      <c r="BS863" s="5">
        <v>1</v>
      </c>
      <c r="BT863" s="5">
        <v>3</v>
      </c>
      <c r="BU863" s="5">
        <v>0</v>
      </c>
      <c r="BV863" s="5">
        <v>57</v>
      </c>
      <c r="BW863" s="5">
        <v>1</v>
      </c>
      <c r="BX863" s="5">
        <v>0</v>
      </c>
      <c r="BY863" s="5">
        <v>5</v>
      </c>
      <c r="BZ863" s="5">
        <v>9</v>
      </c>
      <c r="CA863" s="5">
        <v>0</v>
      </c>
      <c r="CB863" s="5">
        <v>1</v>
      </c>
      <c r="CC863" s="5">
        <v>12</v>
      </c>
      <c r="CD863" s="5">
        <v>91</v>
      </c>
      <c r="CE863" s="5">
        <v>1</v>
      </c>
      <c r="CF863" s="5">
        <v>11</v>
      </c>
      <c r="CG863" s="5">
        <v>0</v>
      </c>
      <c r="CH863" s="5">
        <v>0</v>
      </c>
      <c r="CI863" s="5">
        <v>0</v>
      </c>
      <c r="CJ863" s="5">
        <v>0</v>
      </c>
      <c r="CK863" s="5">
        <v>1</v>
      </c>
      <c r="CL863" s="5">
        <v>1</v>
      </c>
      <c r="CM863" s="5">
        <v>1</v>
      </c>
      <c r="CN863" s="5">
        <v>0</v>
      </c>
      <c r="CO863" s="5">
        <v>1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0</v>
      </c>
      <c r="CX863" s="5">
        <v>3</v>
      </c>
      <c r="CY863" s="5">
        <v>0</v>
      </c>
      <c r="CZ863" s="5">
        <v>0</v>
      </c>
      <c r="DA863" s="5">
        <v>0</v>
      </c>
      <c r="DB863" s="5">
        <v>3</v>
      </c>
      <c r="DC863" s="5">
        <v>1</v>
      </c>
      <c r="DD863" s="5">
        <v>0</v>
      </c>
      <c r="DE863" s="5">
        <v>3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0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0</v>
      </c>
      <c r="EN863" s="5">
        <v>0</v>
      </c>
      <c r="EO863" s="5">
        <v>0</v>
      </c>
      <c r="EP863" s="5">
        <v>0</v>
      </c>
      <c r="EQ863" s="5">
        <v>0</v>
      </c>
      <c r="ER863" s="5">
        <v>0</v>
      </c>
      <c r="ES863" s="5">
        <v>0</v>
      </c>
      <c r="ET863" s="5">
        <v>0</v>
      </c>
      <c r="EU863" s="5">
        <v>0</v>
      </c>
      <c r="EV863" s="5">
        <v>0</v>
      </c>
      <c r="EW863" s="5">
        <v>0</v>
      </c>
      <c r="EX863" s="5">
        <v>0</v>
      </c>
      <c r="EY863" s="5">
        <v>0</v>
      </c>
      <c r="EZ863" s="5">
        <v>0</v>
      </c>
      <c r="FA863" s="5">
        <v>0</v>
      </c>
      <c r="FB863" s="5">
        <v>0</v>
      </c>
      <c r="FC863" s="5">
        <v>0</v>
      </c>
      <c r="FD863" s="5">
        <v>0</v>
      </c>
      <c r="FE863" s="5">
        <v>0</v>
      </c>
      <c r="FF863" s="5">
        <v>0</v>
      </c>
      <c r="FG863" s="5">
        <v>0</v>
      </c>
      <c r="FH863" s="5">
        <v>0</v>
      </c>
      <c r="FI863" s="5">
        <v>0</v>
      </c>
      <c r="FJ863" s="5">
        <v>2</v>
      </c>
      <c r="FK863" s="5">
        <v>0</v>
      </c>
      <c r="FL863" s="5">
        <v>10</v>
      </c>
      <c r="FM863" s="5">
        <v>0</v>
      </c>
      <c r="FN863" s="5">
        <v>0</v>
      </c>
      <c r="FO863" s="5">
        <v>0</v>
      </c>
      <c r="FP863" s="5">
        <v>0</v>
      </c>
      <c r="FQ863" s="5">
        <v>0</v>
      </c>
      <c r="FR863" s="5">
        <v>0</v>
      </c>
      <c r="FS863" s="5">
        <v>0</v>
      </c>
      <c r="FT863" s="5">
        <v>0</v>
      </c>
      <c r="FU863" s="5">
        <v>0</v>
      </c>
      <c r="FV863" s="5">
        <v>0</v>
      </c>
      <c r="FW863" s="5">
        <v>0</v>
      </c>
      <c r="FX863" s="5">
        <v>0</v>
      </c>
      <c r="FY863" s="5">
        <v>0</v>
      </c>
      <c r="FZ863" s="5">
        <v>0</v>
      </c>
      <c r="GA863" s="5">
        <v>0</v>
      </c>
      <c r="GB863" s="5">
        <v>0</v>
      </c>
      <c r="GC863" s="5">
        <v>0</v>
      </c>
      <c r="GD863" s="5">
        <v>0</v>
      </c>
      <c r="GE863" s="5">
        <v>0</v>
      </c>
      <c r="GF863" s="5">
        <v>0</v>
      </c>
      <c r="GG863" s="5">
        <v>0</v>
      </c>
      <c r="GH863" s="5">
        <v>0</v>
      </c>
      <c r="GI863" s="5">
        <v>0</v>
      </c>
      <c r="GJ863" s="5">
        <v>0</v>
      </c>
      <c r="GK863" s="5">
        <v>0</v>
      </c>
      <c r="GL863" s="5">
        <v>1</v>
      </c>
      <c r="GM863" s="5">
        <v>0</v>
      </c>
      <c r="GN863" s="5">
        <v>0</v>
      </c>
      <c r="GO863" s="5">
        <v>0</v>
      </c>
      <c r="GP863" s="5">
        <v>0</v>
      </c>
      <c r="GQ863" s="5">
        <v>0</v>
      </c>
      <c r="GR863" s="5">
        <v>0</v>
      </c>
      <c r="GS863" s="5">
        <v>0</v>
      </c>
      <c r="GT863" s="5">
        <v>0</v>
      </c>
      <c r="GU863" s="5">
        <v>0</v>
      </c>
      <c r="GV863" s="5">
        <v>0</v>
      </c>
      <c r="GW863" s="5">
        <v>0</v>
      </c>
      <c r="GX863" s="5">
        <v>0</v>
      </c>
      <c r="GY863" s="5">
        <v>0</v>
      </c>
      <c r="GZ863" s="5">
        <v>0</v>
      </c>
      <c r="HA863" s="5">
        <v>0</v>
      </c>
      <c r="HB863" s="5">
        <v>0</v>
      </c>
      <c r="HC863" s="5">
        <v>0</v>
      </c>
      <c r="HD863" s="5">
        <v>0</v>
      </c>
      <c r="HE863" s="5">
        <v>0</v>
      </c>
      <c r="HF863" s="5">
        <v>0</v>
      </c>
      <c r="HG863" s="5">
        <v>0</v>
      </c>
      <c r="HH863" s="5">
        <v>0</v>
      </c>
      <c r="HI863" s="5">
        <v>0</v>
      </c>
      <c r="HJ863" s="5">
        <v>0</v>
      </c>
      <c r="HK863" s="5">
        <v>0</v>
      </c>
      <c r="HL863" s="5">
        <v>0</v>
      </c>
      <c r="HM863" s="5">
        <v>0</v>
      </c>
      <c r="HN863" s="5">
        <v>0</v>
      </c>
      <c r="HO863" s="5">
        <v>0</v>
      </c>
      <c r="HP863" s="5">
        <v>0</v>
      </c>
      <c r="HQ863" s="5">
        <v>0</v>
      </c>
      <c r="HR863" s="5">
        <v>0</v>
      </c>
      <c r="HS863" s="5">
        <v>0</v>
      </c>
      <c r="HT863" s="5">
        <v>0</v>
      </c>
      <c r="HU863" s="5">
        <v>0</v>
      </c>
      <c r="HV863" s="5">
        <v>0</v>
      </c>
      <c r="HW863" s="5">
        <v>0</v>
      </c>
      <c r="HX863" s="5">
        <v>0</v>
      </c>
      <c r="HY863" s="5">
        <v>0</v>
      </c>
      <c r="HZ863" s="5">
        <v>0</v>
      </c>
      <c r="IA863" s="5">
        <v>0</v>
      </c>
      <c r="IB863" s="5">
        <v>0</v>
      </c>
      <c r="IC863" s="5">
        <v>0</v>
      </c>
      <c r="ID863" s="5">
        <v>0</v>
      </c>
      <c r="IE863" s="5">
        <v>0</v>
      </c>
      <c r="IF863" s="5">
        <v>0</v>
      </c>
      <c r="IG863" s="5">
        <v>0</v>
      </c>
      <c r="IH863" s="5">
        <v>0</v>
      </c>
      <c r="II863" s="5">
        <v>0</v>
      </c>
      <c r="IJ863" s="5">
        <v>0</v>
      </c>
      <c r="IK863" s="5">
        <v>0</v>
      </c>
      <c r="IL863" s="5">
        <v>0</v>
      </c>
      <c r="IM863" s="5">
        <v>0</v>
      </c>
      <c r="IN863" s="5">
        <v>0</v>
      </c>
      <c r="IO863" s="5">
        <v>0</v>
      </c>
      <c r="IP863" s="5">
        <v>0</v>
      </c>
      <c r="IQ863" s="5">
        <v>0</v>
      </c>
      <c r="IR863" s="5">
        <v>0</v>
      </c>
      <c r="IS863" s="5">
        <v>0</v>
      </c>
      <c r="IT863" s="5">
        <v>0</v>
      </c>
      <c r="IU863" s="5">
        <v>0</v>
      </c>
      <c r="IV863" s="5">
        <v>0</v>
      </c>
      <c r="IW863" s="5">
        <v>0</v>
      </c>
      <c r="IX863" s="5">
        <v>0</v>
      </c>
      <c r="IY863" s="5">
        <v>0</v>
      </c>
      <c r="IZ863" s="5">
        <v>0</v>
      </c>
      <c r="JA863" s="5">
        <v>0</v>
      </c>
      <c r="JB863" s="5">
        <v>0</v>
      </c>
      <c r="JC863" s="5">
        <v>0</v>
      </c>
      <c r="JD863" s="5">
        <v>0</v>
      </c>
      <c r="JE863" s="5">
        <v>0</v>
      </c>
      <c r="JF863" s="5">
        <v>0</v>
      </c>
      <c r="JG863" s="5">
        <v>0</v>
      </c>
      <c r="JH863" s="5">
        <v>0</v>
      </c>
      <c r="JI863" s="5">
        <v>0</v>
      </c>
      <c r="JJ863" s="5">
        <v>0</v>
      </c>
      <c r="JK863" s="5">
        <v>0</v>
      </c>
      <c r="JL863" s="5">
        <v>0</v>
      </c>
    </row>
    <row r="864" spans="1:272" x14ac:dyDescent="0.25">
      <c r="A864" s="4" t="s">
        <v>1131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5">
        <v>0</v>
      </c>
      <c r="CP864" s="5">
        <v>0</v>
      </c>
      <c r="CQ864" s="5">
        <v>0</v>
      </c>
      <c r="CR864" s="5">
        <v>0</v>
      </c>
      <c r="CS864" s="5">
        <v>0</v>
      </c>
      <c r="CT864" s="5">
        <v>0</v>
      </c>
      <c r="CU864" s="5">
        <v>0</v>
      </c>
      <c r="CV864" s="5">
        <v>0</v>
      </c>
      <c r="CW864" s="5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0</v>
      </c>
      <c r="DO864" s="5">
        <v>0</v>
      </c>
      <c r="DP864" s="5">
        <v>0</v>
      </c>
      <c r="DQ864" s="5">
        <v>0</v>
      </c>
      <c r="DR864" s="5">
        <v>0</v>
      </c>
      <c r="DS864" s="5">
        <v>0</v>
      </c>
      <c r="DT864" s="5">
        <v>0</v>
      </c>
      <c r="DU864" s="5">
        <v>0</v>
      </c>
      <c r="DV864" s="5">
        <v>0</v>
      </c>
      <c r="DW864" s="5">
        <v>0</v>
      </c>
      <c r="DX864" s="5">
        <v>0</v>
      </c>
      <c r="DY864" s="5">
        <v>0</v>
      </c>
      <c r="DZ864" s="5">
        <v>0</v>
      </c>
      <c r="EA864" s="5">
        <v>0</v>
      </c>
      <c r="EB864" s="5">
        <v>0</v>
      </c>
      <c r="EC864" s="5">
        <v>0</v>
      </c>
      <c r="ED864" s="5">
        <v>0</v>
      </c>
      <c r="EE864" s="5">
        <v>0</v>
      </c>
      <c r="EF864" s="5">
        <v>0</v>
      </c>
      <c r="EG864" s="5">
        <v>0</v>
      </c>
      <c r="EH864" s="5">
        <v>0</v>
      </c>
      <c r="EI864" s="5">
        <v>0</v>
      </c>
      <c r="EJ864" s="5">
        <v>0</v>
      </c>
      <c r="EK864" s="5">
        <v>0</v>
      </c>
      <c r="EL864" s="5">
        <v>0</v>
      </c>
      <c r="EM864" s="5">
        <v>0</v>
      </c>
      <c r="EN864" s="5">
        <v>0</v>
      </c>
      <c r="EO864" s="5">
        <v>0</v>
      </c>
      <c r="EP864" s="5">
        <v>0</v>
      </c>
      <c r="EQ864" s="5">
        <v>0</v>
      </c>
      <c r="ER864" s="5">
        <v>0</v>
      </c>
      <c r="ES864" s="5">
        <v>0</v>
      </c>
      <c r="ET864" s="5">
        <v>0</v>
      </c>
      <c r="EU864" s="5">
        <v>0</v>
      </c>
      <c r="EV864" s="5">
        <v>0</v>
      </c>
      <c r="EW864" s="5">
        <v>0</v>
      </c>
      <c r="EX864" s="5">
        <v>0</v>
      </c>
      <c r="EY864" s="5">
        <v>0</v>
      </c>
      <c r="EZ864" s="5">
        <v>0</v>
      </c>
      <c r="FA864" s="5">
        <v>0</v>
      </c>
      <c r="FB864" s="5">
        <v>0</v>
      </c>
      <c r="FC864" s="5">
        <v>0</v>
      </c>
      <c r="FD864" s="5">
        <v>0</v>
      </c>
      <c r="FE864" s="5">
        <v>0</v>
      </c>
      <c r="FF864" s="5">
        <v>0</v>
      </c>
      <c r="FG864" s="5">
        <v>0</v>
      </c>
      <c r="FH864" s="5">
        <v>0</v>
      </c>
      <c r="FI864" s="5">
        <v>0</v>
      </c>
      <c r="FJ864" s="5">
        <v>0</v>
      </c>
      <c r="FK864" s="5">
        <v>0</v>
      </c>
      <c r="FL864" s="5">
        <v>0</v>
      </c>
      <c r="FM864" s="5">
        <v>0</v>
      </c>
      <c r="FN864" s="5">
        <v>0</v>
      </c>
      <c r="FO864" s="5">
        <v>0</v>
      </c>
      <c r="FP864" s="5">
        <v>0</v>
      </c>
      <c r="FQ864" s="5">
        <v>0</v>
      </c>
      <c r="FR864" s="5">
        <v>0</v>
      </c>
      <c r="FS864" s="5">
        <v>0</v>
      </c>
      <c r="FT864" s="5">
        <v>0</v>
      </c>
      <c r="FU864" s="5">
        <v>0</v>
      </c>
      <c r="FV864" s="5">
        <v>0</v>
      </c>
      <c r="FW864" s="5">
        <v>0</v>
      </c>
      <c r="FX864" s="5">
        <v>0</v>
      </c>
      <c r="FY864" s="5">
        <v>0</v>
      </c>
      <c r="FZ864" s="5">
        <v>0</v>
      </c>
      <c r="GA864" s="5">
        <v>0</v>
      </c>
      <c r="GB864" s="5">
        <v>0</v>
      </c>
      <c r="GC864" s="5">
        <v>0</v>
      </c>
      <c r="GD864" s="5">
        <v>0</v>
      </c>
      <c r="GE864" s="5">
        <v>0</v>
      </c>
      <c r="GF864" s="5">
        <v>0</v>
      </c>
      <c r="GG864" s="5">
        <v>0</v>
      </c>
      <c r="GH864" s="5">
        <v>0</v>
      </c>
      <c r="GI864" s="5">
        <v>0</v>
      </c>
      <c r="GJ864" s="5">
        <v>0</v>
      </c>
      <c r="GK864" s="5">
        <v>0</v>
      </c>
      <c r="GL864" s="5">
        <v>0</v>
      </c>
      <c r="GM864" s="5">
        <v>0</v>
      </c>
      <c r="GN864" s="5">
        <v>0</v>
      </c>
      <c r="GO864" s="5">
        <v>0</v>
      </c>
      <c r="GP864" s="5">
        <v>0</v>
      </c>
      <c r="GQ864" s="5">
        <v>0</v>
      </c>
      <c r="GR864" s="5">
        <v>0</v>
      </c>
      <c r="GS864" s="5">
        <v>0</v>
      </c>
      <c r="GT864" s="5">
        <v>0</v>
      </c>
      <c r="GU864" s="5">
        <v>0</v>
      </c>
      <c r="GV864" s="5">
        <v>0</v>
      </c>
      <c r="GW864" s="5">
        <v>0</v>
      </c>
      <c r="GX864" s="5">
        <v>0</v>
      </c>
      <c r="GY864" s="5">
        <v>0</v>
      </c>
      <c r="GZ864" s="5">
        <v>0</v>
      </c>
      <c r="HA864" s="5">
        <v>0</v>
      </c>
      <c r="HB864" s="5">
        <v>0</v>
      </c>
      <c r="HC864" s="5">
        <v>0</v>
      </c>
      <c r="HD864" s="5">
        <v>0</v>
      </c>
      <c r="HE864" s="5">
        <v>0</v>
      </c>
      <c r="HF864" s="5">
        <v>0</v>
      </c>
      <c r="HG864" s="5">
        <v>0</v>
      </c>
      <c r="HH864" s="5">
        <v>0</v>
      </c>
      <c r="HI864" s="5">
        <v>0</v>
      </c>
      <c r="HJ864" s="5">
        <v>0</v>
      </c>
      <c r="HK864" s="5">
        <v>0</v>
      </c>
      <c r="HL864" s="5">
        <v>0</v>
      </c>
      <c r="HM864" s="5">
        <v>0</v>
      </c>
      <c r="HN864" s="5">
        <v>0</v>
      </c>
      <c r="HO864" s="5">
        <v>0</v>
      </c>
      <c r="HP864" s="5">
        <v>0</v>
      </c>
      <c r="HQ864" s="5">
        <v>0</v>
      </c>
      <c r="HR864" s="5">
        <v>0</v>
      </c>
      <c r="HS864" s="5">
        <v>0</v>
      </c>
      <c r="HT864" s="5">
        <v>0</v>
      </c>
      <c r="HU864" s="5">
        <v>0</v>
      </c>
      <c r="HV864" s="5">
        <v>0</v>
      </c>
      <c r="HW864" s="5">
        <v>0</v>
      </c>
      <c r="HX864" s="5">
        <v>0</v>
      </c>
      <c r="HY864" s="5">
        <v>0</v>
      </c>
      <c r="HZ864" s="5">
        <v>0</v>
      </c>
      <c r="IA864" s="5">
        <v>0</v>
      </c>
      <c r="IB864" s="5">
        <v>0</v>
      </c>
      <c r="IC864" s="5">
        <v>0</v>
      </c>
      <c r="ID864" s="5">
        <v>0</v>
      </c>
      <c r="IE864" s="5">
        <v>0</v>
      </c>
      <c r="IF864" s="5">
        <v>0</v>
      </c>
      <c r="IG864" s="5">
        <v>0</v>
      </c>
      <c r="IH864" s="5">
        <v>0</v>
      </c>
      <c r="II864" s="5">
        <v>0</v>
      </c>
      <c r="IJ864" s="5">
        <v>0</v>
      </c>
      <c r="IK864" s="5">
        <v>0</v>
      </c>
      <c r="IL864" s="5">
        <v>0</v>
      </c>
      <c r="IM864" s="5">
        <v>0</v>
      </c>
      <c r="IN864" s="5">
        <v>0</v>
      </c>
      <c r="IO864" s="5">
        <v>0</v>
      </c>
      <c r="IP864" s="5">
        <v>0</v>
      </c>
      <c r="IQ864" s="5">
        <v>0</v>
      </c>
      <c r="IR864" s="5">
        <v>0</v>
      </c>
      <c r="IS864" s="5">
        <v>0</v>
      </c>
      <c r="IT864" s="5">
        <v>0</v>
      </c>
      <c r="IU864" s="5">
        <v>0</v>
      </c>
      <c r="IV864" s="5">
        <v>0</v>
      </c>
      <c r="IW864" s="5">
        <v>0</v>
      </c>
      <c r="IX864" s="5">
        <v>0</v>
      </c>
      <c r="IY864" s="5">
        <v>0</v>
      </c>
      <c r="IZ864" s="5">
        <v>0</v>
      </c>
      <c r="JA864" s="5">
        <v>0</v>
      </c>
      <c r="JB864" s="5">
        <v>0</v>
      </c>
      <c r="JC864" s="5">
        <v>0</v>
      </c>
      <c r="JD864" s="5">
        <v>0</v>
      </c>
      <c r="JE864" s="5">
        <v>0</v>
      </c>
      <c r="JF864" s="5">
        <v>0</v>
      </c>
      <c r="JG864" s="5">
        <v>0</v>
      </c>
      <c r="JH864" s="5">
        <v>0</v>
      </c>
      <c r="JI864" s="5">
        <v>0</v>
      </c>
      <c r="JJ864" s="5">
        <v>0</v>
      </c>
      <c r="JK864" s="5">
        <v>0</v>
      </c>
      <c r="JL864" s="5">
        <v>0</v>
      </c>
    </row>
    <row r="865" spans="1:272" x14ac:dyDescent="0.25">
      <c r="A865" s="4" t="s">
        <v>1132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5">
        <v>0</v>
      </c>
      <c r="CP865" s="5">
        <v>0</v>
      </c>
      <c r="CQ865" s="5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5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0</v>
      </c>
      <c r="DO865" s="5">
        <v>0</v>
      </c>
      <c r="DP865" s="5">
        <v>0</v>
      </c>
      <c r="DQ865" s="5">
        <v>0</v>
      </c>
      <c r="DR865" s="5">
        <v>0</v>
      </c>
      <c r="DS865" s="5">
        <v>0</v>
      </c>
      <c r="DT865" s="5">
        <v>0</v>
      </c>
      <c r="DU865" s="5">
        <v>0</v>
      </c>
      <c r="DV865" s="5">
        <v>0</v>
      </c>
      <c r="DW865" s="5">
        <v>0</v>
      </c>
      <c r="DX865" s="5">
        <v>0</v>
      </c>
      <c r="DY865" s="5">
        <v>0</v>
      </c>
      <c r="DZ865" s="5">
        <v>0</v>
      </c>
      <c r="EA865" s="5">
        <v>0</v>
      </c>
      <c r="EB865" s="5">
        <v>0</v>
      </c>
      <c r="EC865" s="5">
        <v>0</v>
      </c>
      <c r="ED865" s="5">
        <v>0</v>
      </c>
      <c r="EE865" s="5">
        <v>0</v>
      </c>
      <c r="EF865" s="5">
        <v>0</v>
      </c>
      <c r="EG865" s="5">
        <v>0</v>
      </c>
      <c r="EH865" s="5">
        <v>0</v>
      </c>
      <c r="EI865" s="5">
        <v>0</v>
      </c>
      <c r="EJ865" s="5">
        <v>0</v>
      </c>
      <c r="EK865" s="5">
        <v>0</v>
      </c>
      <c r="EL865" s="5">
        <v>0</v>
      </c>
      <c r="EM865" s="5">
        <v>0</v>
      </c>
      <c r="EN865" s="5">
        <v>0</v>
      </c>
      <c r="EO865" s="5">
        <v>0</v>
      </c>
      <c r="EP865" s="5">
        <v>0</v>
      </c>
      <c r="EQ865" s="5">
        <v>0</v>
      </c>
      <c r="ER865" s="5">
        <v>0</v>
      </c>
      <c r="ES865" s="5">
        <v>0</v>
      </c>
      <c r="ET865" s="5">
        <v>0</v>
      </c>
      <c r="EU865" s="5">
        <v>0</v>
      </c>
      <c r="EV865" s="5">
        <v>0</v>
      </c>
      <c r="EW865" s="5">
        <v>0</v>
      </c>
      <c r="EX865" s="5">
        <v>0</v>
      </c>
      <c r="EY865" s="5">
        <v>0</v>
      </c>
      <c r="EZ865" s="5">
        <v>0</v>
      </c>
      <c r="FA865" s="5">
        <v>0</v>
      </c>
      <c r="FB865" s="5">
        <v>0</v>
      </c>
      <c r="FC865" s="5">
        <v>0</v>
      </c>
      <c r="FD865" s="5">
        <v>0</v>
      </c>
      <c r="FE865" s="5">
        <v>0</v>
      </c>
      <c r="FF865" s="5">
        <v>0</v>
      </c>
      <c r="FG865" s="5">
        <v>0</v>
      </c>
      <c r="FH865" s="5">
        <v>0</v>
      </c>
      <c r="FI865" s="5">
        <v>0</v>
      </c>
      <c r="FJ865" s="5">
        <v>0</v>
      </c>
      <c r="FK865" s="5">
        <v>0</v>
      </c>
      <c r="FL865" s="5">
        <v>0</v>
      </c>
      <c r="FM865" s="5">
        <v>0</v>
      </c>
      <c r="FN865" s="5">
        <v>0</v>
      </c>
      <c r="FO865" s="5">
        <v>0</v>
      </c>
      <c r="FP865" s="5">
        <v>0</v>
      </c>
      <c r="FQ865" s="5">
        <v>0</v>
      </c>
      <c r="FR865" s="5">
        <v>0</v>
      </c>
      <c r="FS865" s="5">
        <v>0</v>
      </c>
      <c r="FT865" s="5">
        <v>0</v>
      </c>
      <c r="FU865" s="5">
        <v>0</v>
      </c>
      <c r="FV865" s="5">
        <v>0</v>
      </c>
      <c r="FW865" s="5">
        <v>0</v>
      </c>
      <c r="FX865" s="5">
        <v>0</v>
      </c>
      <c r="FY865" s="5">
        <v>0</v>
      </c>
      <c r="FZ865" s="5">
        <v>0</v>
      </c>
      <c r="GA865" s="5">
        <v>0</v>
      </c>
      <c r="GB865" s="5">
        <v>0</v>
      </c>
      <c r="GC865" s="5">
        <v>0</v>
      </c>
      <c r="GD865" s="5">
        <v>0</v>
      </c>
      <c r="GE865" s="5">
        <v>0</v>
      </c>
      <c r="GF865" s="5">
        <v>0</v>
      </c>
      <c r="GG865" s="5">
        <v>0</v>
      </c>
      <c r="GH865" s="5">
        <v>0</v>
      </c>
      <c r="GI865" s="5">
        <v>0</v>
      </c>
      <c r="GJ865" s="5">
        <v>0</v>
      </c>
      <c r="GK865" s="5">
        <v>0</v>
      </c>
      <c r="GL865" s="5">
        <v>0</v>
      </c>
      <c r="GM865" s="5">
        <v>0</v>
      </c>
      <c r="GN865" s="5">
        <v>0</v>
      </c>
      <c r="GO865" s="5">
        <v>0</v>
      </c>
      <c r="GP865" s="5">
        <v>0</v>
      </c>
      <c r="GQ865" s="5">
        <v>0</v>
      </c>
      <c r="GR865" s="5">
        <v>0</v>
      </c>
      <c r="GS865" s="5">
        <v>0</v>
      </c>
      <c r="GT865" s="5">
        <v>0</v>
      </c>
      <c r="GU865" s="5">
        <v>0</v>
      </c>
      <c r="GV865" s="5">
        <v>0</v>
      </c>
      <c r="GW865" s="5">
        <v>0</v>
      </c>
      <c r="GX865" s="5">
        <v>0</v>
      </c>
      <c r="GY865" s="5">
        <v>0</v>
      </c>
      <c r="GZ865" s="5">
        <v>0</v>
      </c>
      <c r="HA865" s="5">
        <v>0</v>
      </c>
      <c r="HB865" s="5">
        <v>0</v>
      </c>
      <c r="HC865" s="5">
        <v>0</v>
      </c>
      <c r="HD865" s="5">
        <v>0</v>
      </c>
      <c r="HE865" s="5">
        <v>0</v>
      </c>
      <c r="HF865" s="5">
        <v>0</v>
      </c>
      <c r="HG865" s="5">
        <v>0</v>
      </c>
      <c r="HH865" s="5">
        <v>0</v>
      </c>
      <c r="HI865" s="5">
        <v>0</v>
      </c>
      <c r="HJ865" s="5">
        <v>0</v>
      </c>
      <c r="HK865" s="5">
        <v>0</v>
      </c>
      <c r="HL865" s="5">
        <v>0</v>
      </c>
      <c r="HM865" s="5">
        <v>0</v>
      </c>
      <c r="HN865" s="5">
        <v>0</v>
      </c>
      <c r="HO865" s="5">
        <v>0</v>
      </c>
      <c r="HP865" s="5">
        <v>0</v>
      </c>
      <c r="HQ865" s="5">
        <v>0</v>
      </c>
      <c r="HR865" s="5">
        <v>0</v>
      </c>
      <c r="HS865" s="5">
        <v>0</v>
      </c>
      <c r="HT865" s="5">
        <v>0</v>
      </c>
      <c r="HU865" s="5">
        <v>0</v>
      </c>
      <c r="HV865" s="5">
        <v>0</v>
      </c>
      <c r="HW865" s="5">
        <v>0</v>
      </c>
      <c r="HX865" s="5">
        <v>0</v>
      </c>
      <c r="HY865" s="5">
        <v>0</v>
      </c>
      <c r="HZ865" s="5">
        <v>0</v>
      </c>
      <c r="IA865" s="5">
        <v>0</v>
      </c>
      <c r="IB865" s="5">
        <v>0</v>
      </c>
      <c r="IC865" s="5">
        <v>0</v>
      </c>
      <c r="ID865" s="5">
        <v>0</v>
      </c>
      <c r="IE865" s="5">
        <v>0</v>
      </c>
      <c r="IF865" s="5">
        <v>0</v>
      </c>
      <c r="IG865" s="5">
        <v>0</v>
      </c>
      <c r="IH865" s="5">
        <v>0</v>
      </c>
      <c r="II865" s="5">
        <v>0</v>
      </c>
      <c r="IJ865" s="5">
        <v>0</v>
      </c>
      <c r="IK865" s="5">
        <v>0</v>
      </c>
      <c r="IL865" s="5">
        <v>0</v>
      </c>
      <c r="IM865" s="5">
        <v>0</v>
      </c>
      <c r="IN865" s="5">
        <v>0</v>
      </c>
      <c r="IO865" s="5">
        <v>0</v>
      </c>
      <c r="IP865" s="5">
        <v>0</v>
      </c>
      <c r="IQ865" s="5">
        <v>0</v>
      </c>
      <c r="IR865" s="5">
        <v>0</v>
      </c>
      <c r="IS865" s="5">
        <v>0</v>
      </c>
      <c r="IT865" s="5">
        <v>0</v>
      </c>
      <c r="IU865" s="5">
        <v>0</v>
      </c>
      <c r="IV865" s="5">
        <v>0</v>
      </c>
      <c r="IW865" s="5">
        <v>0</v>
      </c>
      <c r="IX865" s="5">
        <v>0</v>
      </c>
      <c r="IY865" s="5">
        <v>0</v>
      </c>
      <c r="IZ865" s="5">
        <v>0</v>
      </c>
      <c r="JA865" s="5">
        <v>0</v>
      </c>
      <c r="JB865" s="5">
        <v>0</v>
      </c>
      <c r="JC865" s="5">
        <v>0</v>
      </c>
      <c r="JD865" s="5">
        <v>0</v>
      </c>
      <c r="JE865" s="5">
        <v>0</v>
      </c>
      <c r="JF865" s="5">
        <v>0</v>
      </c>
      <c r="JG865" s="5">
        <v>0</v>
      </c>
      <c r="JH865" s="5">
        <v>0</v>
      </c>
      <c r="JI865" s="5">
        <v>0</v>
      </c>
      <c r="JJ865" s="5">
        <v>0</v>
      </c>
      <c r="JK865" s="5">
        <v>0</v>
      </c>
      <c r="JL865" s="5">
        <v>0</v>
      </c>
    </row>
    <row r="866" spans="1:272" x14ac:dyDescent="0.25">
      <c r="A866" s="4" t="s">
        <v>1133</v>
      </c>
      <c r="B866" s="5">
        <v>0</v>
      </c>
      <c r="C866" s="5">
        <v>5</v>
      </c>
      <c r="D866" s="5">
        <v>0</v>
      </c>
      <c r="E866" s="5">
        <v>0</v>
      </c>
      <c r="F866" s="5">
        <v>2</v>
      </c>
      <c r="G866" s="5">
        <v>3</v>
      </c>
      <c r="H866" s="5">
        <v>69</v>
      </c>
      <c r="I866" s="5">
        <v>9</v>
      </c>
      <c r="J866" s="5">
        <v>5</v>
      </c>
      <c r="K866" s="5">
        <v>0</v>
      </c>
      <c r="L866" s="5">
        <v>0</v>
      </c>
      <c r="M866" s="5">
        <v>117</v>
      </c>
      <c r="N866" s="5">
        <v>0</v>
      </c>
      <c r="O866" s="5">
        <v>33</v>
      </c>
      <c r="P866" s="5">
        <v>0</v>
      </c>
      <c r="Q866" s="5">
        <v>0</v>
      </c>
      <c r="R866" s="5">
        <v>3</v>
      </c>
      <c r="S866" s="5">
        <v>4</v>
      </c>
      <c r="T866" s="5">
        <v>2</v>
      </c>
      <c r="U866" s="5">
        <v>33</v>
      </c>
      <c r="V866" s="5">
        <v>16</v>
      </c>
      <c r="W866" s="5">
        <v>40</v>
      </c>
      <c r="X866" s="5">
        <v>0</v>
      </c>
      <c r="Y866" s="5">
        <v>13</v>
      </c>
      <c r="Z866" s="5">
        <v>159</v>
      </c>
      <c r="AA866" s="5">
        <v>26</v>
      </c>
      <c r="AB866" s="5">
        <v>0</v>
      </c>
      <c r="AC866" s="5">
        <v>14</v>
      </c>
      <c r="AD866" s="5">
        <v>3</v>
      </c>
      <c r="AE866" s="5">
        <v>5</v>
      </c>
      <c r="AF866" s="5">
        <v>17</v>
      </c>
      <c r="AG866" s="5">
        <v>4</v>
      </c>
      <c r="AH866" s="5">
        <v>4</v>
      </c>
      <c r="AI866" s="5">
        <v>16</v>
      </c>
      <c r="AJ866" s="5">
        <v>10</v>
      </c>
      <c r="AK866" s="5">
        <v>16</v>
      </c>
      <c r="AL866" s="5">
        <v>0</v>
      </c>
      <c r="AM866" s="5">
        <v>0</v>
      </c>
      <c r="AN866" s="5">
        <v>1</v>
      </c>
      <c r="AO866" s="5">
        <v>28</v>
      </c>
      <c r="AP866" s="5">
        <v>9</v>
      </c>
      <c r="AQ866" s="5">
        <v>0</v>
      </c>
      <c r="AR866" s="5">
        <v>9</v>
      </c>
      <c r="AS866" s="5">
        <v>1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1</v>
      </c>
      <c r="AZ866" s="5">
        <v>1</v>
      </c>
      <c r="BA866" s="5">
        <v>5</v>
      </c>
      <c r="BB866" s="5">
        <v>38</v>
      </c>
      <c r="BC866" s="5">
        <v>0</v>
      </c>
      <c r="BD866" s="5">
        <v>1</v>
      </c>
      <c r="BE866" s="5">
        <v>0</v>
      </c>
      <c r="BF866" s="5">
        <v>5</v>
      </c>
      <c r="BG866" s="5">
        <v>56</v>
      </c>
      <c r="BH866" s="5">
        <v>0</v>
      </c>
      <c r="BI866" s="5">
        <v>13</v>
      </c>
      <c r="BJ866" s="5">
        <v>1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1</v>
      </c>
      <c r="BQ866" s="5">
        <v>2</v>
      </c>
      <c r="BR866" s="5">
        <v>2</v>
      </c>
      <c r="BS866" s="5">
        <v>2</v>
      </c>
      <c r="BT866" s="5">
        <v>15</v>
      </c>
      <c r="BU866" s="5">
        <v>0</v>
      </c>
      <c r="BV866" s="5">
        <v>58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2</v>
      </c>
      <c r="CC866" s="5">
        <v>16</v>
      </c>
      <c r="CD866" s="5">
        <v>5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1</v>
      </c>
      <c r="CL866" s="5">
        <v>1</v>
      </c>
      <c r="CM866" s="5">
        <v>0</v>
      </c>
      <c r="CN866" s="5">
        <v>0</v>
      </c>
      <c r="CO866" s="5">
        <v>0</v>
      </c>
      <c r="CP866" s="5">
        <v>0</v>
      </c>
      <c r="CQ866" s="5">
        <v>0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5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11</v>
      </c>
      <c r="DH866" s="5">
        <v>0</v>
      </c>
      <c r="DI866" s="5">
        <v>0</v>
      </c>
      <c r="DJ866" s="5">
        <v>1</v>
      </c>
      <c r="DK866" s="5">
        <v>0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0</v>
      </c>
      <c r="DW866" s="5">
        <v>0</v>
      </c>
      <c r="DX866" s="5">
        <v>0</v>
      </c>
      <c r="DY866" s="5">
        <v>0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0</v>
      </c>
      <c r="EG866" s="5">
        <v>0</v>
      </c>
      <c r="EH866" s="5">
        <v>0</v>
      </c>
      <c r="EI866" s="5">
        <v>0</v>
      </c>
      <c r="EJ866" s="5">
        <v>0</v>
      </c>
      <c r="EK866" s="5">
        <v>0</v>
      </c>
      <c r="EL866" s="5">
        <v>0</v>
      </c>
      <c r="EM866" s="5">
        <v>0</v>
      </c>
      <c r="EN866" s="5">
        <v>0</v>
      </c>
      <c r="EO866" s="5">
        <v>0</v>
      </c>
      <c r="EP866" s="5">
        <v>0</v>
      </c>
      <c r="EQ866" s="5">
        <v>0</v>
      </c>
      <c r="ER866" s="5">
        <v>0</v>
      </c>
      <c r="ES866" s="5">
        <v>0</v>
      </c>
      <c r="ET866" s="5">
        <v>0</v>
      </c>
      <c r="EU866" s="5">
        <v>0</v>
      </c>
      <c r="EV866" s="5">
        <v>0</v>
      </c>
      <c r="EW866" s="5">
        <v>0</v>
      </c>
      <c r="EX866" s="5">
        <v>0</v>
      </c>
      <c r="EY866" s="5">
        <v>0</v>
      </c>
      <c r="EZ866" s="5">
        <v>0</v>
      </c>
      <c r="FA866" s="5">
        <v>0</v>
      </c>
      <c r="FB866" s="5">
        <v>0</v>
      </c>
      <c r="FC866" s="5">
        <v>0</v>
      </c>
      <c r="FD866" s="5">
        <v>0</v>
      </c>
      <c r="FE866" s="5">
        <v>0</v>
      </c>
      <c r="FF866" s="5">
        <v>0</v>
      </c>
      <c r="FG866" s="5">
        <v>0</v>
      </c>
      <c r="FH866" s="5">
        <v>0</v>
      </c>
      <c r="FI866" s="5">
        <v>0</v>
      </c>
      <c r="FJ866" s="5">
        <v>0</v>
      </c>
      <c r="FK866" s="5">
        <v>0</v>
      </c>
      <c r="FL866" s="5">
        <v>0</v>
      </c>
      <c r="FM866" s="5">
        <v>0</v>
      </c>
      <c r="FN866" s="5">
        <v>0</v>
      </c>
      <c r="FO866" s="5">
        <v>0</v>
      </c>
      <c r="FP866" s="5">
        <v>0</v>
      </c>
      <c r="FQ866" s="5">
        <v>0</v>
      </c>
      <c r="FR866" s="5">
        <v>0</v>
      </c>
      <c r="FS866" s="5">
        <v>0</v>
      </c>
      <c r="FT866" s="5">
        <v>0</v>
      </c>
      <c r="FU866" s="5">
        <v>0</v>
      </c>
      <c r="FV866" s="5">
        <v>0</v>
      </c>
      <c r="FW866" s="5">
        <v>0</v>
      </c>
      <c r="FX866" s="5">
        <v>0</v>
      </c>
      <c r="FY866" s="5">
        <v>0</v>
      </c>
      <c r="FZ866" s="5">
        <v>0</v>
      </c>
      <c r="GA866" s="5">
        <v>0</v>
      </c>
      <c r="GB866" s="5">
        <v>0</v>
      </c>
      <c r="GC866" s="5">
        <v>0</v>
      </c>
      <c r="GD866" s="5">
        <v>0</v>
      </c>
      <c r="GE866" s="5">
        <v>0</v>
      </c>
      <c r="GF866" s="5">
        <v>0</v>
      </c>
      <c r="GG866" s="5">
        <v>0</v>
      </c>
      <c r="GH866" s="5">
        <v>0</v>
      </c>
      <c r="GI866" s="5">
        <v>0</v>
      </c>
      <c r="GJ866" s="5">
        <v>0</v>
      </c>
      <c r="GK866" s="5">
        <v>0</v>
      </c>
      <c r="GL866" s="5">
        <v>0</v>
      </c>
      <c r="GM866" s="5">
        <v>0</v>
      </c>
      <c r="GN866" s="5">
        <v>0</v>
      </c>
      <c r="GO866" s="5">
        <v>0</v>
      </c>
      <c r="GP866" s="5">
        <v>0</v>
      </c>
      <c r="GQ866" s="5">
        <v>0</v>
      </c>
      <c r="GR866" s="5">
        <v>0</v>
      </c>
      <c r="GS866" s="5">
        <v>0</v>
      </c>
      <c r="GT866" s="5">
        <v>0</v>
      </c>
      <c r="GU866" s="5">
        <v>0</v>
      </c>
      <c r="GV866" s="5">
        <v>0</v>
      </c>
      <c r="GW866" s="5">
        <v>0</v>
      </c>
      <c r="GX866" s="5">
        <v>0</v>
      </c>
      <c r="GY866" s="5">
        <v>0</v>
      </c>
      <c r="GZ866" s="5">
        <v>0</v>
      </c>
      <c r="HA866" s="5">
        <v>0</v>
      </c>
      <c r="HB866" s="5">
        <v>0</v>
      </c>
      <c r="HC866" s="5">
        <v>0</v>
      </c>
      <c r="HD866" s="5">
        <v>0</v>
      </c>
      <c r="HE866" s="5">
        <v>0</v>
      </c>
      <c r="HF866" s="5">
        <v>0</v>
      </c>
      <c r="HG866" s="5">
        <v>0</v>
      </c>
      <c r="HH866" s="5">
        <v>0</v>
      </c>
      <c r="HI866" s="5">
        <v>0</v>
      </c>
      <c r="HJ866" s="5">
        <v>0</v>
      </c>
      <c r="HK866" s="5">
        <v>0</v>
      </c>
      <c r="HL866" s="5">
        <v>0</v>
      </c>
      <c r="HM866" s="5">
        <v>0</v>
      </c>
      <c r="HN866" s="5">
        <v>0</v>
      </c>
      <c r="HO866" s="5">
        <v>0</v>
      </c>
      <c r="HP866" s="5">
        <v>0</v>
      </c>
      <c r="HQ866" s="5">
        <v>0</v>
      </c>
      <c r="HR866" s="5">
        <v>0</v>
      </c>
      <c r="HS866" s="5">
        <v>0</v>
      </c>
      <c r="HT866" s="5">
        <v>0</v>
      </c>
      <c r="HU866" s="5">
        <v>0</v>
      </c>
      <c r="HV866" s="5">
        <v>0</v>
      </c>
      <c r="HW866" s="5">
        <v>0</v>
      </c>
      <c r="HX866" s="5">
        <v>0</v>
      </c>
      <c r="HY866" s="5">
        <v>0</v>
      </c>
      <c r="HZ866" s="5">
        <v>0</v>
      </c>
      <c r="IA866" s="5">
        <v>0</v>
      </c>
      <c r="IB866" s="5">
        <v>0</v>
      </c>
      <c r="IC866" s="5">
        <v>0</v>
      </c>
      <c r="ID866" s="5">
        <v>0</v>
      </c>
      <c r="IE866" s="5">
        <v>0</v>
      </c>
      <c r="IF866" s="5">
        <v>0</v>
      </c>
      <c r="IG866" s="5">
        <v>0</v>
      </c>
      <c r="IH866" s="5">
        <v>0</v>
      </c>
      <c r="II866" s="5">
        <v>0</v>
      </c>
      <c r="IJ866" s="5">
        <v>0</v>
      </c>
      <c r="IK866" s="5">
        <v>0</v>
      </c>
      <c r="IL866" s="5">
        <v>0</v>
      </c>
      <c r="IM866" s="5">
        <v>0</v>
      </c>
      <c r="IN866" s="5">
        <v>0</v>
      </c>
      <c r="IO866" s="5">
        <v>0</v>
      </c>
      <c r="IP866" s="5">
        <v>0</v>
      </c>
      <c r="IQ866" s="5">
        <v>0</v>
      </c>
      <c r="IR866" s="5">
        <v>0</v>
      </c>
      <c r="IS866" s="5">
        <v>0</v>
      </c>
      <c r="IT866" s="5">
        <v>0</v>
      </c>
      <c r="IU866" s="5">
        <v>0</v>
      </c>
      <c r="IV866" s="5">
        <v>0</v>
      </c>
      <c r="IW866" s="5">
        <v>0</v>
      </c>
      <c r="IX866" s="5">
        <v>0</v>
      </c>
      <c r="IY866" s="5">
        <v>0</v>
      </c>
      <c r="IZ866" s="5">
        <v>0</v>
      </c>
      <c r="JA866" s="5">
        <v>0</v>
      </c>
      <c r="JB866" s="5">
        <v>0</v>
      </c>
      <c r="JC866" s="5">
        <v>0</v>
      </c>
      <c r="JD866" s="5">
        <v>0</v>
      </c>
      <c r="JE866" s="5">
        <v>0</v>
      </c>
      <c r="JF866" s="5">
        <v>0</v>
      </c>
      <c r="JG866" s="5">
        <v>0</v>
      </c>
      <c r="JH866" s="5">
        <v>0</v>
      </c>
      <c r="JI866" s="5">
        <v>0</v>
      </c>
      <c r="JJ866" s="5">
        <v>0</v>
      </c>
      <c r="JK866" s="5">
        <v>0</v>
      </c>
      <c r="JL866" s="5">
        <v>0</v>
      </c>
    </row>
    <row r="867" spans="1:272" x14ac:dyDescent="0.25">
      <c r="A867" s="4" t="s">
        <v>1134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5">
        <v>0</v>
      </c>
      <c r="CP867" s="5">
        <v>0</v>
      </c>
      <c r="CQ867" s="5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0</v>
      </c>
      <c r="DO867" s="5">
        <v>0</v>
      </c>
      <c r="DP867" s="5">
        <v>0</v>
      </c>
      <c r="DQ867" s="5">
        <v>0</v>
      </c>
      <c r="DR867" s="5">
        <v>0</v>
      </c>
      <c r="DS867" s="5">
        <v>0</v>
      </c>
      <c r="DT867" s="5">
        <v>0</v>
      </c>
      <c r="DU867" s="5">
        <v>0</v>
      </c>
      <c r="DV867" s="5">
        <v>0</v>
      </c>
      <c r="DW867" s="5">
        <v>0</v>
      </c>
      <c r="DX867" s="5">
        <v>0</v>
      </c>
      <c r="DY867" s="5">
        <v>0</v>
      </c>
      <c r="DZ867" s="5">
        <v>0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0</v>
      </c>
      <c r="EG867" s="5">
        <v>0</v>
      </c>
      <c r="EH867" s="5">
        <v>0</v>
      </c>
      <c r="EI867" s="5">
        <v>0</v>
      </c>
      <c r="EJ867" s="5">
        <v>0</v>
      </c>
      <c r="EK867" s="5">
        <v>0</v>
      </c>
      <c r="EL867" s="5">
        <v>0</v>
      </c>
      <c r="EM867" s="5">
        <v>0</v>
      </c>
      <c r="EN867" s="5">
        <v>0</v>
      </c>
      <c r="EO867" s="5">
        <v>0</v>
      </c>
      <c r="EP867" s="5">
        <v>0</v>
      </c>
      <c r="EQ867" s="5">
        <v>0</v>
      </c>
      <c r="ER867" s="5">
        <v>0</v>
      </c>
      <c r="ES867" s="5">
        <v>0</v>
      </c>
      <c r="ET867" s="5">
        <v>0</v>
      </c>
      <c r="EU867" s="5">
        <v>0</v>
      </c>
      <c r="EV867" s="5">
        <v>0</v>
      </c>
      <c r="EW867" s="5">
        <v>0</v>
      </c>
      <c r="EX867" s="5">
        <v>0</v>
      </c>
      <c r="EY867" s="5">
        <v>0</v>
      </c>
      <c r="EZ867" s="5">
        <v>0</v>
      </c>
      <c r="FA867" s="5">
        <v>0</v>
      </c>
      <c r="FB867" s="5">
        <v>0</v>
      </c>
      <c r="FC867" s="5">
        <v>0</v>
      </c>
      <c r="FD867" s="5">
        <v>0</v>
      </c>
      <c r="FE867" s="5">
        <v>0</v>
      </c>
      <c r="FF867" s="5">
        <v>0</v>
      </c>
      <c r="FG867" s="5">
        <v>0</v>
      </c>
      <c r="FH867" s="5">
        <v>0</v>
      </c>
      <c r="FI867" s="5">
        <v>0</v>
      </c>
      <c r="FJ867" s="5">
        <v>0</v>
      </c>
      <c r="FK867" s="5">
        <v>0</v>
      </c>
      <c r="FL867" s="5">
        <v>0</v>
      </c>
      <c r="FM867" s="5">
        <v>0</v>
      </c>
      <c r="FN867" s="5">
        <v>0</v>
      </c>
      <c r="FO867" s="5">
        <v>0</v>
      </c>
      <c r="FP867" s="5">
        <v>0</v>
      </c>
      <c r="FQ867" s="5">
        <v>0</v>
      </c>
      <c r="FR867" s="5">
        <v>0</v>
      </c>
      <c r="FS867" s="5">
        <v>0</v>
      </c>
      <c r="FT867" s="5">
        <v>0</v>
      </c>
      <c r="FU867" s="5">
        <v>0</v>
      </c>
      <c r="FV867" s="5">
        <v>0</v>
      </c>
      <c r="FW867" s="5">
        <v>0</v>
      </c>
      <c r="FX867" s="5">
        <v>0</v>
      </c>
      <c r="FY867" s="5">
        <v>0</v>
      </c>
      <c r="FZ867" s="5">
        <v>0</v>
      </c>
      <c r="GA867" s="5">
        <v>0</v>
      </c>
      <c r="GB867" s="5">
        <v>0</v>
      </c>
      <c r="GC867" s="5">
        <v>0</v>
      </c>
      <c r="GD867" s="5">
        <v>0</v>
      </c>
      <c r="GE867" s="5">
        <v>0</v>
      </c>
      <c r="GF867" s="5">
        <v>0</v>
      </c>
      <c r="GG867" s="5">
        <v>0</v>
      </c>
      <c r="GH867" s="5">
        <v>0</v>
      </c>
      <c r="GI867" s="5">
        <v>0</v>
      </c>
      <c r="GJ867" s="5">
        <v>0</v>
      </c>
      <c r="GK867" s="5">
        <v>0</v>
      </c>
      <c r="GL867" s="5">
        <v>0</v>
      </c>
      <c r="GM867" s="5">
        <v>0</v>
      </c>
      <c r="GN867" s="5">
        <v>0</v>
      </c>
      <c r="GO867" s="5">
        <v>0</v>
      </c>
      <c r="GP867" s="5">
        <v>0</v>
      </c>
      <c r="GQ867" s="5">
        <v>0</v>
      </c>
      <c r="GR867" s="5">
        <v>0</v>
      </c>
      <c r="GS867" s="5">
        <v>0</v>
      </c>
      <c r="GT867" s="5">
        <v>0</v>
      </c>
      <c r="GU867" s="5">
        <v>0</v>
      </c>
      <c r="GV867" s="5">
        <v>0</v>
      </c>
      <c r="GW867" s="5">
        <v>0</v>
      </c>
      <c r="GX867" s="5">
        <v>0</v>
      </c>
      <c r="GY867" s="5">
        <v>0</v>
      </c>
      <c r="GZ867" s="5">
        <v>0</v>
      </c>
      <c r="HA867" s="5">
        <v>0</v>
      </c>
      <c r="HB867" s="5">
        <v>0</v>
      </c>
      <c r="HC867" s="5">
        <v>0</v>
      </c>
      <c r="HD867" s="5">
        <v>0</v>
      </c>
      <c r="HE867" s="5">
        <v>0</v>
      </c>
      <c r="HF867" s="5">
        <v>0</v>
      </c>
      <c r="HG867" s="5">
        <v>0</v>
      </c>
      <c r="HH867" s="5">
        <v>0</v>
      </c>
      <c r="HI867" s="5">
        <v>0</v>
      </c>
      <c r="HJ867" s="5">
        <v>0</v>
      </c>
      <c r="HK867" s="5">
        <v>0</v>
      </c>
      <c r="HL867" s="5">
        <v>0</v>
      </c>
      <c r="HM867" s="5">
        <v>0</v>
      </c>
      <c r="HN867" s="5">
        <v>0</v>
      </c>
      <c r="HO867" s="5">
        <v>0</v>
      </c>
      <c r="HP867" s="5">
        <v>0</v>
      </c>
      <c r="HQ867" s="5">
        <v>0</v>
      </c>
      <c r="HR867" s="5">
        <v>0</v>
      </c>
      <c r="HS867" s="5">
        <v>0</v>
      </c>
      <c r="HT867" s="5">
        <v>0</v>
      </c>
      <c r="HU867" s="5">
        <v>0</v>
      </c>
      <c r="HV867" s="5">
        <v>0</v>
      </c>
      <c r="HW867" s="5">
        <v>0</v>
      </c>
      <c r="HX867" s="5">
        <v>0</v>
      </c>
      <c r="HY867" s="5">
        <v>0</v>
      </c>
      <c r="HZ867" s="5">
        <v>0</v>
      </c>
      <c r="IA867" s="5">
        <v>0</v>
      </c>
      <c r="IB867" s="5">
        <v>0</v>
      </c>
      <c r="IC867" s="5">
        <v>0</v>
      </c>
      <c r="ID867" s="5">
        <v>0</v>
      </c>
      <c r="IE867" s="5">
        <v>0</v>
      </c>
      <c r="IF867" s="5">
        <v>0</v>
      </c>
      <c r="IG867" s="5">
        <v>0</v>
      </c>
      <c r="IH867" s="5">
        <v>0</v>
      </c>
      <c r="II867" s="5">
        <v>0</v>
      </c>
      <c r="IJ867" s="5">
        <v>0</v>
      </c>
      <c r="IK867" s="5">
        <v>0</v>
      </c>
      <c r="IL867" s="5">
        <v>0</v>
      </c>
      <c r="IM867" s="5">
        <v>0</v>
      </c>
      <c r="IN867" s="5">
        <v>0</v>
      </c>
      <c r="IO867" s="5">
        <v>0</v>
      </c>
      <c r="IP867" s="5">
        <v>0</v>
      </c>
      <c r="IQ867" s="5">
        <v>0</v>
      </c>
      <c r="IR867" s="5">
        <v>0</v>
      </c>
      <c r="IS867" s="5">
        <v>0</v>
      </c>
      <c r="IT867" s="5">
        <v>0</v>
      </c>
      <c r="IU867" s="5">
        <v>0</v>
      </c>
      <c r="IV867" s="5">
        <v>0</v>
      </c>
      <c r="IW867" s="5">
        <v>0</v>
      </c>
      <c r="IX867" s="5">
        <v>0</v>
      </c>
      <c r="IY867" s="5">
        <v>0</v>
      </c>
      <c r="IZ867" s="5">
        <v>0</v>
      </c>
      <c r="JA867" s="5">
        <v>0</v>
      </c>
      <c r="JB867" s="5">
        <v>0</v>
      </c>
      <c r="JC867" s="5">
        <v>0</v>
      </c>
      <c r="JD867" s="5">
        <v>0</v>
      </c>
      <c r="JE867" s="5">
        <v>0</v>
      </c>
      <c r="JF867" s="5">
        <v>0</v>
      </c>
      <c r="JG867" s="5">
        <v>0</v>
      </c>
      <c r="JH867" s="5">
        <v>0</v>
      </c>
      <c r="JI867" s="5">
        <v>0</v>
      </c>
      <c r="JJ867" s="5">
        <v>0</v>
      </c>
      <c r="JK867" s="5">
        <v>0</v>
      </c>
      <c r="JL867" s="5">
        <v>0</v>
      </c>
    </row>
    <row r="868" spans="1:272" x14ac:dyDescent="0.25">
      <c r="A868" s="4" t="s">
        <v>1135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5">
        <v>0</v>
      </c>
      <c r="CP868" s="5">
        <v>0</v>
      </c>
      <c r="CQ868" s="5">
        <v>0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5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0</v>
      </c>
      <c r="DO868" s="5">
        <v>0</v>
      </c>
      <c r="DP868" s="5">
        <v>0</v>
      </c>
      <c r="DQ868" s="5">
        <v>0</v>
      </c>
      <c r="DR868" s="5">
        <v>0</v>
      </c>
      <c r="DS868" s="5">
        <v>0</v>
      </c>
      <c r="DT868" s="5">
        <v>0</v>
      </c>
      <c r="DU868" s="5">
        <v>0</v>
      </c>
      <c r="DV868" s="5">
        <v>0</v>
      </c>
      <c r="DW868" s="5">
        <v>0</v>
      </c>
      <c r="DX868" s="5">
        <v>0</v>
      </c>
      <c r="DY868" s="5">
        <v>0</v>
      </c>
      <c r="DZ868" s="5">
        <v>0</v>
      </c>
      <c r="EA868" s="5">
        <v>0</v>
      </c>
      <c r="EB868" s="5">
        <v>0</v>
      </c>
      <c r="EC868" s="5">
        <v>0</v>
      </c>
      <c r="ED868" s="5">
        <v>0</v>
      </c>
      <c r="EE868" s="5">
        <v>0</v>
      </c>
      <c r="EF868" s="5">
        <v>0</v>
      </c>
      <c r="EG868" s="5">
        <v>0</v>
      </c>
      <c r="EH868" s="5">
        <v>0</v>
      </c>
      <c r="EI868" s="5">
        <v>0</v>
      </c>
      <c r="EJ868" s="5">
        <v>0</v>
      </c>
      <c r="EK868" s="5">
        <v>0</v>
      </c>
      <c r="EL868" s="5">
        <v>0</v>
      </c>
      <c r="EM868" s="5">
        <v>0</v>
      </c>
      <c r="EN868" s="5">
        <v>0</v>
      </c>
      <c r="EO868" s="5">
        <v>0</v>
      </c>
      <c r="EP868" s="5">
        <v>0</v>
      </c>
      <c r="EQ868" s="5">
        <v>0</v>
      </c>
      <c r="ER868" s="5">
        <v>0</v>
      </c>
      <c r="ES868" s="5">
        <v>0</v>
      </c>
      <c r="ET868" s="5">
        <v>0</v>
      </c>
      <c r="EU868" s="5">
        <v>0</v>
      </c>
      <c r="EV868" s="5">
        <v>0</v>
      </c>
      <c r="EW868" s="5">
        <v>0</v>
      </c>
      <c r="EX868" s="5">
        <v>0</v>
      </c>
      <c r="EY868" s="5">
        <v>0</v>
      </c>
      <c r="EZ868" s="5">
        <v>0</v>
      </c>
      <c r="FA868" s="5">
        <v>0</v>
      </c>
      <c r="FB868" s="5">
        <v>0</v>
      </c>
      <c r="FC868" s="5">
        <v>0</v>
      </c>
      <c r="FD868" s="5">
        <v>0</v>
      </c>
      <c r="FE868" s="5">
        <v>0</v>
      </c>
      <c r="FF868" s="5">
        <v>0</v>
      </c>
      <c r="FG868" s="5">
        <v>0</v>
      </c>
      <c r="FH868" s="5">
        <v>0</v>
      </c>
      <c r="FI868" s="5">
        <v>0</v>
      </c>
      <c r="FJ868" s="5">
        <v>0</v>
      </c>
      <c r="FK868" s="5">
        <v>0</v>
      </c>
      <c r="FL868" s="5">
        <v>0</v>
      </c>
      <c r="FM868" s="5">
        <v>0</v>
      </c>
      <c r="FN868" s="5">
        <v>0</v>
      </c>
      <c r="FO868" s="5">
        <v>0</v>
      </c>
      <c r="FP868" s="5">
        <v>0</v>
      </c>
      <c r="FQ868" s="5">
        <v>0</v>
      </c>
      <c r="FR868" s="5">
        <v>0</v>
      </c>
      <c r="FS868" s="5">
        <v>0</v>
      </c>
      <c r="FT868" s="5">
        <v>0</v>
      </c>
      <c r="FU868" s="5">
        <v>0</v>
      </c>
      <c r="FV868" s="5">
        <v>0</v>
      </c>
      <c r="FW868" s="5">
        <v>0</v>
      </c>
      <c r="FX868" s="5">
        <v>0</v>
      </c>
      <c r="FY868" s="5">
        <v>0</v>
      </c>
      <c r="FZ868" s="5">
        <v>0</v>
      </c>
      <c r="GA868" s="5">
        <v>0</v>
      </c>
      <c r="GB868" s="5">
        <v>0</v>
      </c>
      <c r="GC868" s="5">
        <v>0</v>
      </c>
      <c r="GD868" s="5">
        <v>0</v>
      </c>
      <c r="GE868" s="5">
        <v>0</v>
      </c>
      <c r="GF868" s="5">
        <v>0</v>
      </c>
      <c r="GG868" s="5">
        <v>0</v>
      </c>
      <c r="GH868" s="5">
        <v>0</v>
      </c>
      <c r="GI868" s="5">
        <v>0</v>
      </c>
      <c r="GJ868" s="5">
        <v>0</v>
      </c>
      <c r="GK868" s="5">
        <v>0</v>
      </c>
      <c r="GL868" s="5">
        <v>0</v>
      </c>
      <c r="GM868" s="5">
        <v>0</v>
      </c>
      <c r="GN868" s="5">
        <v>0</v>
      </c>
      <c r="GO868" s="5">
        <v>0</v>
      </c>
      <c r="GP868" s="5">
        <v>0</v>
      </c>
      <c r="GQ868" s="5">
        <v>0</v>
      </c>
      <c r="GR868" s="5">
        <v>0</v>
      </c>
      <c r="GS868" s="5">
        <v>0</v>
      </c>
      <c r="GT868" s="5">
        <v>0</v>
      </c>
      <c r="GU868" s="5">
        <v>0</v>
      </c>
      <c r="GV868" s="5">
        <v>0</v>
      </c>
      <c r="GW868" s="5">
        <v>0</v>
      </c>
      <c r="GX868" s="5">
        <v>0</v>
      </c>
      <c r="GY868" s="5">
        <v>0</v>
      </c>
      <c r="GZ868" s="5">
        <v>0</v>
      </c>
      <c r="HA868" s="5">
        <v>0</v>
      </c>
      <c r="HB868" s="5">
        <v>0</v>
      </c>
      <c r="HC868" s="5">
        <v>0</v>
      </c>
      <c r="HD868" s="5">
        <v>0</v>
      </c>
      <c r="HE868" s="5">
        <v>0</v>
      </c>
      <c r="HF868" s="5">
        <v>0</v>
      </c>
      <c r="HG868" s="5">
        <v>0</v>
      </c>
      <c r="HH868" s="5">
        <v>0</v>
      </c>
      <c r="HI868" s="5">
        <v>0</v>
      </c>
      <c r="HJ868" s="5">
        <v>0</v>
      </c>
      <c r="HK868" s="5">
        <v>0</v>
      </c>
      <c r="HL868" s="5">
        <v>0</v>
      </c>
      <c r="HM868" s="5">
        <v>0</v>
      </c>
      <c r="HN868" s="5">
        <v>0</v>
      </c>
      <c r="HO868" s="5">
        <v>0</v>
      </c>
      <c r="HP868" s="5">
        <v>0</v>
      </c>
      <c r="HQ868" s="5">
        <v>0</v>
      </c>
      <c r="HR868" s="5">
        <v>0</v>
      </c>
      <c r="HS868" s="5">
        <v>0</v>
      </c>
      <c r="HT868" s="5">
        <v>0</v>
      </c>
      <c r="HU868" s="5">
        <v>0</v>
      </c>
      <c r="HV868" s="5">
        <v>0</v>
      </c>
      <c r="HW868" s="5">
        <v>0</v>
      </c>
      <c r="HX868" s="5">
        <v>0</v>
      </c>
      <c r="HY868" s="5">
        <v>0</v>
      </c>
      <c r="HZ868" s="5">
        <v>0</v>
      </c>
      <c r="IA868" s="5">
        <v>0</v>
      </c>
      <c r="IB868" s="5">
        <v>0</v>
      </c>
      <c r="IC868" s="5">
        <v>0</v>
      </c>
      <c r="ID868" s="5">
        <v>0</v>
      </c>
      <c r="IE868" s="5">
        <v>0</v>
      </c>
      <c r="IF868" s="5">
        <v>0</v>
      </c>
      <c r="IG868" s="5">
        <v>0</v>
      </c>
      <c r="IH868" s="5">
        <v>0</v>
      </c>
      <c r="II868" s="5">
        <v>0</v>
      </c>
      <c r="IJ868" s="5">
        <v>0</v>
      </c>
      <c r="IK868" s="5">
        <v>0</v>
      </c>
      <c r="IL868" s="5">
        <v>0</v>
      </c>
      <c r="IM868" s="5">
        <v>0</v>
      </c>
      <c r="IN868" s="5">
        <v>0</v>
      </c>
      <c r="IO868" s="5">
        <v>0</v>
      </c>
      <c r="IP868" s="5">
        <v>0</v>
      </c>
      <c r="IQ868" s="5">
        <v>0</v>
      </c>
      <c r="IR868" s="5">
        <v>0</v>
      </c>
      <c r="IS868" s="5">
        <v>0</v>
      </c>
      <c r="IT868" s="5">
        <v>0</v>
      </c>
      <c r="IU868" s="5">
        <v>0</v>
      </c>
      <c r="IV868" s="5">
        <v>0</v>
      </c>
      <c r="IW868" s="5">
        <v>0</v>
      </c>
      <c r="IX868" s="5">
        <v>0</v>
      </c>
      <c r="IY868" s="5">
        <v>0</v>
      </c>
      <c r="IZ868" s="5">
        <v>0</v>
      </c>
      <c r="JA868" s="5">
        <v>0</v>
      </c>
      <c r="JB868" s="5">
        <v>0</v>
      </c>
      <c r="JC868" s="5">
        <v>0</v>
      </c>
      <c r="JD868" s="5">
        <v>0</v>
      </c>
      <c r="JE868" s="5">
        <v>0</v>
      </c>
      <c r="JF868" s="5">
        <v>0</v>
      </c>
      <c r="JG868" s="5">
        <v>0</v>
      </c>
      <c r="JH868" s="5">
        <v>0</v>
      </c>
      <c r="JI868" s="5">
        <v>0</v>
      </c>
      <c r="JJ868" s="5">
        <v>0</v>
      </c>
      <c r="JK868" s="5">
        <v>0</v>
      </c>
      <c r="JL868" s="5">
        <v>0</v>
      </c>
    </row>
    <row r="869" spans="1:272" x14ac:dyDescent="0.25">
      <c r="A869" s="4" t="s">
        <v>1136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5">
        <v>0</v>
      </c>
      <c r="CP869" s="5">
        <v>0</v>
      </c>
      <c r="CQ869" s="5">
        <v>0</v>
      </c>
      <c r="CR869" s="5">
        <v>0</v>
      </c>
      <c r="CS869" s="5">
        <v>0</v>
      </c>
      <c r="CT869" s="5">
        <v>0</v>
      </c>
      <c r="CU869" s="5">
        <v>0</v>
      </c>
      <c r="CV869" s="5">
        <v>0</v>
      </c>
      <c r="CW869" s="5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0</v>
      </c>
      <c r="DO869" s="5">
        <v>0</v>
      </c>
      <c r="DP869" s="5">
        <v>0</v>
      </c>
      <c r="DQ869" s="5">
        <v>0</v>
      </c>
      <c r="DR869" s="5">
        <v>0</v>
      </c>
      <c r="DS869" s="5">
        <v>0</v>
      </c>
      <c r="DT869" s="5">
        <v>0</v>
      </c>
      <c r="DU869" s="5">
        <v>0</v>
      </c>
      <c r="DV869" s="5">
        <v>0</v>
      </c>
      <c r="DW869" s="5">
        <v>0</v>
      </c>
      <c r="DX869" s="5">
        <v>0</v>
      </c>
      <c r="DY869" s="5">
        <v>0</v>
      </c>
      <c r="DZ869" s="5">
        <v>0</v>
      </c>
      <c r="EA869" s="5">
        <v>0</v>
      </c>
      <c r="EB869" s="5">
        <v>0</v>
      </c>
      <c r="EC869" s="5">
        <v>0</v>
      </c>
      <c r="ED869" s="5">
        <v>0</v>
      </c>
      <c r="EE869" s="5">
        <v>0</v>
      </c>
      <c r="EF869" s="5">
        <v>0</v>
      </c>
      <c r="EG869" s="5">
        <v>0</v>
      </c>
      <c r="EH869" s="5">
        <v>0</v>
      </c>
      <c r="EI869" s="5">
        <v>0</v>
      </c>
      <c r="EJ869" s="5">
        <v>0</v>
      </c>
      <c r="EK869" s="5">
        <v>0</v>
      </c>
      <c r="EL869" s="5">
        <v>0</v>
      </c>
      <c r="EM869" s="5">
        <v>0</v>
      </c>
      <c r="EN869" s="5">
        <v>0</v>
      </c>
      <c r="EO869" s="5">
        <v>0</v>
      </c>
      <c r="EP869" s="5">
        <v>0</v>
      </c>
      <c r="EQ869" s="5">
        <v>0</v>
      </c>
      <c r="ER869" s="5">
        <v>0</v>
      </c>
      <c r="ES869" s="5">
        <v>0</v>
      </c>
      <c r="ET869" s="5">
        <v>0</v>
      </c>
      <c r="EU869" s="5">
        <v>0</v>
      </c>
      <c r="EV869" s="5">
        <v>0</v>
      </c>
      <c r="EW869" s="5">
        <v>0</v>
      </c>
      <c r="EX869" s="5">
        <v>0</v>
      </c>
      <c r="EY869" s="5">
        <v>0</v>
      </c>
      <c r="EZ869" s="5">
        <v>0</v>
      </c>
      <c r="FA869" s="5">
        <v>0</v>
      </c>
      <c r="FB869" s="5">
        <v>0</v>
      </c>
      <c r="FC869" s="5">
        <v>0</v>
      </c>
      <c r="FD869" s="5">
        <v>0</v>
      </c>
      <c r="FE869" s="5">
        <v>0</v>
      </c>
      <c r="FF869" s="5">
        <v>0</v>
      </c>
      <c r="FG869" s="5">
        <v>0</v>
      </c>
      <c r="FH869" s="5">
        <v>0</v>
      </c>
      <c r="FI869" s="5">
        <v>0</v>
      </c>
      <c r="FJ869" s="5">
        <v>0</v>
      </c>
      <c r="FK869" s="5">
        <v>0</v>
      </c>
      <c r="FL869" s="5">
        <v>0</v>
      </c>
      <c r="FM869" s="5">
        <v>0</v>
      </c>
      <c r="FN869" s="5">
        <v>0</v>
      </c>
      <c r="FO869" s="5">
        <v>0</v>
      </c>
      <c r="FP869" s="5">
        <v>0</v>
      </c>
      <c r="FQ869" s="5">
        <v>0</v>
      </c>
      <c r="FR869" s="5">
        <v>0</v>
      </c>
      <c r="FS869" s="5">
        <v>0</v>
      </c>
      <c r="FT869" s="5">
        <v>0</v>
      </c>
      <c r="FU869" s="5">
        <v>0</v>
      </c>
      <c r="FV869" s="5">
        <v>0</v>
      </c>
      <c r="FW869" s="5">
        <v>0</v>
      </c>
      <c r="FX869" s="5">
        <v>0</v>
      </c>
      <c r="FY869" s="5">
        <v>0</v>
      </c>
      <c r="FZ869" s="5">
        <v>0</v>
      </c>
      <c r="GA869" s="5">
        <v>0</v>
      </c>
      <c r="GB869" s="5">
        <v>0</v>
      </c>
      <c r="GC869" s="5">
        <v>0</v>
      </c>
      <c r="GD869" s="5">
        <v>0</v>
      </c>
      <c r="GE869" s="5">
        <v>0</v>
      </c>
      <c r="GF869" s="5">
        <v>0</v>
      </c>
      <c r="GG869" s="5">
        <v>0</v>
      </c>
      <c r="GH869" s="5">
        <v>0</v>
      </c>
      <c r="GI869" s="5">
        <v>0</v>
      </c>
      <c r="GJ869" s="5">
        <v>0</v>
      </c>
      <c r="GK869" s="5">
        <v>0</v>
      </c>
      <c r="GL869" s="5">
        <v>0</v>
      </c>
      <c r="GM869" s="5">
        <v>0</v>
      </c>
      <c r="GN869" s="5">
        <v>0</v>
      </c>
      <c r="GO869" s="5">
        <v>0</v>
      </c>
      <c r="GP869" s="5">
        <v>0</v>
      </c>
      <c r="GQ869" s="5">
        <v>0</v>
      </c>
      <c r="GR869" s="5">
        <v>0</v>
      </c>
      <c r="GS869" s="5">
        <v>0</v>
      </c>
      <c r="GT869" s="5">
        <v>0</v>
      </c>
      <c r="GU869" s="5">
        <v>0</v>
      </c>
      <c r="GV869" s="5">
        <v>0</v>
      </c>
      <c r="GW869" s="5">
        <v>0</v>
      </c>
      <c r="GX869" s="5">
        <v>0</v>
      </c>
      <c r="GY869" s="5">
        <v>0</v>
      </c>
      <c r="GZ869" s="5">
        <v>0</v>
      </c>
      <c r="HA869" s="5">
        <v>0</v>
      </c>
      <c r="HB869" s="5">
        <v>0</v>
      </c>
      <c r="HC869" s="5">
        <v>0</v>
      </c>
      <c r="HD869" s="5">
        <v>0</v>
      </c>
      <c r="HE869" s="5">
        <v>0</v>
      </c>
      <c r="HF869" s="5">
        <v>0</v>
      </c>
      <c r="HG869" s="5">
        <v>0</v>
      </c>
      <c r="HH869" s="5">
        <v>0</v>
      </c>
      <c r="HI869" s="5">
        <v>0</v>
      </c>
      <c r="HJ869" s="5">
        <v>0</v>
      </c>
      <c r="HK869" s="5">
        <v>0</v>
      </c>
      <c r="HL869" s="5">
        <v>0</v>
      </c>
      <c r="HM869" s="5">
        <v>0</v>
      </c>
      <c r="HN869" s="5">
        <v>0</v>
      </c>
      <c r="HO869" s="5">
        <v>0</v>
      </c>
      <c r="HP869" s="5">
        <v>0</v>
      </c>
      <c r="HQ869" s="5">
        <v>0</v>
      </c>
      <c r="HR869" s="5">
        <v>0</v>
      </c>
      <c r="HS869" s="5">
        <v>0</v>
      </c>
      <c r="HT869" s="5">
        <v>0</v>
      </c>
      <c r="HU869" s="5">
        <v>0</v>
      </c>
      <c r="HV869" s="5">
        <v>0</v>
      </c>
      <c r="HW869" s="5">
        <v>0</v>
      </c>
      <c r="HX869" s="5">
        <v>0</v>
      </c>
      <c r="HY869" s="5">
        <v>0</v>
      </c>
      <c r="HZ869" s="5">
        <v>0</v>
      </c>
      <c r="IA869" s="5">
        <v>0</v>
      </c>
      <c r="IB869" s="5">
        <v>0</v>
      </c>
      <c r="IC869" s="5">
        <v>0</v>
      </c>
      <c r="ID869" s="5">
        <v>0</v>
      </c>
      <c r="IE869" s="5">
        <v>0</v>
      </c>
      <c r="IF869" s="5">
        <v>0</v>
      </c>
      <c r="IG869" s="5">
        <v>0</v>
      </c>
      <c r="IH869" s="5">
        <v>0</v>
      </c>
      <c r="II869" s="5">
        <v>0</v>
      </c>
      <c r="IJ869" s="5">
        <v>0</v>
      </c>
      <c r="IK869" s="5">
        <v>0</v>
      </c>
      <c r="IL869" s="5">
        <v>0</v>
      </c>
      <c r="IM869" s="5">
        <v>0</v>
      </c>
      <c r="IN869" s="5">
        <v>0</v>
      </c>
      <c r="IO869" s="5">
        <v>0</v>
      </c>
      <c r="IP869" s="5">
        <v>0</v>
      </c>
      <c r="IQ869" s="5">
        <v>0</v>
      </c>
      <c r="IR869" s="5">
        <v>0</v>
      </c>
      <c r="IS869" s="5">
        <v>0</v>
      </c>
      <c r="IT869" s="5">
        <v>0</v>
      </c>
      <c r="IU869" s="5">
        <v>0</v>
      </c>
      <c r="IV869" s="5">
        <v>0</v>
      </c>
      <c r="IW869" s="5">
        <v>0</v>
      </c>
      <c r="IX869" s="5">
        <v>0</v>
      </c>
      <c r="IY869" s="5">
        <v>0</v>
      </c>
      <c r="IZ869" s="5">
        <v>0</v>
      </c>
      <c r="JA869" s="5">
        <v>0</v>
      </c>
      <c r="JB869" s="5">
        <v>0</v>
      </c>
      <c r="JC869" s="5">
        <v>0</v>
      </c>
      <c r="JD869" s="5">
        <v>0</v>
      </c>
      <c r="JE869" s="5">
        <v>0</v>
      </c>
      <c r="JF869" s="5">
        <v>0</v>
      </c>
      <c r="JG869" s="5">
        <v>0</v>
      </c>
      <c r="JH869" s="5">
        <v>0</v>
      </c>
      <c r="JI869" s="5">
        <v>0</v>
      </c>
      <c r="JJ869" s="5">
        <v>0</v>
      </c>
      <c r="JK869" s="5">
        <v>0</v>
      </c>
      <c r="JL869" s="5">
        <v>0</v>
      </c>
    </row>
    <row r="870" spans="1:272" x14ac:dyDescent="0.25">
      <c r="A870" s="4" t="s">
        <v>1137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5">
        <v>0</v>
      </c>
      <c r="CP870" s="5">
        <v>0</v>
      </c>
      <c r="CQ870" s="5">
        <v>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0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0</v>
      </c>
      <c r="DT870" s="5">
        <v>0</v>
      </c>
      <c r="DU870" s="5">
        <v>0</v>
      </c>
      <c r="DV870" s="5">
        <v>0</v>
      </c>
      <c r="DW870" s="5">
        <v>0</v>
      </c>
      <c r="DX870" s="5">
        <v>0</v>
      </c>
      <c r="DY870" s="5">
        <v>0</v>
      </c>
      <c r="DZ870" s="5">
        <v>0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0</v>
      </c>
      <c r="EG870" s="5">
        <v>0</v>
      </c>
      <c r="EH870" s="5">
        <v>0</v>
      </c>
      <c r="EI870" s="5">
        <v>0</v>
      </c>
      <c r="EJ870" s="5">
        <v>0</v>
      </c>
      <c r="EK870" s="5">
        <v>0</v>
      </c>
      <c r="EL870" s="5">
        <v>0</v>
      </c>
      <c r="EM870" s="5">
        <v>0</v>
      </c>
      <c r="EN870" s="5">
        <v>0</v>
      </c>
      <c r="EO870" s="5">
        <v>0</v>
      </c>
      <c r="EP870" s="5">
        <v>0</v>
      </c>
      <c r="EQ870" s="5">
        <v>0</v>
      </c>
      <c r="ER870" s="5">
        <v>0</v>
      </c>
      <c r="ES870" s="5">
        <v>0</v>
      </c>
      <c r="ET870" s="5">
        <v>0</v>
      </c>
      <c r="EU870" s="5">
        <v>0</v>
      </c>
      <c r="EV870" s="5">
        <v>0</v>
      </c>
      <c r="EW870" s="5">
        <v>0</v>
      </c>
      <c r="EX870" s="5">
        <v>0</v>
      </c>
      <c r="EY870" s="5">
        <v>0</v>
      </c>
      <c r="EZ870" s="5">
        <v>0</v>
      </c>
      <c r="FA870" s="5">
        <v>0</v>
      </c>
      <c r="FB870" s="5">
        <v>0</v>
      </c>
      <c r="FC870" s="5">
        <v>0</v>
      </c>
      <c r="FD870" s="5">
        <v>0</v>
      </c>
      <c r="FE870" s="5">
        <v>0</v>
      </c>
      <c r="FF870" s="5">
        <v>0</v>
      </c>
      <c r="FG870" s="5">
        <v>0</v>
      </c>
      <c r="FH870" s="5">
        <v>0</v>
      </c>
      <c r="FI870" s="5">
        <v>0</v>
      </c>
      <c r="FJ870" s="5">
        <v>0</v>
      </c>
      <c r="FK870" s="5">
        <v>0</v>
      </c>
      <c r="FL870" s="5">
        <v>0</v>
      </c>
      <c r="FM870" s="5">
        <v>0</v>
      </c>
      <c r="FN870" s="5">
        <v>0</v>
      </c>
      <c r="FO870" s="5">
        <v>0</v>
      </c>
      <c r="FP870" s="5">
        <v>0</v>
      </c>
      <c r="FQ870" s="5">
        <v>0</v>
      </c>
      <c r="FR870" s="5">
        <v>0</v>
      </c>
      <c r="FS870" s="5">
        <v>0</v>
      </c>
      <c r="FT870" s="5">
        <v>0</v>
      </c>
      <c r="FU870" s="5">
        <v>0</v>
      </c>
      <c r="FV870" s="5">
        <v>0</v>
      </c>
      <c r="FW870" s="5">
        <v>0</v>
      </c>
      <c r="FX870" s="5">
        <v>0</v>
      </c>
      <c r="FY870" s="5">
        <v>0</v>
      </c>
      <c r="FZ870" s="5">
        <v>0</v>
      </c>
      <c r="GA870" s="5">
        <v>0</v>
      </c>
      <c r="GB870" s="5">
        <v>0</v>
      </c>
      <c r="GC870" s="5">
        <v>0</v>
      </c>
      <c r="GD870" s="5">
        <v>0</v>
      </c>
      <c r="GE870" s="5">
        <v>0</v>
      </c>
      <c r="GF870" s="5">
        <v>0</v>
      </c>
      <c r="GG870" s="5">
        <v>0</v>
      </c>
      <c r="GH870" s="5">
        <v>0</v>
      </c>
      <c r="GI870" s="5">
        <v>0</v>
      </c>
      <c r="GJ870" s="5">
        <v>0</v>
      </c>
      <c r="GK870" s="5">
        <v>0</v>
      </c>
      <c r="GL870" s="5">
        <v>0</v>
      </c>
      <c r="GM870" s="5">
        <v>0</v>
      </c>
      <c r="GN870" s="5">
        <v>0</v>
      </c>
      <c r="GO870" s="5">
        <v>0</v>
      </c>
      <c r="GP870" s="5">
        <v>0</v>
      </c>
      <c r="GQ870" s="5">
        <v>0</v>
      </c>
      <c r="GR870" s="5">
        <v>0</v>
      </c>
      <c r="GS870" s="5">
        <v>0</v>
      </c>
      <c r="GT870" s="5">
        <v>0</v>
      </c>
      <c r="GU870" s="5">
        <v>0</v>
      </c>
      <c r="GV870" s="5">
        <v>0</v>
      </c>
      <c r="GW870" s="5">
        <v>0</v>
      </c>
      <c r="GX870" s="5">
        <v>0</v>
      </c>
      <c r="GY870" s="5">
        <v>0</v>
      </c>
      <c r="GZ870" s="5">
        <v>0</v>
      </c>
      <c r="HA870" s="5">
        <v>0</v>
      </c>
      <c r="HB870" s="5">
        <v>0</v>
      </c>
      <c r="HC870" s="5">
        <v>0</v>
      </c>
      <c r="HD870" s="5">
        <v>0</v>
      </c>
      <c r="HE870" s="5">
        <v>0</v>
      </c>
      <c r="HF870" s="5">
        <v>0</v>
      </c>
      <c r="HG870" s="5">
        <v>0</v>
      </c>
      <c r="HH870" s="5">
        <v>0</v>
      </c>
      <c r="HI870" s="5">
        <v>0</v>
      </c>
      <c r="HJ870" s="5">
        <v>0</v>
      </c>
      <c r="HK870" s="5">
        <v>0</v>
      </c>
      <c r="HL870" s="5">
        <v>0</v>
      </c>
      <c r="HM870" s="5">
        <v>0</v>
      </c>
      <c r="HN870" s="5">
        <v>0</v>
      </c>
      <c r="HO870" s="5">
        <v>0</v>
      </c>
      <c r="HP870" s="5">
        <v>0</v>
      </c>
      <c r="HQ870" s="5">
        <v>0</v>
      </c>
      <c r="HR870" s="5">
        <v>0</v>
      </c>
      <c r="HS870" s="5">
        <v>0</v>
      </c>
      <c r="HT870" s="5">
        <v>0</v>
      </c>
      <c r="HU870" s="5">
        <v>0</v>
      </c>
      <c r="HV870" s="5">
        <v>0</v>
      </c>
      <c r="HW870" s="5">
        <v>0</v>
      </c>
      <c r="HX870" s="5">
        <v>0</v>
      </c>
      <c r="HY870" s="5">
        <v>0</v>
      </c>
      <c r="HZ870" s="5">
        <v>0</v>
      </c>
      <c r="IA870" s="5">
        <v>0</v>
      </c>
      <c r="IB870" s="5">
        <v>0</v>
      </c>
      <c r="IC870" s="5">
        <v>0</v>
      </c>
      <c r="ID870" s="5">
        <v>0</v>
      </c>
      <c r="IE870" s="5">
        <v>0</v>
      </c>
      <c r="IF870" s="5">
        <v>0</v>
      </c>
      <c r="IG870" s="5">
        <v>0</v>
      </c>
      <c r="IH870" s="5">
        <v>0</v>
      </c>
      <c r="II870" s="5">
        <v>0</v>
      </c>
      <c r="IJ870" s="5">
        <v>0</v>
      </c>
      <c r="IK870" s="5">
        <v>0</v>
      </c>
      <c r="IL870" s="5">
        <v>0</v>
      </c>
      <c r="IM870" s="5">
        <v>0</v>
      </c>
      <c r="IN870" s="5">
        <v>0</v>
      </c>
      <c r="IO870" s="5">
        <v>0</v>
      </c>
      <c r="IP870" s="5">
        <v>0</v>
      </c>
      <c r="IQ870" s="5">
        <v>0</v>
      </c>
      <c r="IR870" s="5">
        <v>0</v>
      </c>
      <c r="IS870" s="5">
        <v>0</v>
      </c>
      <c r="IT870" s="5">
        <v>0</v>
      </c>
      <c r="IU870" s="5">
        <v>0</v>
      </c>
      <c r="IV870" s="5">
        <v>0</v>
      </c>
      <c r="IW870" s="5">
        <v>0</v>
      </c>
      <c r="IX870" s="5">
        <v>0</v>
      </c>
      <c r="IY870" s="5">
        <v>0</v>
      </c>
      <c r="IZ870" s="5">
        <v>0</v>
      </c>
      <c r="JA870" s="5">
        <v>0</v>
      </c>
      <c r="JB870" s="5">
        <v>0</v>
      </c>
      <c r="JC870" s="5">
        <v>0</v>
      </c>
      <c r="JD870" s="5">
        <v>0</v>
      </c>
      <c r="JE870" s="5">
        <v>0</v>
      </c>
      <c r="JF870" s="5">
        <v>0</v>
      </c>
      <c r="JG870" s="5">
        <v>0</v>
      </c>
      <c r="JH870" s="5">
        <v>0</v>
      </c>
      <c r="JI870" s="5">
        <v>0</v>
      </c>
      <c r="JJ870" s="5">
        <v>0</v>
      </c>
      <c r="JK870" s="5">
        <v>0</v>
      </c>
      <c r="JL870" s="5">
        <v>0</v>
      </c>
    </row>
    <row r="871" spans="1:272" x14ac:dyDescent="0.25">
      <c r="A871" s="4" t="s">
        <v>1138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5">
        <v>0</v>
      </c>
      <c r="CP871" s="5">
        <v>0</v>
      </c>
      <c r="CQ871" s="5">
        <v>0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5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0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0</v>
      </c>
      <c r="DU871" s="5">
        <v>0</v>
      </c>
      <c r="DV871" s="5">
        <v>0</v>
      </c>
      <c r="DW871" s="5">
        <v>0</v>
      </c>
      <c r="DX871" s="5">
        <v>0</v>
      </c>
      <c r="DY871" s="5">
        <v>0</v>
      </c>
      <c r="DZ871" s="5">
        <v>0</v>
      </c>
      <c r="EA871" s="5">
        <v>0</v>
      </c>
      <c r="EB871" s="5">
        <v>0</v>
      </c>
      <c r="EC871" s="5">
        <v>0</v>
      </c>
      <c r="ED871" s="5">
        <v>0</v>
      </c>
      <c r="EE871" s="5">
        <v>0</v>
      </c>
      <c r="EF871" s="5">
        <v>0</v>
      </c>
      <c r="EG871" s="5">
        <v>0</v>
      </c>
      <c r="EH871" s="5">
        <v>0</v>
      </c>
      <c r="EI871" s="5">
        <v>0</v>
      </c>
      <c r="EJ871" s="5">
        <v>0</v>
      </c>
      <c r="EK871" s="5">
        <v>0</v>
      </c>
      <c r="EL871" s="5">
        <v>0</v>
      </c>
      <c r="EM871" s="5">
        <v>0</v>
      </c>
      <c r="EN871" s="5">
        <v>0</v>
      </c>
      <c r="EO871" s="5">
        <v>0</v>
      </c>
      <c r="EP871" s="5">
        <v>0</v>
      </c>
      <c r="EQ871" s="5">
        <v>0</v>
      </c>
      <c r="ER871" s="5">
        <v>0</v>
      </c>
      <c r="ES871" s="5">
        <v>0</v>
      </c>
      <c r="ET871" s="5">
        <v>0</v>
      </c>
      <c r="EU871" s="5">
        <v>0</v>
      </c>
      <c r="EV871" s="5">
        <v>0</v>
      </c>
      <c r="EW871" s="5">
        <v>0</v>
      </c>
      <c r="EX871" s="5">
        <v>0</v>
      </c>
      <c r="EY871" s="5">
        <v>0</v>
      </c>
      <c r="EZ871" s="5">
        <v>0</v>
      </c>
      <c r="FA871" s="5">
        <v>0</v>
      </c>
      <c r="FB871" s="5">
        <v>0</v>
      </c>
      <c r="FC871" s="5">
        <v>0</v>
      </c>
      <c r="FD871" s="5">
        <v>0</v>
      </c>
      <c r="FE871" s="5">
        <v>0</v>
      </c>
      <c r="FF871" s="5">
        <v>0</v>
      </c>
      <c r="FG871" s="5">
        <v>0</v>
      </c>
      <c r="FH871" s="5">
        <v>0</v>
      </c>
      <c r="FI871" s="5">
        <v>0</v>
      </c>
      <c r="FJ871" s="5">
        <v>0</v>
      </c>
      <c r="FK871" s="5">
        <v>0</v>
      </c>
      <c r="FL871" s="5">
        <v>0</v>
      </c>
      <c r="FM871" s="5">
        <v>0</v>
      </c>
      <c r="FN871" s="5">
        <v>0</v>
      </c>
      <c r="FO871" s="5">
        <v>0</v>
      </c>
      <c r="FP871" s="5">
        <v>0</v>
      </c>
      <c r="FQ871" s="5">
        <v>0</v>
      </c>
      <c r="FR871" s="5">
        <v>0</v>
      </c>
      <c r="FS871" s="5">
        <v>0</v>
      </c>
      <c r="FT871" s="5">
        <v>0</v>
      </c>
      <c r="FU871" s="5">
        <v>0</v>
      </c>
      <c r="FV871" s="5">
        <v>0</v>
      </c>
      <c r="FW871" s="5">
        <v>0</v>
      </c>
      <c r="FX871" s="5">
        <v>0</v>
      </c>
      <c r="FY871" s="5">
        <v>0</v>
      </c>
      <c r="FZ871" s="5">
        <v>0</v>
      </c>
      <c r="GA871" s="5">
        <v>0</v>
      </c>
      <c r="GB871" s="5">
        <v>0</v>
      </c>
      <c r="GC871" s="5">
        <v>0</v>
      </c>
      <c r="GD871" s="5">
        <v>0</v>
      </c>
      <c r="GE871" s="5">
        <v>0</v>
      </c>
      <c r="GF871" s="5">
        <v>0</v>
      </c>
      <c r="GG871" s="5">
        <v>0</v>
      </c>
      <c r="GH871" s="5">
        <v>0</v>
      </c>
      <c r="GI871" s="5">
        <v>0</v>
      </c>
      <c r="GJ871" s="5">
        <v>0</v>
      </c>
      <c r="GK871" s="5">
        <v>0</v>
      </c>
      <c r="GL871" s="5">
        <v>0</v>
      </c>
      <c r="GM871" s="5">
        <v>0</v>
      </c>
      <c r="GN871" s="5">
        <v>0</v>
      </c>
      <c r="GO871" s="5">
        <v>0</v>
      </c>
      <c r="GP871" s="5">
        <v>0</v>
      </c>
      <c r="GQ871" s="5">
        <v>0</v>
      </c>
      <c r="GR871" s="5">
        <v>0</v>
      </c>
      <c r="GS871" s="5">
        <v>0</v>
      </c>
      <c r="GT871" s="5">
        <v>0</v>
      </c>
      <c r="GU871" s="5">
        <v>0</v>
      </c>
      <c r="GV871" s="5">
        <v>0</v>
      </c>
      <c r="GW871" s="5">
        <v>0</v>
      </c>
      <c r="GX871" s="5">
        <v>0</v>
      </c>
      <c r="GY871" s="5">
        <v>0</v>
      </c>
      <c r="GZ871" s="5">
        <v>0</v>
      </c>
      <c r="HA871" s="5">
        <v>0</v>
      </c>
      <c r="HB871" s="5">
        <v>0</v>
      </c>
      <c r="HC871" s="5">
        <v>0</v>
      </c>
      <c r="HD871" s="5">
        <v>0</v>
      </c>
      <c r="HE871" s="5">
        <v>0</v>
      </c>
      <c r="HF871" s="5">
        <v>0</v>
      </c>
      <c r="HG871" s="5">
        <v>0</v>
      </c>
      <c r="HH871" s="5">
        <v>0</v>
      </c>
      <c r="HI871" s="5">
        <v>0</v>
      </c>
      <c r="HJ871" s="5">
        <v>0</v>
      </c>
      <c r="HK871" s="5">
        <v>0</v>
      </c>
      <c r="HL871" s="5">
        <v>0</v>
      </c>
      <c r="HM871" s="5">
        <v>0</v>
      </c>
      <c r="HN871" s="5">
        <v>0</v>
      </c>
      <c r="HO871" s="5">
        <v>0</v>
      </c>
      <c r="HP871" s="5">
        <v>0</v>
      </c>
      <c r="HQ871" s="5">
        <v>0</v>
      </c>
      <c r="HR871" s="5">
        <v>0</v>
      </c>
      <c r="HS871" s="5">
        <v>0</v>
      </c>
      <c r="HT871" s="5">
        <v>0</v>
      </c>
      <c r="HU871" s="5">
        <v>0</v>
      </c>
      <c r="HV871" s="5">
        <v>0</v>
      </c>
      <c r="HW871" s="5">
        <v>0</v>
      </c>
      <c r="HX871" s="5">
        <v>0</v>
      </c>
      <c r="HY871" s="5">
        <v>0</v>
      </c>
      <c r="HZ871" s="5">
        <v>0</v>
      </c>
      <c r="IA871" s="5">
        <v>0</v>
      </c>
      <c r="IB871" s="5">
        <v>0</v>
      </c>
      <c r="IC871" s="5">
        <v>0</v>
      </c>
      <c r="ID871" s="5">
        <v>0</v>
      </c>
      <c r="IE871" s="5">
        <v>0</v>
      </c>
      <c r="IF871" s="5">
        <v>0</v>
      </c>
      <c r="IG871" s="5">
        <v>0</v>
      </c>
      <c r="IH871" s="5">
        <v>0</v>
      </c>
      <c r="II871" s="5">
        <v>0</v>
      </c>
      <c r="IJ871" s="5">
        <v>0</v>
      </c>
      <c r="IK871" s="5">
        <v>0</v>
      </c>
      <c r="IL871" s="5">
        <v>0</v>
      </c>
      <c r="IM871" s="5">
        <v>0</v>
      </c>
      <c r="IN871" s="5">
        <v>0</v>
      </c>
      <c r="IO871" s="5">
        <v>0</v>
      </c>
      <c r="IP871" s="5">
        <v>0</v>
      </c>
      <c r="IQ871" s="5">
        <v>0</v>
      </c>
      <c r="IR871" s="5">
        <v>0</v>
      </c>
      <c r="IS871" s="5">
        <v>0</v>
      </c>
      <c r="IT871" s="5">
        <v>0</v>
      </c>
      <c r="IU871" s="5">
        <v>0</v>
      </c>
      <c r="IV871" s="5">
        <v>0</v>
      </c>
      <c r="IW871" s="5">
        <v>0</v>
      </c>
      <c r="IX871" s="5">
        <v>0</v>
      </c>
      <c r="IY871" s="5">
        <v>0</v>
      </c>
      <c r="IZ871" s="5">
        <v>0</v>
      </c>
      <c r="JA871" s="5">
        <v>0</v>
      </c>
      <c r="JB871" s="5">
        <v>0</v>
      </c>
      <c r="JC871" s="5">
        <v>0</v>
      </c>
      <c r="JD871" s="5">
        <v>0</v>
      </c>
      <c r="JE871" s="5">
        <v>0</v>
      </c>
      <c r="JF871" s="5">
        <v>0</v>
      </c>
      <c r="JG871" s="5">
        <v>0</v>
      </c>
      <c r="JH871" s="5">
        <v>0</v>
      </c>
      <c r="JI871" s="5">
        <v>0</v>
      </c>
      <c r="JJ871" s="5">
        <v>0</v>
      </c>
      <c r="JK871" s="5">
        <v>0</v>
      </c>
      <c r="JL871" s="5">
        <v>0</v>
      </c>
    </row>
    <row r="872" spans="1:272" x14ac:dyDescent="0.25">
      <c r="A872" s="4" t="s">
        <v>1139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5">
        <v>0</v>
      </c>
      <c r="CP872" s="5">
        <v>0</v>
      </c>
      <c r="CQ872" s="5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5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0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0</v>
      </c>
      <c r="DW872" s="5">
        <v>0</v>
      </c>
      <c r="DX872" s="5">
        <v>0</v>
      </c>
      <c r="DY872" s="5">
        <v>0</v>
      </c>
      <c r="DZ872" s="5">
        <v>0</v>
      </c>
      <c r="EA872" s="5">
        <v>0</v>
      </c>
      <c r="EB872" s="5">
        <v>0</v>
      </c>
      <c r="EC872" s="5">
        <v>0</v>
      </c>
      <c r="ED872" s="5">
        <v>0</v>
      </c>
      <c r="EE872" s="5">
        <v>0</v>
      </c>
      <c r="EF872" s="5">
        <v>0</v>
      </c>
      <c r="EG872" s="5">
        <v>0</v>
      </c>
      <c r="EH872" s="5">
        <v>0</v>
      </c>
      <c r="EI872" s="5">
        <v>0</v>
      </c>
      <c r="EJ872" s="5">
        <v>0</v>
      </c>
      <c r="EK872" s="5">
        <v>0</v>
      </c>
      <c r="EL872" s="5">
        <v>0</v>
      </c>
      <c r="EM872" s="5">
        <v>0</v>
      </c>
      <c r="EN872" s="5">
        <v>0</v>
      </c>
      <c r="EO872" s="5">
        <v>0</v>
      </c>
      <c r="EP872" s="5">
        <v>0</v>
      </c>
      <c r="EQ872" s="5">
        <v>0</v>
      </c>
      <c r="ER872" s="5">
        <v>0</v>
      </c>
      <c r="ES872" s="5">
        <v>0</v>
      </c>
      <c r="ET872" s="5">
        <v>0</v>
      </c>
      <c r="EU872" s="5">
        <v>0</v>
      </c>
      <c r="EV872" s="5">
        <v>0</v>
      </c>
      <c r="EW872" s="5">
        <v>0</v>
      </c>
      <c r="EX872" s="5">
        <v>0</v>
      </c>
      <c r="EY872" s="5">
        <v>0</v>
      </c>
      <c r="EZ872" s="5">
        <v>0</v>
      </c>
      <c r="FA872" s="5">
        <v>0</v>
      </c>
      <c r="FB872" s="5">
        <v>0</v>
      </c>
      <c r="FC872" s="5">
        <v>0</v>
      </c>
      <c r="FD872" s="5">
        <v>0</v>
      </c>
      <c r="FE872" s="5">
        <v>0</v>
      </c>
      <c r="FF872" s="5">
        <v>0</v>
      </c>
      <c r="FG872" s="5">
        <v>0</v>
      </c>
      <c r="FH872" s="5">
        <v>0</v>
      </c>
      <c r="FI872" s="5">
        <v>0</v>
      </c>
      <c r="FJ872" s="5">
        <v>0</v>
      </c>
      <c r="FK872" s="5">
        <v>0</v>
      </c>
      <c r="FL872" s="5">
        <v>0</v>
      </c>
      <c r="FM872" s="5">
        <v>0</v>
      </c>
      <c r="FN872" s="5">
        <v>0</v>
      </c>
      <c r="FO872" s="5">
        <v>0</v>
      </c>
      <c r="FP872" s="5">
        <v>0</v>
      </c>
      <c r="FQ872" s="5">
        <v>0</v>
      </c>
      <c r="FR872" s="5">
        <v>0</v>
      </c>
      <c r="FS872" s="5">
        <v>0</v>
      </c>
      <c r="FT872" s="5">
        <v>0</v>
      </c>
      <c r="FU872" s="5">
        <v>0</v>
      </c>
      <c r="FV872" s="5">
        <v>0</v>
      </c>
      <c r="FW872" s="5">
        <v>0</v>
      </c>
      <c r="FX872" s="5">
        <v>0</v>
      </c>
      <c r="FY872" s="5">
        <v>0</v>
      </c>
      <c r="FZ872" s="5">
        <v>0</v>
      </c>
      <c r="GA872" s="5">
        <v>0</v>
      </c>
      <c r="GB872" s="5">
        <v>0</v>
      </c>
      <c r="GC872" s="5">
        <v>0</v>
      </c>
      <c r="GD872" s="5">
        <v>0</v>
      </c>
      <c r="GE872" s="5">
        <v>0</v>
      </c>
      <c r="GF872" s="5">
        <v>0</v>
      </c>
      <c r="GG872" s="5">
        <v>0</v>
      </c>
      <c r="GH872" s="5">
        <v>0</v>
      </c>
      <c r="GI872" s="5">
        <v>0</v>
      </c>
      <c r="GJ872" s="5">
        <v>0</v>
      </c>
      <c r="GK872" s="5">
        <v>0</v>
      </c>
      <c r="GL872" s="5">
        <v>0</v>
      </c>
      <c r="GM872" s="5">
        <v>0</v>
      </c>
      <c r="GN872" s="5">
        <v>0</v>
      </c>
      <c r="GO872" s="5">
        <v>0</v>
      </c>
      <c r="GP872" s="5">
        <v>0</v>
      </c>
      <c r="GQ872" s="5">
        <v>0</v>
      </c>
      <c r="GR872" s="5">
        <v>0</v>
      </c>
      <c r="GS872" s="5">
        <v>0</v>
      </c>
      <c r="GT872" s="5">
        <v>0</v>
      </c>
      <c r="GU872" s="5">
        <v>0</v>
      </c>
      <c r="GV872" s="5">
        <v>0</v>
      </c>
      <c r="GW872" s="5">
        <v>0</v>
      </c>
      <c r="GX872" s="5">
        <v>0</v>
      </c>
      <c r="GY872" s="5">
        <v>0</v>
      </c>
      <c r="GZ872" s="5">
        <v>0</v>
      </c>
      <c r="HA872" s="5">
        <v>0</v>
      </c>
      <c r="HB872" s="5">
        <v>0</v>
      </c>
      <c r="HC872" s="5">
        <v>0</v>
      </c>
      <c r="HD872" s="5">
        <v>0</v>
      </c>
      <c r="HE872" s="5">
        <v>0</v>
      </c>
      <c r="HF872" s="5">
        <v>0</v>
      </c>
      <c r="HG872" s="5">
        <v>0</v>
      </c>
      <c r="HH872" s="5">
        <v>0</v>
      </c>
      <c r="HI872" s="5">
        <v>0</v>
      </c>
      <c r="HJ872" s="5">
        <v>0</v>
      </c>
      <c r="HK872" s="5">
        <v>0</v>
      </c>
      <c r="HL872" s="5">
        <v>0</v>
      </c>
      <c r="HM872" s="5">
        <v>0</v>
      </c>
      <c r="HN872" s="5">
        <v>0</v>
      </c>
      <c r="HO872" s="5">
        <v>0</v>
      </c>
      <c r="HP872" s="5">
        <v>0</v>
      </c>
      <c r="HQ872" s="5">
        <v>0</v>
      </c>
      <c r="HR872" s="5">
        <v>0</v>
      </c>
      <c r="HS872" s="5">
        <v>0</v>
      </c>
      <c r="HT872" s="5">
        <v>0</v>
      </c>
      <c r="HU872" s="5">
        <v>0</v>
      </c>
      <c r="HV872" s="5">
        <v>0</v>
      </c>
      <c r="HW872" s="5">
        <v>0</v>
      </c>
      <c r="HX872" s="5">
        <v>0</v>
      </c>
      <c r="HY872" s="5">
        <v>0</v>
      </c>
      <c r="HZ872" s="5">
        <v>0</v>
      </c>
      <c r="IA872" s="5">
        <v>0</v>
      </c>
      <c r="IB872" s="5">
        <v>0</v>
      </c>
      <c r="IC872" s="5">
        <v>0</v>
      </c>
      <c r="ID872" s="5">
        <v>0</v>
      </c>
      <c r="IE872" s="5">
        <v>0</v>
      </c>
      <c r="IF872" s="5">
        <v>0</v>
      </c>
      <c r="IG872" s="5">
        <v>0</v>
      </c>
      <c r="IH872" s="5">
        <v>0</v>
      </c>
      <c r="II872" s="5">
        <v>0</v>
      </c>
      <c r="IJ872" s="5">
        <v>0</v>
      </c>
      <c r="IK872" s="5">
        <v>0</v>
      </c>
      <c r="IL872" s="5">
        <v>0</v>
      </c>
      <c r="IM872" s="5">
        <v>0</v>
      </c>
      <c r="IN872" s="5">
        <v>0</v>
      </c>
      <c r="IO872" s="5">
        <v>0</v>
      </c>
      <c r="IP872" s="5">
        <v>0</v>
      </c>
      <c r="IQ872" s="5">
        <v>0</v>
      </c>
      <c r="IR872" s="5">
        <v>0</v>
      </c>
      <c r="IS872" s="5">
        <v>0</v>
      </c>
      <c r="IT872" s="5">
        <v>0</v>
      </c>
      <c r="IU872" s="5">
        <v>0</v>
      </c>
      <c r="IV872" s="5">
        <v>0</v>
      </c>
      <c r="IW872" s="5">
        <v>0</v>
      </c>
      <c r="IX872" s="5">
        <v>0</v>
      </c>
      <c r="IY872" s="5">
        <v>0</v>
      </c>
      <c r="IZ872" s="5">
        <v>0</v>
      </c>
      <c r="JA872" s="5">
        <v>0</v>
      </c>
      <c r="JB872" s="5">
        <v>0</v>
      </c>
      <c r="JC872" s="5">
        <v>0</v>
      </c>
      <c r="JD872" s="5">
        <v>0</v>
      </c>
      <c r="JE872" s="5">
        <v>0</v>
      </c>
      <c r="JF872" s="5">
        <v>0</v>
      </c>
      <c r="JG872" s="5">
        <v>0</v>
      </c>
      <c r="JH872" s="5">
        <v>0</v>
      </c>
      <c r="JI872" s="5">
        <v>0</v>
      </c>
      <c r="JJ872" s="5">
        <v>0</v>
      </c>
      <c r="JK872" s="5">
        <v>0</v>
      </c>
      <c r="JL872" s="5">
        <v>0</v>
      </c>
    </row>
    <row r="873" spans="1:272" x14ac:dyDescent="0.25">
      <c r="A873" s="4" t="s">
        <v>1140</v>
      </c>
      <c r="B873" s="5">
        <v>0</v>
      </c>
      <c r="C873" s="5">
        <v>2</v>
      </c>
      <c r="D873" s="5">
        <v>0</v>
      </c>
      <c r="E873" s="5">
        <v>0</v>
      </c>
      <c r="F873" s="5">
        <v>4</v>
      </c>
      <c r="G873" s="5">
        <v>1</v>
      </c>
      <c r="H873" s="5">
        <v>53</v>
      </c>
      <c r="I873" s="5">
        <v>12</v>
      </c>
      <c r="J873" s="5">
        <v>7</v>
      </c>
      <c r="K873" s="5">
        <v>0</v>
      </c>
      <c r="L873" s="5">
        <v>0</v>
      </c>
      <c r="M873" s="5">
        <v>66</v>
      </c>
      <c r="N873" s="5">
        <v>0</v>
      </c>
      <c r="O873" s="5">
        <v>41</v>
      </c>
      <c r="P873" s="5">
        <v>0</v>
      </c>
      <c r="Q873" s="5">
        <v>0</v>
      </c>
      <c r="R873" s="5">
        <v>3</v>
      </c>
      <c r="S873" s="5">
        <v>2</v>
      </c>
      <c r="T873" s="5">
        <v>1</v>
      </c>
      <c r="U873" s="5">
        <v>12</v>
      </c>
      <c r="V873" s="5">
        <v>4</v>
      </c>
      <c r="W873" s="5">
        <v>8</v>
      </c>
      <c r="X873" s="5">
        <v>0</v>
      </c>
      <c r="Y873" s="5">
        <v>13</v>
      </c>
      <c r="Z873" s="5">
        <v>162</v>
      </c>
      <c r="AA873" s="5">
        <v>22</v>
      </c>
      <c r="AB873" s="5">
        <v>0</v>
      </c>
      <c r="AC873" s="5">
        <v>16</v>
      </c>
      <c r="AD873" s="5">
        <v>3</v>
      </c>
      <c r="AE873" s="5">
        <v>7</v>
      </c>
      <c r="AF873" s="5">
        <v>17</v>
      </c>
      <c r="AG873" s="5">
        <v>4</v>
      </c>
      <c r="AH873" s="5">
        <v>4</v>
      </c>
      <c r="AI873" s="5">
        <v>29</v>
      </c>
      <c r="AJ873" s="5">
        <v>9</v>
      </c>
      <c r="AK873" s="5">
        <v>12</v>
      </c>
      <c r="AL873" s="5">
        <v>1</v>
      </c>
      <c r="AM873" s="5">
        <v>0</v>
      </c>
      <c r="AN873" s="5">
        <v>0</v>
      </c>
      <c r="AO873" s="5">
        <v>25</v>
      </c>
      <c r="AP873" s="5">
        <v>0</v>
      </c>
      <c r="AQ873" s="5">
        <v>0</v>
      </c>
      <c r="AR873" s="5">
        <v>10</v>
      </c>
      <c r="AS873" s="5">
        <v>1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2</v>
      </c>
      <c r="AZ873" s="5">
        <v>1</v>
      </c>
      <c r="BA873" s="5">
        <v>4</v>
      </c>
      <c r="BB873" s="5">
        <v>35</v>
      </c>
      <c r="BC873" s="5">
        <v>0</v>
      </c>
      <c r="BD873" s="5">
        <v>1</v>
      </c>
      <c r="BE873" s="5">
        <v>0</v>
      </c>
      <c r="BF873" s="5">
        <v>3</v>
      </c>
      <c r="BG873" s="5">
        <v>44</v>
      </c>
      <c r="BH873" s="5">
        <v>0</v>
      </c>
      <c r="BI873" s="5">
        <v>16</v>
      </c>
      <c r="BJ873" s="5">
        <v>1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1</v>
      </c>
      <c r="BQ873" s="5">
        <v>2</v>
      </c>
      <c r="BR873" s="5">
        <v>2</v>
      </c>
      <c r="BS873" s="5">
        <v>1</v>
      </c>
      <c r="BT873" s="5">
        <v>3</v>
      </c>
      <c r="BU873" s="5">
        <v>0</v>
      </c>
      <c r="BV873" s="5">
        <v>57</v>
      </c>
      <c r="BW873" s="5">
        <v>0</v>
      </c>
      <c r="BX873" s="5">
        <v>0</v>
      </c>
      <c r="BY873" s="5">
        <v>5</v>
      </c>
      <c r="BZ873" s="5">
        <v>9</v>
      </c>
      <c r="CA873" s="5">
        <v>0</v>
      </c>
      <c r="CB873" s="5">
        <v>1</v>
      </c>
      <c r="CC873" s="5">
        <v>12</v>
      </c>
      <c r="CD873" s="5">
        <v>91</v>
      </c>
      <c r="CE873" s="5">
        <v>1</v>
      </c>
      <c r="CF873" s="5">
        <v>11</v>
      </c>
      <c r="CG873" s="5">
        <v>0</v>
      </c>
      <c r="CH873" s="5">
        <v>0</v>
      </c>
      <c r="CI873" s="5">
        <v>0</v>
      </c>
      <c r="CJ873" s="5">
        <v>0</v>
      </c>
      <c r="CK873" s="5">
        <v>1</v>
      </c>
      <c r="CL873" s="5">
        <v>1</v>
      </c>
      <c r="CM873" s="5">
        <v>1</v>
      </c>
      <c r="CN873" s="5">
        <v>0</v>
      </c>
      <c r="CO873" s="5">
        <v>0</v>
      </c>
      <c r="CP873" s="5">
        <v>0</v>
      </c>
      <c r="CQ873" s="5">
        <v>0</v>
      </c>
      <c r="CR873" s="5">
        <v>0</v>
      </c>
      <c r="CS873" s="5">
        <v>0</v>
      </c>
      <c r="CT873" s="5">
        <v>0</v>
      </c>
      <c r="CU873" s="5">
        <v>0</v>
      </c>
      <c r="CV873" s="5">
        <v>0</v>
      </c>
      <c r="CW873" s="5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1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0</v>
      </c>
      <c r="DW873" s="5">
        <v>0</v>
      </c>
      <c r="DX873" s="5">
        <v>0</v>
      </c>
      <c r="DY873" s="5">
        <v>0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5">
        <v>0</v>
      </c>
      <c r="EG873" s="5">
        <v>0</v>
      </c>
      <c r="EH873" s="5">
        <v>0</v>
      </c>
      <c r="EI873" s="5">
        <v>0</v>
      </c>
      <c r="EJ873" s="5">
        <v>0</v>
      </c>
      <c r="EK873" s="5">
        <v>0</v>
      </c>
      <c r="EL873" s="5">
        <v>0</v>
      </c>
      <c r="EM873" s="5">
        <v>0</v>
      </c>
      <c r="EN873" s="5">
        <v>0</v>
      </c>
      <c r="EO873" s="5">
        <v>0</v>
      </c>
      <c r="EP873" s="5">
        <v>0</v>
      </c>
      <c r="EQ873" s="5">
        <v>0</v>
      </c>
      <c r="ER873" s="5">
        <v>0</v>
      </c>
      <c r="ES873" s="5">
        <v>0</v>
      </c>
      <c r="ET873" s="5">
        <v>0</v>
      </c>
      <c r="EU873" s="5">
        <v>0</v>
      </c>
      <c r="EV873" s="5">
        <v>0</v>
      </c>
      <c r="EW873" s="5">
        <v>0</v>
      </c>
      <c r="EX873" s="5">
        <v>0</v>
      </c>
      <c r="EY873" s="5">
        <v>0</v>
      </c>
      <c r="EZ873" s="5">
        <v>0</v>
      </c>
      <c r="FA873" s="5">
        <v>0</v>
      </c>
      <c r="FB873" s="5">
        <v>0</v>
      </c>
      <c r="FC873" s="5">
        <v>0</v>
      </c>
      <c r="FD873" s="5">
        <v>0</v>
      </c>
      <c r="FE873" s="5">
        <v>0</v>
      </c>
      <c r="FF873" s="5">
        <v>0</v>
      </c>
      <c r="FG873" s="5">
        <v>0</v>
      </c>
      <c r="FH873" s="5">
        <v>0</v>
      </c>
      <c r="FI873" s="5">
        <v>0</v>
      </c>
      <c r="FJ873" s="5">
        <v>0</v>
      </c>
      <c r="FK873" s="5">
        <v>0</v>
      </c>
      <c r="FL873" s="5">
        <v>10</v>
      </c>
      <c r="FM873" s="5">
        <v>0</v>
      </c>
      <c r="FN873" s="5">
        <v>0</v>
      </c>
      <c r="FO873" s="5">
        <v>0</v>
      </c>
      <c r="FP873" s="5">
        <v>0</v>
      </c>
      <c r="FQ873" s="5">
        <v>0</v>
      </c>
      <c r="FR873" s="5">
        <v>0</v>
      </c>
      <c r="FS873" s="5">
        <v>0</v>
      </c>
      <c r="FT873" s="5">
        <v>0</v>
      </c>
      <c r="FU873" s="5">
        <v>0</v>
      </c>
      <c r="FV873" s="5">
        <v>0</v>
      </c>
      <c r="FW873" s="5">
        <v>0</v>
      </c>
      <c r="FX873" s="5">
        <v>0</v>
      </c>
      <c r="FY873" s="5">
        <v>0</v>
      </c>
      <c r="FZ873" s="5">
        <v>0</v>
      </c>
      <c r="GA873" s="5">
        <v>0</v>
      </c>
      <c r="GB873" s="5">
        <v>0</v>
      </c>
      <c r="GC873" s="5">
        <v>0</v>
      </c>
      <c r="GD873" s="5">
        <v>0</v>
      </c>
      <c r="GE873" s="5">
        <v>0</v>
      </c>
      <c r="GF873" s="5">
        <v>0</v>
      </c>
      <c r="GG873" s="5">
        <v>0</v>
      </c>
      <c r="GH873" s="5">
        <v>0</v>
      </c>
      <c r="GI873" s="5">
        <v>0</v>
      </c>
      <c r="GJ873" s="5">
        <v>0</v>
      </c>
      <c r="GK873" s="5">
        <v>0</v>
      </c>
      <c r="GL873" s="5">
        <v>1</v>
      </c>
      <c r="GM873" s="5">
        <v>0</v>
      </c>
      <c r="GN873" s="5">
        <v>0</v>
      </c>
      <c r="GO873" s="5">
        <v>0</v>
      </c>
      <c r="GP873" s="5">
        <v>0</v>
      </c>
      <c r="GQ873" s="5">
        <v>0</v>
      </c>
      <c r="GR873" s="5">
        <v>0</v>
      </c>
      <c r="GS873" s="5">
        <v>0</v>
      </c>
      <c r="GT873" s="5">
        <v>0</v>
      </c>
      <c r="GU873" s="5">
        <v>0</v>
      </c>
      <c r="GV873" s="5">
        <v>0</v>
      </c>
      <c r="GW873" s="5">
        <v>0</v>
      </c>
      <c r="GX873" s="5">
        <v>0</v>
      </c>
      <c r="GY873" s="5">
        <v>0</v>
      </c>
      <c r="GZ873" s="5">
        <v>0</v>
      </c>
      <c r="HA873" s="5">
        <v>0</v>
      </c>
      <c r="HB873" s="5">
        <v>0</v>
      </c>
      <c r="HC873" s="5">
        <v>0</v>
      </c>
      <c r="HD873" s="5">
        <v>0</v>
      </c>
      <c r="HE873" s="5">
        <v>0</v>
      </c>
      <c r="HF873" s="5">
        <v>0</v>
      </c>
      <c r="HG873" s="5">
        <v>0</v>
      </c>
      <c r="HH873" s="5">
        <v>0</v>
      </c>
      <c r="HI873" s="5">
        <v>0</v>
      </c>
      <c r="HJ873" s="5">
        <v>0</v>
      </c>
      <c r="HK873" s="5">
        <v>0</v>
      </c>
      <c r="HL873" s="5">
        <v>0</v>
      </c>
      <c r="HM873" s="5">
        <v>0</v>
      </c>
      <c r="HN873" s="5">
        <v>0</v>
      </c>
      <c r="HO873" s="5">
        <v>0</v>
      </c>
      <c r="HP873" s="5">
        <v>0</v>
      </c>
      <c r="HQ873" s="5">
        <v>0</v>
      </c>
      <c r="HR873" s="5">
        <v>0</v>
      </c>
      <c r="HS873" s="5">
        <v>0</v>
      </c>
      <c r="HT873" s="5">
        <v>0</v>
      </c>
      <c r="HU873" s="5">
        <v>0</v>
      </c>
      <c r="HV873" s="5">
        <v>0</v>
      </c>
      <c r="HW873" s="5">
        <v>0</v>
      </c>
      <c r="HX873" s="5">
        <v>0</v>
      </c>
      <c r="HY873" s="5">
        <v>0</v>
      </c>
      <c r="HZ873" s="5">
        <v>0</v>
      </c>
      <c r="IA873" s="5">
        <v>0</v>
      </c>
      <c r="IB873" s="5">
        <v>0</v>
      </c>
      <c r="IC873" s="5">
        <v>0</v>
      </c>
      <c r="ID873" s="5">
        <v>0</v>
      </c>
      <c r="IE873" s="5">
        <v>0</v>
      </c>
      <c r="IF873" s="5">
        <v>0</v>
      </c>
      <c r="IG873" s="5">
        <v>0</v>
      </c>
      <c r="IH873" s="5">
        <v>0</v>
      </c>
      <c r="II873" s="5">
        <v>0</v>
      </c>
      <c r="IJ873" s="5">
        <v>0</v>
      </c>
      <c r="IK873" s="5">
        <v>0</v>
      </c>
      <c r="IL873" s="5">
        <v>0</v>
      </c>
      <c r="IM873" s="5">
        <v>0</v>
      </c>
      <c r="IN873" s="5">
        <v>0</v>
      </c>
      <c r="IO873" s="5">
        <v>0</v>
      </c>
      <c r="IP873" s="5">
        <v>0</v>
      </c>
      <c r="IQ873" s="5">
        <v>0</v>
      </c>
      <c r="IR873" s="5">
        <v>0</v>
      </c>
      <c r="IS873" s="5">
        <v>0</v>
      </c>
      <c r="IT873" s="5">
        <v>0</v>
      </c>
      <c r="IU873" s="5">
        <v>0</v>
      </c>
      <c r="IV873" s="5">
        <v>0</v>
      </c>
      <c r="IW873" s="5">
        <v>0</v>
      </c>
      <c r="IX873" s="5">
        <v>0</v>
      </c>
      <c r="IY873" s="5">
        <v>0</v>
      </c>
      <c r="IZ873" s="5">
        <v>0</v>
      </c>
      <c r="JA873" s="5">
        <v>0</v>
      </c>
      <c r="JB873" s="5">
        <v>0</v>
      </c>
      <c r="JC873" s="5">
        <v>0</v>
      </c>
      <c r="JD873" s="5">
        <v>0</v>
      </c>
      <c r="JE873" s="5">
        <v>0</v>
      </c>
      <c r="JF873" s="5">
        <v>0</v>
      </c>
      <c r="JG873" s="5">
        <v>0</v>
      </c>
      <c r="JH873" s="5">
        <v>0</v>
      </c>
      <c r="JI873" s="5">
        <v>0</v>
      </c>
      <c r="JJ873" s="5">
        <v>0</v>
      </c>
      <c r="JK873" s="5">
        <v>0</v>
      </c>
      <c r="JL873" s="5">
        <v>0</v>
      </c>
    </row>
    <row r="874" spans="1:272" x14ac:dyDescent="0.25">
      <c r="A874" s="4" t="s">
        <v>1141</v>
      </c>
      <c r="B874" s="5">
        <v>0</v>
      </c>
      <c r="C874" s="5">
        <v>5</v>
      </c>
      <c r="D874" s="5">
        <v>0</v>
      </c>
      <c r="E874" s="5">
        <v>0</v>
      </c>
      <c r="F874" s="5">
        <v>2</v>
      </c>
      <c r="G874" s="5">
        <v>3</v>
      </c>
      <c r="H874" s="5">
        <v>110</v>
      </c>
      <c r="I874" s="5">
        <v>11</v>
      </c>
      <c r="J874" s="5">
        <v>5</v>
      </c>
      <c r="K874" s="5">
        <v>0</v>
      </c>
      <c r="L874" s="5">
        <v>0</v>
      </c>
      <c r="M874" s="5">
        <v>69</v>
      </c>
      <c r="N874" s="5">
        <v>0</v>
      </c>
      <c r="O874" s="5">
        <v>89</v>
      </c>
      <c r="P874" s="5">
        <v>0</v>
      </c>
      <c r="Q874" s="5">
        <v>0</v>
      </c>
      <c r="R874" s="5">
        <v>3</v>
      </c>
      <c r="S874" s="5">
        <v>4</v>
      </c>
      <c r="T874" s="5">
        <v>2</v>
      </c>
      <c r="U874" s="5">
        <v>14</v>
      </c>
      <c r="V874" s="5">
        <v>4</v>
      </c>
      <c r="W874" s="5">
        <v>16</v>
      </c>
      <c r="X874" s="5">
        <v>0</v>
      </c>
      <c r="Y874" s="5">
        <v>15</v>
      </c>
      <c r="Z874" s="5">
        <v>235</v>
      </c>
      <c r="AA874" s="5">
        <v>26</v>
      </c>
      <c r="AB874" s="5">
        <v>0</v>
      </c>
      <c r="AC874" s="5">
        <v>18</v>
      </c>
      <c r="AD874" s="5">
        <v>3</v>
      </c>
      <c r="AE874" s="5">
        <v>5</v>
      </c>
      <c r="AF874" s="5">
        <v>17</v>
      </c>
      <c r="AG874" s="5">
        <v>4</v>
      </c>
      <c r="AH874" s="5">
        <v>4</v>
      </c>
      <c r="AI874" s="5">
        <v>22</v>
      </c>
      <c r="AJ874" s="5">
        <v>16</v>
      </c>
      <c r="AK874" s="5">
        <v>16</v>
      </c>
      <c r="AL874" s="5">
        <v>25</v>
      </c>
      <c r="AM874" s="5">
        <v>0</v>
      </c>
      <c r="AN874" s="5">
        <v>0</v>
      </c>
      <c r="AO874" s="5">
        <v>23</v>
      </c>
      <c r="AP874" s="5">
        <v>6</v>
      </c>
      <c r="AQ874" s="5">
        <v>0</v>
      </c>
      <c r="AR874" s="5">
        <v>11</v>
      </c>
      <c r="AS874" s="5">
        <v>1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2</v>
      </c>
      <c r="AZ874" s="5">
        <v>1</v>
      </c>
      <c r="BA874" s="5">
        <v>4</v>
      </c>
      <c r="BB874" s="5">
        <v>31</v>
      </c>
      <c r="BC874" s="5">
        <v>0</v>
      </c>
      <c r="BD874" s="5">
        <v>1</v>
      </c>
      <c r="BE874" s="5">
        <v>0</v>
      </c>
      <c r="BF874" s="5">
        <v>7</v>
      </c>
      <c r="BG874" s="5">
        <v>85</v>
      </c>
      <c r="BH874" s="5">
        <v>0</v>
      </c>
      <c r="BI874" s="5">
        <v>15</v>
      </c>
      <c r="BJ874" s="5">
        <v>1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1</v>
      </c>
      <c r="BQ874" s="5">
        <v>2</v>
      </c>
      <c r="BR874" s="5">
        <v>4</v>
      </c>
      <c r="BS874" s="5">
        <v>1</v>
      </c>
      <c r="BT874" s="5">
        <v>7</v>
      </c>
      <c r="BU874" s="5">
        <v>0</v>
      </c>
      <c r="BV874" s="5">
        <v>57</v>
      </c>
      <c r="BW874" s="5">
        <v>1</v>
      </c>
      <c r="BX874" s="5">
        <v>0</v>
      </c>
      <c r="BY874" s="5">
        <v>0</v>
      </c>
      <c r="BZ874" s="5">
        <v>13</v>
      </c>
      <c r="CA874" s="5">
        <v>0</v>
      </c>
      <c r="CB874" s="5">
        <v>1</v>
      </c>
      <c r="CC874" s="5">
        <v>57</v>
      </c>
      <c r="CD874" s="5">
        <v>2</v>
      </c>
      <c r="CE874" s="5">
        <v>1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1</v>
      </c>
      <c r="CL874" s="5">
        <v>1</v>
      </c>
      <c r="CM874" s="5">
        <v>6</v>
      </c>
      <c r="CN874" s="5">
        <v>0</v>
      </c>
      <c r="CO874" s="5">
        <v>0</v>
      </c>
      <c r="CP874" s="5">
        <v>1</v>
      </c>
      <c r="CQ874" s="5">
        <v>1</v>
      </c>
      <c r="CR874" s="5">
        <v>0</v>
      </c>
      <c r="CS874" s="5">
        <v>0</v>
      </c>
      <c r="CT874" s="5">
        <v>0</v>
      </c>
      <c r="CU874" s="5">
        <v>0</v>
      </c>
      <c r="CV874" s="5">
        <v>0</v>
      </c>
      <c r="CW874" s="5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1</v>
      </c>
      <c r="DK874" s="5">
        <v>0</v>
      </c>
      <c r="DL874" s="5">
        <v>0</v>
      </c>
      <c r="DM874" s="5">
        <v>0</v>
      </c>
      <c r="DN874" s="5">
        <v>0</v>
      </c>
      <c r="DO874" s="5">
        <v>0</v>
      </c>
      <c r="DP874" s="5">
        <v>0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0</v>
      </c>
      <c r="DW874" s="5">
        <v>0</v>
      </c>
      <c r="DX874" s="5">
        <v>0</v>
      </c>
      <c r="DY874" s="5">
        <v>0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0</v>
      </c>
      <c r="EG874" s="5">
        <v>0</v>
      </c>
      <c r="EH874" s="5">
        <v>0</v>
      </c>
      <c r="EI874" s="5">
        <v>0</v>
      </c>
      <c r="EJ874" s="5">
        <v>0</v>
      </c>
      <c r="EK874" s="5">
        <v>0</v>
      </c>
      <c r="EL874" s="5">
        <v>0</v>
      </c>
      <c r="EM874" s="5">
        <v>0</v>
      </c>
      <c r="EN874" s="5">
        <v>0</v>
      </c>
      <c r="EO874" s="5">
        <v>0</v>
      </c>
      <c r="EP874" s="5">
        <v>0</v>
      </c>
      <c r="EQ874" s="5">
        <v>0</v>
      </c>
      <c r="ER874" s="5">
        <v>0</v>
      </c>
      <c r="ES874" s="5">
        <v>0</v>
      </c>
      <c r="ET874" s="5">
        <v>0</v>
      </c>
      <c r="EU874" s="5">
        <v>0</v>
      </c>
      <c r="EV874" s="5">
        <v>0</v>
      </c>
      <c r="EW874" s="5">
        <v>0</v>
      </c>
      <c r="EX874" s="5">
        <v>0</v>
      </c>
      <c r="EY874" s="5">
        <v>0</v>
      </c>
      <c r="EZ874" s="5">
        <v>0</v>
      </c>
      <c r="FA874" s="5">
        <v>0</v>
      </c>
      <c r="FB874" s="5">
        <v>0</v>
      </c>
      <c r="FC874" s="5">
        <v>0</v>
      </c>
      <c r="FD874" s="5">
        <v>0</v>
      </c>
      <c r="FE874" s="5">
        <v>0</v>
      </c>
      <c r="FF874" s="5">
        <v>0</v>
      </c>
      <c r="FG874" s="5">
        <v>0</v>
      </c>
      <c r="FH874" s="5">
        <v>0</v>
      </c>
      <c r="FI874" s="5">
        <v>0</v>
      </c>
      <c r="FJ874" s="5">
        <v>0</v>
      </c>
      <c r="FK874" s="5">
        <v>0</v>
      </c>
      <c r="FL874" s="5">
        <v>0</v>
      </c>
      <c r="FM874" s="5">
        <v>0</v>
      </c>
      <c r="FN874" s="5">
        <v>0</v>
      </c>
      <c r="FO874" s="5">
        <v>0</v>
      </c>
      <c r="FP874" s="5">
        <v>0</v>
      </c>
      <c r="FQ874" s="5">
        <v>0</v>
      </c>
      <c r="FR874" s="5">
        <v>0</v>
      </c>
      <c r="FS874" s="5">
        <v>0</v>
      </c>
      <c r="FT874" s="5">
        <v>0</v>
      </c>
      <c r="FU874" s="5">
        <v>0</v>
      </c>
      <c r="FV874" s="5">
        <v>0</v>
      </c>
      <c r="FW874" s="5">
        <v>0</v>
      </c>
      <c r="FX874" s="5">
        <v>0</v>
      </c>
      <c r="FY874" s="5">
        <v>0</v>
      </c>
      <c r="FZ874" s="5">
        <v>0</v>
      </c>
      <c r="GA874" s="5">
        <v>0</v>
      </c>
      <c r="GB874" s="5">
        <v>0</v>
      </c>
      <c r="GC874" s="5">
        <v>0</v>
      </c>
      <c r="GD874" s="5">
        <v>0</v>
      </c>
      <c r="GE874" s="5">
        <v>0</v>
      </c>
      <c r="GF874" s="5">
        <v>0</v>
      </c>
      <c r="GG874" s="5">
        <v>0</v>
      </c>
      <c r="GH874" s="5">
        <v>0</v>
      </c>
      <c r="GI874" s="5">
        <v>0</v>
      </c>
      <c r="GJ874" s="5">
        <v>0</v>
      </c>
      <c r="GK874" s="5">
        <v>0</v>
      </c>
      <c r="GL874" s="5">
        <v>0</v>
      </c>
      <c r="GM874" s="5">
        <v>0</v>
      </c>
      <c r="GN874" s="5">
        <v>0</v>
      </c>
      <c r="GO874" s="5">
        <v>0</v>
      </c>
      <c r="GP874" s="5">
        <v>0</v>
      </c>
      <c r="GQ874" s="5">
        <v>0</v>
      </c>
      <c r="GR874" s="5">
        <v>0</v>
      </c>
      <c r="GS874" s="5">
        <v>0</v>
      </c>
      <c r="GT874" s="5">
        <v>0</v>
      </c>
      <c r="GU874" s="5">
        <v>0</v>
      </c>
      <c r="GV874" s="5">
        <v>0</v>
      </c>
      <c r="GW874" s="5">
        <v>0</v>
      </c>
      <c r="GX874" s="5">
        <v>0</v>
      </c>
      <c r="GY874" s="5">
        <v>0</v>
      </c>
      <c r="GZ874" s="5">
        <v>0</v>
      </c>
      <c r="HA874" s="5">
        <v>0</v>
      </c>
      <c r="HB874" s="5">
        <v>0</v>
      </c>
      <c r="HC874" s="5">
        <v>0</v>
      </c>
      <c r="HD874" s="5">
        <v>0</v>
      </c>
      <c r="HE874" s="5">
        <v>0</v>
      </c>
      <c r="HF874" s="5">
        <v>0</v>
      </c>
      <c r="HG874" s="5">
        <v>0</v>
      </c>
      <c r="HH874" s="5">
        <v>0</v>
      </c>
      <c r="HI874" s="5">
        <v>0</v>
      </c>
      <c r="HJ874" s="5">
        <v>0</v>
      </c>
      <c r="HK874" s="5">
        <v>0</v>
      </c>
      <c r="HL874" s="5">
        <v>0</v>
      </c>
      <c r="HM874" s="5">
        <v>0</v>
      </c>
      <c r="HN874" s="5">
        <v>0</v>
      </c>
      <c r="HO874" s="5">
        <v>0</v>
      </c>
      <c r="HP874" s="5">
        <v>0</v>
      </c>
      <c r="HQ874" s="5">
        <v>0</v>
      </c>
      <c r="HR874" s="5">
        <v>0</v>
      </c>
      <c r="HS874" s="5">
        <v>0</v>
      </c>
      <c r="HT874" s="5">
        <v>0</v>
      </c>
      <c r="HU874" s="5">
        <v>0</v>
      </c>
      <c r="HV874" s="5">
        <v>0</v>
      </c>
      <c r="HW874" s="5">
        <v>0</v>
      </c>
      <c r="HX874" s="5">
        <v>0</v>
      </c>
      <c r="HY874" s="5">
        <v>0</v>
      </c>
      <c r="HZ874" s="5">
        <v>0</v>
      </c>
      <c r="IA874" s="5">
        <v>0</v>
      </c>
      <c r="IB874" s="5">
        <v>0</v>
      </c>
      <c r="IC874" s="5">
        <v>0</v>
      </c>
      <c r="ID874" s="5">
        <v>0</v>
      </c>
      <c r="IE874" s="5">
        <v>0</v>
      </c>
      <c r="IF874" s="5">
        <v>0</v>
      </c>
      <c r="IG874" s="5">
        <v>0</v>
      </c>
      <c r="IH874" s="5">
        <v>0</v>
      </c>
      <c r="II874" s="5">
        <v>0</v>
      </c>
      <c r="IJ874" s="5">
        <v>0</v>
      </c>
      <c r="IK874" s="5">
        <v>0</v>
      </c>
      <c r="IL874" s="5">
        <v>0</v>
      </c>
      <c r="IM874" s="5">
        <v>0</v>
      </c>
      <c r="IN874" s="5">
        <v>0</v>
      </c>
      <c r="IO874" s="5">
        <v>0</v>
      </c>
      <c r="IP874" s="5">
        <v>0</v>
      </c>
      <c r="IQ874" s="5">
        <v>0</v>
      </c>
      <c r="IR874" s="5">
        <v>0</v>
      </c>
      <c r="IS874" s="5">
        <v>0</v>
      </c>
      <c r="IT874" s="5">
        <v>0</v>
      </c>
      <c r="IU874" s="5">
        <v>0</v>
      </c>
      <c r="IV874" s="5">
        <v>0</v>
      </c>
      <c r="IW874" s="5">
        <v>0</v>
      </c>
      <c r="IX874" s="5">
        <v>0</v>
      </c>
      <c r="IY874" s="5">
        <v>0</v>
      </c>
      <c r="IZ874" s="5">
        <v>0</v>
      </c>
      <c r="JA874" s="5">
        <v>0</v>
      </c>
      <c r="JB874" s="5">
        <v>0</v>
      </c>
      <c r="JC874" s="5">
        <v>0</v>
      </c>
      <c r="JD874" s="5">
        <v>0</v>
      </c>
      <c r="JE874" s="5">
        <v>0</v>
      </c>
      <c r="JF874" s="5">
        <v>0</v>
      </c>
      <c r="JG874" s="5">
        <v>0</v>
      </c>
      <c r="JH874" s="5">
        <v>0</v>
      </c>
      <c r="JI874" s="5">
        <v>0</v>
      </c>
      <c r="JJ874" s="5">
        <v>0</v>
      </c>
      <c r="JK874" s="5">
        <v>0</v>
      </c>
      <c r="JL874" s="5">
        <v>0</v>
      </c>
    </row>
    <row r="875" spans="1:272" x14ac:dyDescent="0.25">
      <c r="A875" s="4" t="s">
        <v>1142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5">
        <v>0</v>
      </c>
      <c r="CP875" s="5">
        <v>0</v>
      </c>
      <c r="CQ875" s="5">
        <v>0</v>
      </c>
      <c r="CR875" s="5">
        <v>0</v>
      </c>
      <c r="CS875" s="5">
        <v>0</v>
      </c>
      <c r="CT875" s="5">
        <v>0</v>
      </c>
      <c r="CU875" s="5">
        <v>0</v>
      </c>
      <c r="CV875" s="5">
        <v>0</v>
      </c>
      <c r="CW875" s="5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0</v>
      </c>
      <c r="DO875" s="5">
        <v>0</v>
      </c>
      <c r="DP875" s="5">
        <v>0</v>
      </c>
      <c r="DQ875" s="5">
        <v>0</v>
      </c>
      <c r="DR875" s="5">
        <v>0</v>
      </c>
      <c r="DS875" s="5">
        <v>0</v>
      </c>
      <c r="DT875" s="5">
        <v>0</v>
      </c>
      <c r="DU875" s="5">
        <v>0</v>
      </c>
      <c r="DV875" s="5">
        <v>0</v>
      </c>
      <c r="DW875" s="5">
        <v>0</v>
      </c>
      <c r="DX875" s="5">
        <v>0</v>
      </c>
      <c r="DY875" s="5">
        <v>0</v>
      </c>
      <c r="DZ875" s="5">
        <v>0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0</v>
      </c>
      <c r="EG875" s="5">
        <v>0</v>
      </c>
      <c r="EH875" s="5">
        <v>0</v>
      </c>
      <c r="EI875" s="5">
        <v>0</v>
      </c>
      <c r="EJ875" s="5">
        <v>0</v>
      </c>
      <c r="EK875" s="5">
        <v>0</v>
      </c>
      <c r="EL875" s="5">
        <v>0</v>
      </c>
      <c r="EM875" s="5">
        <v>0</v>
      </c>
      <c r="EN875" s="5">
        <v>0</v>
      </c>
      <c r="EO875" s="5">
        <v>0</v>
      </c>
      <c r="EP875" s="5">
        <v>0</v>
      </c>
      <c r="EQ875" s="5">
        <v>0</v>
      </c>
      <c r="ER875" s="5">
        <v>0</v>
      </c>
      <c r="ES875" s="5">
        <v>0</v>
      </c>
      <c r="ET875" s="5">
        <v>0</v>
      </c>
      <c r="EU875" s="5">
        <v>0</v>
      </c>
      <c r="EV875" s="5">
        <v>0</v>
      </c>
      <c r="EW875" s="5">
        <v>0</v>
      </c>
      <c r="EX875" s="5">
        <v>0</v>
      </c>
      <c r="EY875" s="5">
        <v>0</v>
      </c>
      <c r="EZ875" s="5">
        <v>0</v>
      </c>
      <c r="FA875" s="5">
        <v>0</v>
      </c>
      <c r="FB875" s="5">
        <v>0</v>
      </c>
      <c r="FC875" s="5">
        <v>0</v>
      </c>
      <c r="FD875" s="5">
        <v>0</v>
      </c>
      <c r="FE875" s="5">
        <v>0</v>
      </c>
      <c r="FF875" s="5">
        <v>0</v>
      </c>
      <c r="FG875" s="5">
        <v>0</v>
      </c>
      <c r="FH875" s="5">
        <v>0</v>
      </c>
      <c r="FI875" s="5">
        <v>0</v>
      </c>
      <c r="FJ875" s="5">
        <v>0</v>
      </c>
      <c r="FK875" s="5">
        <v>0</v>
      </c>
      <c r="FL875" s="5">
        <v>0</v>
      </c>
      <c r="FM875" s="5">
        <v>0</v>
      </c>
      <c r="FN875" s="5">
        <v>0</v>
      </c>
      <c r="FO875" s="5">
        <v>0</v>
      </c>
      <c r="FP875" s="5">
        <v>0</v>
      </c>
      <c r="FQ875" s="5">
        <v>0</v>
      </c>
      <c r="FR875" s="5">
        <v>0</v>
      </c>
      <c r="FS875" s="5">
        <v>0</v>
      </c>
      <c r="FT875" s="5">
        <v>0</v>
      </c>
      <c r="FU875" s="5">
        <v>0</v>
      </c>
      <c r="FV875" s="5">
        <v>0</v>
      </c>
      <c r="FW875" s="5">
        <v>0</v>
      </c>
      <c r="FX875" s="5">
        <v>0</v>
      </c>
      <c r="FY875" s="5">
        <v>0</v>
      </c>
      <c r="FZ875" s="5">
        <v>0</v>
      </c>
      <c r="GA875" s="5">
        <v>0</v>
      </c>
      <c r="GB875" s="5">
        <v>0</v>
      </c>
      <c r="GC875" s="5">
        <v>0</v>
      </c>
      <c r="GD875" s="5">
        <v>0</v>
      </c>
      <c r="GE875" s="5">
        <v>0</v>
      </c>
      <c r="GF875" s="5">
        <v>0</v>
      </c>
      <c r="GG875" s="5">
        <v>0</v>
      </c>
      <c r="GH875" s="5">
        <v>0</v>
      </c>
      <c r="GI875" s="5">
        <v>0</v>
      </c>
      <c r="GJ875" s="5">
        <v>0</v>
      </c>
      <c r="GK875" s="5">
        <v>0</v>
      </c>
      <c r="GL875" s="5">
        <v>0</v>
      </c>
      <c r="GM875" s="5">
        <v>0</v>
      </c>
      <c r="GN875" s="5">
        <v>0</v>
      </c>
      <c r="GO875" s="5">
        <v>0</v>
      </c>
      <c r="GP875" s="5">
        <v>0</v>
      </c>
      <c r="GQ875" s="5">
        <v>0</v>
      </c>
      <c r="GR875" s="5">
        <v>0</v>
      </c>
      <c r="GS875" s="5">
        <v>0</v>
      </c>
      <c r="GT875" s="5">
        <v>0</v>
      </c>
      <c r="GU875" s="5">
        <v>0</v>
      </c>
      <c r="GV875" s="5">
        <v>0</v>
      </c>
      <c r="GW875" s="5">
        <v>0</v>
      </c>
      <c r="GX875" s="5">
        <v>0</v>
      </c>
      <c r="GY875" s="5">
        <v>0</v>
      </c>
      <c r="GZ875" s="5">
        <v>0</v>
      </c>
      <c r="HA875" s="5">
        <v>0</v>
      </c>
      <c r="HB875" s="5">
        <v>0</v>
      </c>
      <c r="HC875" s="5">
        <v>0</v>
      </c>
      <c r="HD875" s="5">
        <v>0</v>
      </c>
      <c r="HE875" s="5">
        <v>0</v>
      </c>
      <c r="HF875" s="5">
        <v>0</v>
      </c>
      <c r="HG875" s="5">
        <v>0</v>
      </c>
      <c r="HH875" s="5">
        <v>0</v>
      </c>
      <c r="HI875" s="5">
        <v>0</v>
      </c>
      <c r="HJ875" s="5">
        <v>0</v>
      </c>
      <c r="HK875" s="5">
        <v>0</v>
      </c>
      <c r="HL875" s="5">
        <v>0</v>
      </c>
      <c r="HM875" s="5">
        <v>0</v>
      </c>
      <c r="HN875" s="5">
        <v>0</v>
      </c>
      <c r="HO875" s="5">
        <v>0</v>
      </c>
      <c r="HP875" s="5">
        <v>0</v>
      </c>
      <c r="HQ875" s="5">
        <v>0</v>
      </c>
      <c r="HR875" s="5">
        <v>0</v>
      </c>
      <c r="HS875" s="5">
        <v>0</v>
      </c>
      <c r="HT875" s="5">
        <v>0</v>
      </c>
      <c r="HU875" s="5">
        <v>0</v>
      </c>
      <c r="HV875" s="5">
        <v>0</v>
      </c>
      <c r="HW875" s="5">
        <v>0</v>
      </c>
      <c r="HX875" s="5">
        <v>0</v>
      </c>
      <c r="HY875" s="5">
        <v>0</v>
      </c>
      <c r="HZ875" s="5">
        <v>0</v>
      </c>
      <c r="IA875" s="5">
        <v>0</v>
      </c>
      <c r="IB875" s="5">
        <v>0</v>
      </c>
      <c r="IC875" s="5">
        <v>0</v>
      </c>
      <c r="ID875" s="5">
        <v>0</v>
      </c>
      <c r="IE875" s="5">
        <v>0</v>
      </c>
      <c r="IF875" s="5">
        <v>0</v>
      </c>
      <c r="IG875" s="5">
        <v>0</v>
      </c>
      <c r="IH875" s="5">
        <v>0</v>
      </c>
      <c r="II875" s="5">
        <v>0</v>
      </c>
      <c r="IJ875" s="5">
        <v>0</v>
      </c>
      <c r="IK875" s="5">
        <v>0</v>
      </c>
      <c r="IL875" s="5">
        <v>0</v>
      </c>
      <c r="IM875" s="5">
        <v>0</v>
      </c>
      <c r="IN875" s="5">
        <v>0</v>
      </c>
      <c r="IO875" s="5">
        <v>0</v>
      </c>
      <c r="IP875" s="5">
        <v>0</v>
      </c>
      <c r="IQ875" s="5">
        <v>0</v>
      </c>
      <c r="IR875" s="5">
        <v>0</v>
      </c>
      <c r="IS875" s="5">
        <v>0</v>
      </c>
      <c r="IT875" s="5">
        <v>0</v>
      </c>
      <c r="IU875" s="5">
        <v>0</v>
      </c>
      <c r="IV875" s="5">
        <v>0</v>
      </c>
      <c r="IW875" s="5">
        <v>0</v>
      </c>
      <c r="IX875" s="5">
        <v>0</v>
      </c>
      <c r="IY875" s="5">
        <v>0</v>
      </c>
      <c r="IZ875" s="5">
        <v>0</v>
      </c>
      <c r="JA875" s="5">
        <v>0</v>
      </c>
      <c r="JB875" s="5">
        <v>0</v>
      </c>
      <c r="JC875" s="5">
        <v>0</v>
      </c>
      <c r="JD875" s="5">
        <v>0</v>
      </c>
      <c r="JE875" s="5">
        <v>0</v>
      </c>
      <c r="JF875" s="5">
        <v>0</v>
      </c>
      <c r="JG875" s="5">
        <v>0</v>
      </c>
      <c r="JH875" s="5">
        <v>0</v>
      </c>
      <c r="JI875" s="5">
        <v>0</v>
      </c>
      <c r="JJ875" s="5">
        <v>0</v>
      </c>
      <c r="JK875" s="5">
        <v>0</v>
      </c>
      <c r="JL875" s="5">
        <v>0</v>
      </c>
    </row>
    <row r="876" spans="1:272" x14ac:dyDescent="0.25">
      <c r="A876" s="4" t="s">
        <v>1143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5">
        <v>0</v>
      </c>
      <c r="CP876" s="5">
        <v>0</v>
      </c>
      <c r="CQ876" s="5">
        <v>0</v>
      </c>
      <c r="CR876" s="5">
        <v>0</v>
      </c>
      <c r="CS876" s="5">
        <v>0</v>
      </c>
      <c r="CT876" s="5">
        <v>0</v>
      </c>
      <c r="CU876" s="5">
        <v>0</v>
      </c>
      <c r="CV876" s="5">
        <v>0</v>
      </c>
      <c r="CW876" s="5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0</v>
      </c>
      <c r="DW876" s="5">
        <v>0</v>
      </c>
      <c r="DX876" s="5">
        <v>0</v>
      </c>
      <c r="DY876" s="5">
        <v>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0</v>
      </c>
      <c r="EG876" s="5">
        <v>0</v>
      </c>
      <c r="EH876" s="5">
        <v>0</v>
      </c>
      <c r="EI876" s="5">
        <v>0</v>
      </c>
      <c r="EJ876" s="5">
        <v>0</v>
      </c>
      <c r="EK876" s="5">
        <v>0</v>
      </c>
      <c r="EL876" s="5">
        <v>0</v>
      </c>
      <c r="EM876" s="5">
        <v>0</v>
      </c>
      <c r="EN876" s="5">
        <v>0</v>
      </c>
      <c r="EO876" s="5">
        <v>0</v>
      </c>
      <c r="EP876" s="5">
        <v>0</v>
      </c>
      <c r="EQ876" s="5">
        <v>0</v>
      </c>
      <c r="ER876" s="5">
        <v>0</v>
      </c>
      <c r="ES876" s="5">
        <v>0</v>
      </c>
      <c r="ET876" s="5">
        <v>0</v>
      </c>
      <c r="EU876" s="5">
        <v>0</v>
      </c>
      <c r="EV876" s="5">
        <v>0</v>
      </c>
      <c r="EW876" s="5">
        <v>0</v>
      </c>
      <c r="EX876" s="5">
        <v>0</v>
      </c>
      <c r="EY876" s="5">
        <v>0</v>
      </c>
      <c r="EZ876" s="5">
        <v>0</v>
      </c>
      <c r="FA876" s="5">
        <v>0</v>
      </c>
      <c r="FB876" s="5">
        <v>0</v>
      </c>
      <c r="FC876" s="5">
        <v>0</v>
      </c>
      <c r="FD876" s="5">
        <v>0</v>
      </c>
      <c r="FE876" s="5">
        <v>0</v>
      </c>
      <c r="FF876" s="5">
        <v>0</v>
      </c>
      <c r="FG876" s="5">
        <v>0</v>
      </c>
      <c r="FH876" s="5">
        <v>0</v>
      </c>
      <c r="FI876" s="5">
        <v>0</v>
      </c>
      <c r="FJ876" s="5">
        <v>0</v>
      </c>
      <c r="FK876" s="5">
        <v>0</v>
      </c>
      <c r="FL876" s="5">
        <v>0</v>
      </c>
      <c r="FM876" s="5">
        <v>0</v>
      </c>
      <c r="FN876" s="5">
        <v>0</v>
      </c>
      <c r="FO876" s="5">
        <v>0</v>
      </c>
      <c r="FP876" s="5">
        <v>0</v>
      </c>
      <c r="FQ876" s="5">
        <v>0</v>
      </c>
      <c r="FR876" s="5">
        <v>0</v>
      </c>
      <c r="FS876" s="5">
        <v>0</v>
      </c>
      <c r="FT876" s="5">
        <v>0</v>
      </c>
      <c r="FU876" s="5">
        <v>0</v>
      </c>
      <c r="FV876" s="5">
        <v>0</v>
      </c>
      <c r="FW876" s="5">
        <v>0</v>
      </c>
      <c r="FX876" s="5">
        <v>0</v>
      </c>
      <c r="FY876" s="5">
        <v>0</v>
      </c>
      <c r="FZ876" s="5">
        <v>0</v>
      </c>
      <c r="GA876" s="5">
        <v>0</v>
      </c>
      <c r="GB876" s="5">
        <v>0</v>
      </c>
      <c r="GC876" s="5">
        <v>0</v>
      </c>
      <c r="GD876" s="5">
        <v>0</v>
      </c>
      <c r="GE876" s="5">
        <v>0</v>
      </c>
      <c r="GF876" s="5">
        <v>0</v>
      </c>
      <c r="GG876" s="5">
        <v>0</v>
      </c>
      <c r="GH876" s="5">
        <v>0</v>
      </c>
      <c r="GI876" s="5">
        <v>0</v>
      </c>
      <c r="GJ876" s="5">
        <v>0</v>
      </c>
      <c r="GK876" s="5">
        <v>0</v>
      </c>
      <c r="GL876" s="5">
        <v>0</v>
      </c>
      <c r="GM876" s="5">
        <v>0</v>
      </c>
      <c r="GN876" s="5">
        <v>0</v>
      </c>
      <c r="GO876" s="5">
        <v>0</v>
      </c>
      <c r="GP876" s="5">
        <v>0</v>
      </c>
      <c r="GQ876" s="5">
        <v>0</v>
      </c>
      <c r="GR876" s="5">
        <v>0</v>
      </c>
      <c r="GS876" s="5">
        <v>0</v>
      </c>
      <c r="GT876" s="5">
        <v>0</v>
      </c>
      <c r="GU876" s="5">
        <v>0</v>
      </c>
      <c r="GV876" s="5">
        <v>0</v>
      </c>
      <c r="GW876" s="5">
        <v>0</v>
      </c>
      <c r="GX876" s="5">
        <v>0</v>
      </c>
      <c r="GY876" s="5">
        <v>0</v>
      </c>
      <c r="GZ876" s="5">
        <v>0</v>
      </c>
      <c r="HA876" s="5">
        <v>0</v>
      </c>
      <c r="HB876" s="5">
        <v>0</v>
      </c>
      <c r="HC876" s="5">
        <v>0</v>
      </c>
      <c r="HD876" s="5">
        <v>0</v>
      </c>
      <c r="HE876" s="5">
        <v>0</v>
      </c>
      <c r="HF876" s="5">
        <v>0</v>
      </c>
      <c r="HG876" s="5">
        <v>0</v>
      </c>
      <c r="HH876" s="5">
        <v>0</v>
      </c>
      <c r="HI876" s="5">
        <v>0</v>
      </c>
      <c r="HJ876" s="5">
        <v>0</v>
      </c>
      <c r="HK876" s="5">
        <v>0</v>
      </c>
      <c r="HL876" s="5">
        <v>0</v>
      </c>
      <c r="HM876" s="5">
        <v>0</v>
      </c>
      <c r="HN876" s="5">
        <v>0</v>
      </c>
      <c r="HO876" s="5">
        <v>0</v>
      </c>
      <c r="HP876" s="5">
        <v>0</v>
      </c>
      <c r="HQ876" s="5">
        <v>0</v>
      </c>
      <c r="HR876" s="5">
        <v>0</v>
      </c>
      <c r="HS876" s="5">
        <v>0</v>
      </c>
      <c r="HT876" s="5">
        <v>0</v>
      </c>
      <c r="HU876" s="5">
        <v>0</v>
      </c>
      <c r="HV876" s="5">
        <v>0</v>
      </c>
      <c r="HW876" s="5">
        <v>0</v>
      </c>
      <c r="HX876" s="5">
        <v>0</v>
      </c>
      <c r="HY876" s="5">
        <v>0</v>
      </c>
      <c r="HZ876" s="5">
        <v>0</v>
      </c>
      <c r="IA876" s="5">
        <v>0</v>
      </c>
      <c r="IB876" s="5">
        <v>0</v>
      </c>
      <c r="IC876" s="5">
        <v>0</v>
      </c>
      <c r="ID876" s="5">
        <v>0</v>
      </c>
      <c r="IE876" s="5">
        <v>0</v>
      </c>
      <c r="IF876" s="5">
        <v>0</v>
      </c>
      <c r="IG876" s="5">
        <v>0</v>
      </c>
      <c r="IH876" s="5">
        <v>0</v>
      </c>
      <c r="II876" s="5">
        <v>0</v>
      </c>
      <c r="IJ876" s="5">
        <v>0</v>
      </c>
      <c r="IK876" s="5">
        <v>0</v>
      </c>
      <c r="IL876" s="5">
        <v>0</v>
      </c>
      <c r="IM876" s="5">
        <v>0</v>
      </c>
      <c r="IN876" s="5">
        <v>0</v>
      </c>
      <c r="IO876" s="5">
        <v>0</v>
      </c>
      <c r="IP876" s="5">
        <v>0</v>
      </c>
      <c r="IQ876" s="5">
        <v>0</v>
      </c>
      <c r="IR876" s="5">
        <v>0</v>
      </c>
      <c r="IS876" s="5">
        <v>0</v>
      </c>
      <c r="IT876" s="5">
        <v>0</v>
      </c>
      <c r="IU876" s="5">
        <v>0</v>
      </c>
      <c r="IV876" s="5">
        <v>0</v>
      </c>
      <c r="IW876" s="5">
        <v>0</v>
      </c>
      <c r="IX876" s="5">
        <v>0</v>
      </c>
      <c r="IY876" s="5">
        <v>0</v>
      </c>
      <c r="IZ876" s="5">
        <v>0</v>
      </c>
      <c r="JA876" s="5">
        <v>0</v>
      </c>
      <c r="JB876" s="5">
        <v>0</v>
      </c>
      <c r="JC876" s="5">
        <v>0</v>
      </c>
      <c r="JD876" s="5">
        <v>0</v>
      </c>
      <c r="JE876" s="5">
        <v>0</v>
      </c>
      <c r="JF876" s="5">
        <v>0</v>
      </c>
      <c r="JG876" s="5">
        <v>0</v>
      </c>
      <c r="JH876" s="5">
        <v>0</v>
      </c>
      <c r="JI876" s="5">
        <v>0</v>
      </c>
      <c r="JJ876" s="5">
        <v>0</v>
      </c>
      <c r="JK876" s="5">
        <v>0</v>
      </c>
      <c r="JL876" s="5">
        <v>0</v>
      </c>
    </row>
    <row r="877" spans="1:272" x14ac:dyDescent="0.25">
      <c r="A877" s="4" t="s">
        <v>1144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5">
        <v>0</v>
      </c>
      <c r="CP877" s="5">
        <v>0</v>
      </c>
      <c r="CQ877" s="5">
        <v>0</v>
      </c>
      <c r="CR877" s="5">
        <v>0</v>
      </c>
      <c r="CS877" s="5">
        <v>0</v>
      </c>
      <c r="CT877" s="5">
        <v>0</v>
      </c>
      <c r="CU877" s="5">
        <v>0</v>
      </c>
      <c r="CV877" s="5">
        <v>0</v>
      </c>
      <c r="CW877" s="5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0</v>
      </c>
      <c r="DT877" s="5">
        <v>0</v>
      </c>
      <c r="DU877" s="5">
        <v>0</v>
      </c>
      <c r="DV877" s="5">
        <v>0</v>
      </c>
      <c r="DW877" s="5">
        <v>0</v>
      </c>
      <c r="DX877" s="5">
        <v>0</v>
      </c>
      <c r="DY877" s="5">
        <v>0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0</v>
      </c>
      <c r="EG877" s="5">
        <v>0</v>
      </c>
      <c r="EH877" s="5">
        <v>0</v>
      </c>
      <c r="EI877" s="5">
        <v>0</v>
      </c>
      <c r="EJ877" s="5">
        <v>0</v>
      </c>
      <c r="EK877" s="5">
        <v>0</v>
      </c>
      <c r="EL877" s="5">
        <v>0</v>
      </c>
      <c r="EM877" s="5">
        <v>0</v>
      </c>
      <c r="EN877" s="5">
        <v>0</v>
      </c>
      <c r="EO877" s="5">
        <v>0</v>
      </c>
      <c r="EP877" s="5">
        <v>0</v>
      </c>
      <c r="EQ877" s="5">
        <v>0</v>
      </c>
      <c r="ER877" s="5">
        <v>0</v>
      </c>
      <c r="ES877" s="5">
        <v>0</v>
      </c>
      <c r="ET877" s="5">
        <v>0</v>
      </c>
      <c r="EU877" s="5">
        <v>0</v>
      </c>
      <c r="EV877" s="5">
        <v>0</v>
      </c>
      <c r="EW877" s="5">
        <v>0</v>
      </c>
      <c r="EX877" s="5">
        <v>0</v>
      </c>
      <c r="EY877" s="5">
        <v>0</v>
      </c>
      <c r="EZ877" s="5">
        <v>0</v>
      </c>
      <c r="FA877" s="5">
        <v>0</v>
      </c>
      <c r="FB877" s="5">
        <v>0</v>
      </c>
      <c r="FC877" s="5">
        <v>0</v>
      </c>
      <c r="FD877" s="5">
        <v>0</v>
      </c>
      <c r="FE877" s="5">
        <v>0</v>
      </c>
      <c r="FF877" s="5">
        <v>0</v>
      </c>
      <c r="FG877" s="5">
        <v>0</v>
      </c>
      <c r="FH877" s="5">
        <v>0</v>
      </c>
      <c r="FI877" s="5">
        <v>0</v>
      </c>
      <c r="FJ877" s="5">
        <v>0</v>
      </c>
      <c r="FK877" s="5">
        <v>0</v>
      </c>
      <c r="FL877" s="5">
        <v>0</v>
      </c>
      <c r="FM877" s="5">
        <v>0</v>
      </c>
      <c r="FN877" s="5">
        <v>0</v>
      </c>
      <c r="FO877" s="5">
        <v>0</v>
      </c>
      <c r="FP877" s="5">
        <v>0</v>
      </c>
      <c r="FQ877" s="5">
        <v>0</v>
      </c>
      <c r="FR877" s="5">
        <v>0</v>
      </c>
      <c r="FS877" s="5">
        <v>0</v>
      </c>
      <c r="FT877" s="5">
        <v>0</v>
      </c>
      <c r="FU877" s="5">
        <v>0</v>
      </c>
      <c r="FV877" s="5">
        <v>0</v>
      </c>
      <c r="FW877" s="5">
        <v>0</v>
      </c>
      <c r="FX877" s="5">
        <v>0</v>
      </c>
      <c r="FY877" s="5">
        <v>0</v>
      </c>
      <c r="FZ877" s="5">
        <v>0</v>
      </c>
      <c r="GA877" s="5">
        <v>0</v>
      </c>
      <c r="GB877" s="5">
        <v>0</v>
      </c>
      <c r="GC877" s="5">
        <v>0</v>
      </c>
      <c r="GD877" s="5">
        <v>0</v>
      </c>
      <c r="GE877" s="5">
        <v>0</v>
      </c>
      <c r="GF877" s="5">
        <v>0</v>
      </c>
      <c r="GG877" s="5">
        <v>0</v>
      </c>
      <c r="GH877" s="5">
        <v>0</v>
      </c>
      <c r="GI877" s="5">
        <v>0</v>
      </c>
      <c r="GJ877" s="5">
        <v>0</v>
      </c>
      <c r="GK877" s="5">
        <v>0</v>
      </c>
      <c r="GL877" s="5">
        <v>0</v>
      </c>
      <c r="GM877" s="5">
        <v>0</v>
      </c>
      <c r="GN877" s="5">
        <v>0</v>
      </c>
      <c r="GO877" s="5">
        <v>0</v>
      </c>
      <c r="GP877" s="5">
        <v>0</v>
      </c>
      <c r="GQ877" s="5">
        <v>0</v>
      </c>
      <c r="GR877" s="5">
        <v>0</v>
      </c>
      <c r="GS877" s="5">
        <v>0</v>
      </c>
      <c r="GT877" s="5">
        <v>0</v>
      </c>
      <c r="GU877" s="5">
        <v>0</v>
      </c>
      <c r="GV877" s="5">
        <v>0</v>
      </c>
      <c r="GW877" s="5">
        <v>0</v>
      </c>
      <c r="GX877" s="5">
        <v>0</v>
      </c>
      <c r="GY877" s="5">
        <v>0</v>
      </c>
      <c r="GZ877" s="5">
        <v>0</v>
      </c>
      <c r="HA877" s="5">
        <v>0</v>
      </c>
      <c r="HB877" s="5">
        <v>0</v>
      </c>
      <c r="HC877" s="5">
        <v>0</v>
      </c>
      <c r="HD877" s="5">
        <v>0</v>
      </c>
      <c r="HE877" s="5">
        <v>0</v>
      </c>
      <c r="HF877" s="5">
        <v>0</v>
      </c>
      <c r="HG877" s="5">
        <v>0</v>
      </c>
      <c r="HH877" s="5">
        <v>0</v>
      </c>
      <c r="HI877" s="5">
        <v>0</v>
      </c>
      <c r="HJ877" s="5">
        <v>0</v>
      </c>
      <c r="HK877" s="5">
        <v>0</v>
      </c>
      <c r="HL877" s="5">
        <v>0</v>
      </c>
      <c r="HM877" s="5">
        <v>0</v>
      </c>
      <c r="HN877" s="5">
        <v>0</v>
      </c>
      <c r="HO877" s="5">
        <v>0</v>
      </c>
      <c r="HP877" s="5">
        <v>0</v>
      </c>
      <c r="HQ877" s="5">
        <v>0</v>
      </c>
      <c r="HR877" s="5">
        <v>0</v>
      </c>
      <c r="HS877" s="5">
        <v>0</v>
      </c>
      <c r="HT877" s="5">
        <v>0</v>
      </c>
      <c r="HU877" s="5">
        <v>0</v>
      </c>
      <c r="HV877" s="5">
        <v>0</v>
      </c>
      <c r="HW877" s="5">
        <v>0</v>
      </c>
      <c r="HX877" s="5">
        <v>0</v>
      </c>
      <c r="HY877" s="5">
        <v>0</v>
      </c>
      <c r="HZ877" s="5">
        <v>0</v>
      </c>
      <c r="IA877" s="5">
        <v>0</v>
      </c>
      <c r="IB877" s="5">
        <v>0</v>
      </c>
      <c r="IC877" s="5">
        <v>0</v>
      </c>
      <c r="ID877" s="5">
        <v>0</v>
      </c>
      <c r="IE877" s="5">
        <v>0</v>
      </c>
      <c r="IF877" s="5">
        <v>0</v>
      </c>
      <c r="IG877" s="5">
        <v>0</v>
      </c>
      <c r="IH877" s="5">
        <v>0</v>
      </c>
      <c r="II877" s="5">
        <v>0</v>
      </c>
      <c r="IJ877" s="5">
        <v>0</v>
      </c>
      <c r="IK877" s="5">
        <v>0</v>
      </c>
      <c r="IL877" s="5">
        <v>0</v>
      </c>
      <c r="IM877" s="5">
        <v>0</v>
      </c>
      <c r="IN877" s="5">
        <v>0</v>
      </c>
      <c r="IO877" s="5">
        <v>0</v>
      </c>
      <c r="IP877" s="5">
        <v>0</v>
      </c>
      <c r="IQ877" s="5">
        <v>0</v>
      </c>
      <c r="IR877" s="5">
        <v>0</v>
      </c>
      <c r="IS877" s="5">
        <v>0</v>
      </c>
      <c r="IT877" s="5">
        <v>0</v>
      </c>
      <c r="IU877" s="5">
        <v>0</v>
      </c>
      <c r="IV877" s="5">
        <v>0</v>
      </c>
      <c r="IW877" s="5">
        <v>0</v>
      </c>
      <c r="IX877" s="5">
        <v>0</v>
      </c>
      <c r="IY877" s="5">
        <v>0</v>
      </c>
      <c r="IZ877" s="5">
        <v>0</v>
      </c>
      <c r="JA877" s="5">
        <v>0</v>
      </c>
      <c r="JB877" s="5">
        <v>0</v>
      </c>
      <c r="JC877" s="5">
        <v>0</v>
      </c>
      <c r="JD877" s="5">
        <v>0</v>
      </c>
      <c r="JE877" s="5">
        <v>0</v>
      </c>
      <c r="JF877" s="5">
        <v>0</v>
      </c>
      <c r="JG877" s="5">
        <v>0</v>
      </c>
      <c r="JH877" s="5">
        <v>0</v>
      </c>
      <c r="JI877" s="5">
        <v>0</v>
      </c>
      <c r="JJ877" s="5">
        <v>0</v>
      </c>
      <c r="JK877" s="5">
        <v>0</v>
      </c>
      <c r="JL877" s="5">
        <v>0</v>
      </c>
    </row>
    <row r="878" spans="1:272" x14ac:dyDescent="0.25">
      <c r="A878" s="4" t="s">
        <v>1145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5">
        <v>0</v>
      </c>
      <c r="CP878" s="5">
        <v>0</v>
      </c>
      <c r="CQ878" s="5">
        <v>0</v>
      </c>
      <c r="CR878" s="5">
        <v>0</v>
      </c>
      <c r="CS878" s="5">
        <v>0</v>
      </c>
      <c r="CT878" s="5">
        <v>0</v>
      </c>
      <c r="CU878" s="5">
        <v>0</v>
      </c>
      <c r="CV878" s="5">
        <v>0</v>
      </c>
      <c r="CW878" s="5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0</v>
      </c>
      <c r="DW878" s="5">
        <v>0</v>
      </c>
      <c r="DX878" s="5">
        <v>0</v>
      </c>
      <c r="DY878" s="5">
        <v>0</v>
      </c>
      <c r="DZ878" s="5">
        <v>0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0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0</v>
      </c>
      <c r="EM878" s="5">
        <v>0</v>
      </c>
      <c r="EN878" s="5">
        <v>0</v>
      </c>
      <c r="EO878" s="5">
        <v>0</v>
      </c>
      <c r="EP878" s="5">
        <v>0</v>
      </c>
      <c r="EQ878" s="5">
        <v>0</v>
      </c>
      <c r="ER878" s="5">
        <v>0</v>
      </c>
      <c r="ES878" s="5">
        <v>0</v>
      </c>
      <c r="ET878" s="5">
        <v>0</v>
      </c>
      <c r="EU878" s="5">
        <v>0</v>
      </c>
      <c r="EV878" s="5">
        <v>0</v>
      </c>
      <c r="EW878" s="5">
        <v>0</v>
      </c>
      <c r="EX878" s="5">
        <v>0</v>
      </c>
      <c r="EY878" s="5">
        <v>0</v>
      </c>
      <c r="EZ878" s="5">
        <v>0</v>
      </c>
      <c r="FA878" s="5">
        <v>0</v>
      </c>
      <c r="FB878" s="5">
        <v>0</v>
      </c>
      <c r="FC878" s="5">
        <v>0</v>
      </c>
      <c r="FD878" s="5">
        <v>0</v>
      </c>
      <c r="FE878" s="5">
        <v>0</v>
      </c>
      <c r="FF878" s="5">
        <v>0</v>
      </c>
      <c r="FG878" s="5">
        <v>0</v>
      </c>
      <c r="FH878" s="5">
        <v>0</v>
      </c>
      <c r="FI878" s="5">
        <v>0</v>
      </c>
      <c r="FJ878" s="5">
        <v>0</v>
      </c>
      <c r="FK878" s="5">
        <v>0</v>
      </c>
      <c r="FL878" s="5">
        <v>0</v>
      </c>
      <c r="FM878" s="5">
        <v>0</v>
      </c>
      <c r="FN878" s="5">
        <v>0</v>
      </c>
      <c r="FO878" s="5">
        <v>0</v>
      </c>
      <c r="FP878" s="5">
        <v>0</v>
      </c>
      <c r="FQ878" s="5">
        <v>0</v>
      </c>
      <c r="FR878" s="5">
        <v>0</v>
      </c>
      <c r="FS878" s="5">
        <v>0</v>
      </c>
      <c r="FT878" s="5">
        <v>0</v>
      </c>
      <c r="FU878" s="5">
        <v>0</v>
      </c>
      <c r="FV878" s="5">
        <v>0</v>
      </c>
      <c r="FW878" s="5">
        <v>0</v>
      </c>
      <c r="FX878" s="5">
        <v>0</v>
      </c>
      <c r="FY878" s="5">
        <v>0</v>
      </c>
      <c r="FZ878" s="5">
        <v>0</v>
      </c>
      <c r="GA878" s="5">
        <v>0</v>
      </c>
      <c r="GB878" s="5">
        <v>0</v>
      </c>
      <c r="GC878" s="5">
        <v>0</v>
      </c>
      <c r="GD878" s="5">
        <v>0</v>
      </c>
      <c r="GE878" s="5">
        <v>0</v>
      </c>
      <c r="GF878" s="5">
        <v>0</v>
      </c>
      <c r="GG878" s="5">
        <v>0</v>
      </c>
      <c r="GH878" s="5">
        <v>0</v>
      </c>
      <c r="GI878" s="5">
        <v>0</v>
      </c>
      <c r="GJ878" s="5">
        <v>0</v>
      </c>
      <c r="GK878" s="5">
        <v>0</v>
      </c>
      <c r="GL878" s="5">
        <v>0</v>
      </c>
      <c r="GM878" s="5">
        <v>0</v>
      </c>
      <c r="GN878" s="5">
        <v>0</v>
      </c>
      <c r="GO878" s="5">
        <v>0</v>
      </c>
      <c r="GP878" s="5">
        <v>0</v>
      </c>
      <c r="GQ878" s="5">
        <v>0</v>
      </c>
      <c r="GR878" s="5">
        <v>0</v>
      </c>
      <c r="GS878" s="5">
        <v>0</v>
      </c>
      <c r="GT878" s="5">
        <v>0</v>
      </c>
      <c r="GU878" s="5">
        <v>0</v>
      </c>
      <c r="GV878" s="5">
        <v>0</v>
      </c>
      <c r="GW878" s="5">
        <v>0</v>
      </c>
      <c r="GX878" s="5">
        <v>0</v>
      </c>
      <c r="GY878" s="5">
        <v>0</v>
      </c>
      <c r="GZ878" s="5">
        <v>0</v>
      </c>
      <c r="HA878" s="5">
        <v>0</v>
      </c>
      <c r="HB878" s="5">
        <v>0</v>
      </c>
      <c r="HC878" s="5">
        <v>0</v>
      </c>
      <c r="HD878" s="5">
        <v>0</v>
      </c>
      <c r="HE878" s="5">
        <v>0</v>
      </c>
      <c r="HF878" s="5">
        <v>0</v>
      </c>
      <c r="HG878" s="5">
        <v>0</v>
      </c>
      <c r="HH878" s="5">
        <v>0</v>
      </c>
      <c r="HI878" s="5">
        <v>0</v>
      </c>
      <c r="HJ878" s="5">
        <v>0</v>
      </c>
      <c r="HK878" s="5">
        <v>0</v>
      </c>
      <c r="HL878" s="5">
        <v>0</v>
      </c>
      <c r="HM878" s="5">
        <v>0</v>
      </c>
      <c r="HN878" s="5">
        <v>0</v>
      </c>
      <c r="HO878" s="5">
        <v>0</v>
      </c>
      <c r="HP878" s="5">
        <v>0</v>
      </c>
      <c r="HQ878" s="5">
        <v>0</v>
      </c>
      <c r="HR878" s="5">
        <v>0</v>
      </c>
      <c r="HS878" s="5">
        <v>0</v>
      </c>
      <c r="HT878" s="5">
        <v>0</v>
      </c>
      <c r="HU878" s="5">
        <v>0</v>
      </c>
      <c r="HV878" s="5">
        <v>0</v>
      </c>
      <c r="HW878" s="5">
        <v>0</v>
      </c>
      <c r="HX878" s="5">
        <v>0</v>
      </c>
      <c r="HY878" s="5">
        <v>0</v>
      </c>
      <c r="HZ878" s="5">
        <v>0</v>
      </c>
      <c r="IA878" s="5">
        <v>0</v>
      </c>
      <c r="IB878" s="5">
        <v>0</v>
      </c>
      <c r="IC878" s="5">
        <v>0</v>
      </c>
      <c r="ID878" s="5">
        <v>0</v>
      </c>
      <c r="IE878" s="5">
        <v>0</v>
      </c>
      <c r="IF878" s="5">
        <v>0</v>
      </c>
      <c r="IG878" s="5">
        <v>0</v>
      </c>
      <c r="IH878" s="5">
        <v>0</v>
      </c>
      <c r="II878" s="5">
        <v>0</v>
      </c>
      <c r="IJ878" s="5">
        <v>0</v>
      </c>
      <c r="IK878" s="5">
        <v>0</v>
      </c>
      <c r="IL878" s="5">
        <v>0</v>
      </c>
      <c r="IM878" s="5">
        <v>0</v>
      </c>
      <c r="IN878" s="5">
        <v>0</v>
      </c>
      <c r="IO878" s="5">
        <v>0</v>
      </c>
      <c r="IP878" s="5">
        <v>0</v>
      </c>
      <c r="IQ878" s="5">
        <v>0</v>
      </c>
      <c r="IR878" s="5">
        <v>0</v>
      </c>
      <c r="IS878" s="5">
        <v>0</v>
      </c>
      <c r="IT878" s="5">
        <v>0</v>
      </c>
      <c r="IU878" s="5">
        <v>0</v>
      </c>
      <c r="IV878" s="5">
        <v>0</v>
      </c>
      <c r="IW878" s="5">
        <v>0</v>
      </c>
      <c r="IX878" s="5">
        <v>0</v>
      </c>
      <c r="IY878" s="5">
        <v>0</v>
      </c>
      <c r="IZ878" s="5">
        <v>0</v>
      </c>
      <c r="JA878" s="5">
        <v>0</v>
      </c>
      <c r="JB878" s="5">
        <v>0</v>
      </c>
      <c r="JC878" s="5">
        <v>0</v>
      </c>
      <c r="JD878" s="5">
        <v>0</v>
      </c>
      <c r="JE878" s="5">
        <v>0</v>
      </c>
      <c r="JF878" s="5">
        <v>0</v>
      </c>
      <c r="JG878" s="5">
        <v>0</v>
      </c>
      <c r="JH878" s="5">
        <v>0</v>
      </c>
      <c r="JI878" s="5">
        <v>0</v>
      </c>
      <c r="JJ878" s="5">
        <v>0</v>
      </c>
      <c r="JK878" s="5">
        <v>0</v>
      </c>
      <c r="JL878" s="5">
        <v>0</v>
      </c>
    </row>
    <row r="879" spans="1:272" x14ac:dyDescent="0.25">
      <c r="A879" s="4" t="s">
        <v>1146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5">
        <v>0</v>
      </c>
      <c r="CP879" s="5">
        <v>0</v>
      </c>
      <c r="CQ879" s="5">
        <v>0</v>
      </c>
      <c r="CR879" s="5">
        <v>0</v>
      </c>
      <c r="CS879" s="5">
        <v>0</v>
      </c>
      <c r="CT879" s="5">
        <v>0</v>
      </c>
      <c r="CU879" s="5">
        <v>0</v>
      </c>
      <c r="CV879" s="5">
        <v>0</v>
      </c>
      <c r="CW879" s="5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0</v>
      </c>
      <c r="DY879" s="5">
        <v>0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0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0</v>
      </c>
      <c r="EM879" s="5">
        <v>0</v>
      </c>
      <c r="EN879" s="5">
        <v>0</v>
      </c>
      <c r="EO879" s="5">
        <v>0</v>
      </c>
      <c r="EP879" s="5">
        <v>0</v>
      </c>
      <c r="EQ879" s="5">
        <v>0</v>
      </c>
      <c r="ER879" s="5">
        <v>0</v>
      </c>
      <c r="ES879" s="5">
        <v>0</v>
      </c>
      <c r="ET879" s="5">
        <v>0</v>
      </c>
      <c r="EU879" s="5">
        <v>0</v>
      </c>
      <c r="EV879" s="5">
        <v>0</v>
      </c>
      <c r="EW879" s="5">
        <v>0</v>
      </c>
      <c r="EX879" s="5">
        <v>0</v>
      </c>
      <c r="EY879" s="5">
        <v>0</v>
      </c>
      <c r="EZ879" s="5">
        <v>0</v>
      </c>
      <c r="FA879" s="5">
        <v>0</v>
      </c>
      <c r="FB879" s="5">
        <v>0</v>
      </c>
      <c r="FC879" s="5">
        <v>0</v>
      </c>
      <c r="FD879" s="5">
        <v>0</v>
      </c>
      <c r="FE879" s="5">
        <v>0</v>
      </c>
      <c r="FF879" s="5">
        <v>0</v>
      </c>
      <c r="FG879" s="5">
        <v>0</v>
      </c>
      <c r="FH879" s="5">
        <v>0</v>
      </c>
      <c r="FI879" s="5">
        <v>0</v>
      </c>
      <c r="FJ879" s="5">
        <v>0</v>
      </c>
      <c r="FK879" s="5">
        <v>0</v>
      </c>
      <c r="FL879" s="5">
        <v>0</v>
      </c>
      <c r="FM879" s="5">
        <v>0</v>
      </c>
      <c r="FN879" s="5">
        <v>0</v>
      </c>
      <c r="FO879" s="5">
        <v>0</v>
      </c>
      <c r="FP879" s="5">
        <v>0</v>
      </c>
      <c r="FQ879" s="5">
        <v>0</v>
      </c>
      <c r="FR879" s="5">
        <v>0</v>
      </c>
      <c r="FS879" s="5">
        <v>0</v>
      </c>
      <c r="FT879" s="5">
        <v>0</v>
      </c>
      <c r="FU879" s="5">
        <v>0</v>
      </c>
      <c r="FV879" s="5">
        <v>0</v>
      </c>
      <c r="FW879" s="5">
        <v>0</v>
      </c>
      <c r="FX879" s="5">
        <v>0</v>
      </c>
      <c r="FY879" s="5">
        <v>0</v>
      </c>
      <c r="FZ879" s="5">
        <v>0</v>
      </c>
      <c r="GA879" s="5">
        <v>0</v>
      </c>
      <c r="GB879" s="5">
        <v>0</v>
      </c>
      <c r="GC879" s="5">
        <v>0</v>
      </c>
      <c r="GD879" s="5">
        <v>0</v>
      </c>
      <c r="GE879" s="5">
        <v>0</v>
      </c>
      <c r="GF879" s="5">
        <v>0</v>
      </c>
      <c r="GG879" s="5">
        <v>0</v>
      </c>
      <c r="GH879" s="5">
        <v>0</v>
      </c>
      <c r="GI879" s="5">
        <v>0</v>
      </c>
      <c r="GJ879" s="5">
        <v>0</v>
      </c>
      <c r="GK879" s="5">
        <v>0</v>
      </c>
      <c r="GL879" s="5">
        <v>0</v>
      </c>
      <c r="GM879" s="5">
        <v>0</v>
      </c>
      <c r="GN879" s="5">
        <v>0</v>
      </c>
      <c r="GO879" s="5">
        <v>0</v>
      </c>
      <c r="GP879" s="5">
        <v>0</v>
      </c>
      <c r="GQ879" s="5">
        <v>0</v>
      </c>
      <c r="GR879" s="5">
        <v>0</v>
      </c>
      <c r="GS879" s="5">
        <v>0</v>
      </c>
      <c r="GT879" s="5">
        <v>0</v>
      </c>
      <c r="GU879" s="5">
        <v>0</v>
      </c>
      <c r="GV879" s="5">
        <v>0</v>
      </c>
      <c r="GW879" s="5">
        <v>0</v>
      </c>
      <c r="GX879" s="5">
        <v>0</v>
      </c>
      <c r="GY879" s="5">
        <v>0</v>
      </c>
      <c r="GZ879" s="5">
        <v>0</v>
      </c>
      <c r="HA879" s="5">
        <v>0</v>
      </c>
      <c r="HB879" s="5">
        <v>0</v>
      </c>
      <c r="HC879" s="5">
        <v>0</v>
      </c>
      <c r="HD879" s="5">
        <v>0</v>
      </c>
      <c r="HE879" s="5">
        <v>0</v>
      </c>
      <c r="HF879" s="5">
        <v>0</v>
      </c>
      <c r="HG879" s="5">
        <v>0</v>
      </c>
      <c r="HH879" s="5">
        <v>0</v>
      </c>
      <c r="HI879" s="5">
        <v>0</v>
      </c>
      <c r="HJ879" s="5">
        <v>0</v>
      </c>
      <c r="HK879" s="5">
        <v>0</v>
      </c>
      <c r="HL879" s="5">
        <v>0</v>
      </c>
      <c r="HM879" s="5">
        <v>0</v>
      </c>
      <c r="HN879" s="5">
        <v>0</v>
      </c>
      <c r="HO879" s="5">
        <v>0</v>
      </c>
      <c r="HP879" s="5">
        <v>0</v>
      </c>
      <c r="HQ879" s="5">
        <v>0</v>
      </c>
      <c r="HR879" s="5">
        <v>0</v>
      </c>
      <c r="HS879" s="5">
        <v>0</v>
      </c>
      <c r="HT879" s="5">
        <v>0</v>
      </c>
      <c r="HU879" s="5">
        <v>0</v>
      </c>
      <c r="HV879" s="5">
        <v>0</v>
      </c>
      <c r="HW879" s="5">
        <v>0</v>
      </c>
      <c r="HX879" s="5">
        <v>0</v>
      </c>
      <c r="HY879" s="5">
        <v>0</v>
      </c>
      <c r="HZ879" s="5">
        <v>0</v>
      </c>
      <c r="IA879" s="5">
        <v>0</v>
      </c>
      <c r="IB879" s="5">
        <v>0</v>
      </c>
      <c r="IC879" s="5">
        <v>0</v>
      </c>
      <c r="ID879" s="5">
        <v>0</v>
      </c>
      <c r="IE879" s="5">
        <v>0</v>
      </c>
      <c r="IF879" s="5">
        <v>0</v>
      </c>
      <c r="IG879" s="5">
        <v>0</v>
      </c>
      <c r="IH879" s="5">
        <v>0</v>
      </c>
      <c r="II879" s="5">
        <v>0</v>
      </c>
      <c r="IJ879" s="5">
        <v>0</v>
      </c>
      <c r="IK879" s="5">
        <v>0</v>
      </c>
      <c r="IL879" s="5">
        <v>0</v>
      </c>
      <c r="IM879" s="5">
        <v>0</v>
      </c>
      <c r="IN879" s="5">
        <v>0</v>
      </c>
      <c r="IO879" s="5">
        <v>0</v>
      </c>
      <c r="IP879" s="5">
        <v>0</v>
      </c>
      <c r="IQ879" s="5">
        <v>0</v>
      </c>
      <c r="IR879" s="5">
        <v>0</v>
      </c>
      <c r="IS879" s="5">
        <v>0</v>
      </c>
      <c r="IT879" s="5">
        <v>0</v>
      </c>
      <c r="IU879" s="5">
        <v>0</v>
      </c>
      <c r="IV879" s="5">
        <v>0</v>
      </c>
      <c r="IW879" s="5">
        <v>0</v>
      </c>
      <c r="IX879" s="5">
        <v>0</v>
      </c>
      <c r="IY879" s="5">
        <v>0</v>
      </c>
      <c r="IZ879" s="5">
        <v>0</v>
      </c>
      <c r="JA879" s="5">
        <v>0</v>
      </c>
      <c r="JB879" s="5">
        <v>0</v>
      </c>
      <c r="JC879" s="5">
        <v>0</v>
      </c>
      <c r="JD879" s="5">
        <v>0</v>
      </c>
      <c r="JE879" s="5">
        <v>0</v>
      </c>
      <c r="JF879" s="5">
        <v>0</v>
      </c>
      <c r="JG879" s="5">
        <v>0</v>
      </c>
      <c r="JH879" s="5">
        <v>0</v>
      </c>
      <c r="JI879" s="5">
        <v>0</v>
      </c>
      <c r="JJ879" s="5">
        <v>0</v>
      </c>
      <c r="JK879" s="5">
        <v>0</v>
      </c>
      <c r="JL879" s="5">
        <v>0</v>
      </c>
    </row>
    <row r="880" spans="1:272" x14ac:dyDescent="0.25">
      <c r="A880" s="4" t="s">
        <v>1147</v>
      </c>
      <c r="B880" s="5">
        <v>0</v>
      </c>
      <c r="C880" s="5">
        <v>1</v>
      </c>
      <c r="D880" s="5">
        <v>0</v>
      </c>
      <c r="E880" s="5">
        <v>0</v>
      </c>
      <c r="F880" s="5">
        <v>0</v>
      </c>
      <c r="G880" s="5">
        <v>0</v>
      </c>
      <c r="H880" s="5">
        <v>7</v>
      </c>
      <c r="I880" s="5">
        <v>3</v>
      </c>
      <c r="J880" s="5">
        <v>0</v>
      </c>
      <c r="K880" s="5">
        <v>0</v>
      </c>
      <c r="L880" s="5">
        <v>0</v>
      </c>
      <c r="M880" s="5">
        <v>13</v>
      </c>
      <c r="N880" s="5">
        <v>0</v>
      </c>
      <c r="O880" s="5">
        <v>9</v>
      </c>
      <c r="P880" s="5">
        <v>0</v>
      </c>
      <c r="Q880" s="5">
        <v>0</v>
      </c>
      <c r="R880" s="5">
        <v>0</v>
      </c>
      <c r="S880" s="5">
        <v>0</v>
      </c>
      <c r="T880" s="5">
        <v>1</v>
      </c>
      <c r="U880" s="5">
        <v>3</v>
      </c>
      <c r="V880" s="5">
        <v>3</v>
      </c>
      <c r="W880" s="5">
        <v>0</v>
      </c>
      <c r="X880" s="5">
        <v>0</v>
      </c>
      <c r="Y880" s="5">
        <v>0</v>
      </c>
      <c r="Z880" s="5">
        <v>51</v>
      </c>
      <c r="AA880" s="5">
        <v>10</v>
      </c>
      <c r="AB880" s="5">
        <v>0</v>
      </c>
      <c r="AC880" s="5">
        <v>0</v>
      </c>
      <c r="AD880" s="5">
        <v>0</v>
      </c>
      <c r="AE880" s="5">
        <v>0</v>
      </c>
      <c r="AF880" s="5">
        <v>2</v>
      </c>
      <c r="AG880" s="5">
        <v>0</v>
      </c>
      <c r="AH880" s="5">
        <v>2</v>
      </c>
      <c r="AI880" s="5">
        <v>5</v>
      </c>
      <c r="AJ880" s="5">
        <v>0</v>
      </c>
      <c r="AK880" s="5">
        <v>2</v>
      </c>
      <c r="AL880" s="5">
        <v>0</v>
      </c>
      <c r="AM880" s="5">
        <v>0</v>
      </c>
      <c r="AN880" s="5">
        <v>0</v>
      </c>
      <c r="AO880" s="5">
        <v>9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10</v>
      </c>
      <c r="BC880" s="5">
        <v>0</v>
      </c>
      <c r="BD880" s="5">
        <v>0</v>
      </c>
      <c r="BE880" s="5">
        <v>0</v>
      </c>
      <c r="BF880" s="5">
        <v>0</v>
      </c>
      <c r="BG880" s="5">
        <v>9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1</v>
      </c>
      <c r="BR880" s="5">
        <v>0</v>
      </c>
      <c r="BS880" s="5">
        <v>2</v>
      </c>
      <c r="BT880" s="5">
        <v>5</v>
      </c>
      <c r="BU880" s="5">
        <v>0</v>
      </c>
      <c r="BV880" s="5">
        <v>6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1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3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0</v>
      </c>
      <c r="DV880" s="5">
        <v>0</v>
      </c>
      <c r="DW880" s="5">
        <v>0</v>
      </c>
      <c r="DX880" s="5">
        <v>0</v>
      </c>
      <c r="DY880" s="5">
        <v>0</v>
      </c>
      <c r="DZ880" s="5">
        <v>0</v>
      </c>
      <c r="EA880" s="5">
        <v>0</v>
      </c>
      <c r="EB880" s="5">
        <v>0</v>
      </c>
      <c r="EC880" s="5">
        <v>0</v>
      </c>
      <c r="ED880" s="5">
        <v>0</v>
      </c>
      <c r="EE880" s="5">
        <v>0</v>
      </c>
      <c r="EF880" s="5">
        <v>0</v>
      </c>
      <c r="EG880" s="5">
        <v>0</v>
      </c>
      <c r="EH880" s="5">
        <v>0</v>
      </c>
      <c r="EI880" s="5">
        <v>0</v>
      </c>
      <c r="EJ880" s="5">
        <v>0</v>
      </c>
      <c r="EK880" s="5">
        <v>0</v>
      </c>
      <c r="EL880" s="5">
        <v>0</v>
      </c>
      <c r="EM880" s="5">
        <v>0</v>
      </c>
      <c r="EN880" s="5">
        <v>0</v>
      </c>
      <c r="EO880" s="5">
        <v>0</v>
      </c>
      <c r="EP880" s="5">
        <v>0</v>
      </c>
      <c r="EQ880" s="5">
        <v>0</v>
      </c>
      <c r="ER880" s="5">
        <v>0</v>
      </c>
      <c r="ES880" s="5">
        <v>0</v>
      </c>
      <c r="ET880" s="5">
        <v>0</v>
      </c>
      <c r="EU880" s="5">
        <v>0</v>
      </c>
      <c r="EV880" s="5">
        <v>0</v>
      </c>
      <c r="EW880" s="5">
        <v>0</v>
      </c>
      <c r="EX880" s="5">
        <v>0</v>
      </c>
      <c r="EY880" s="5">
        <v>0</v>
      </c>
      <c r="EZ880" s="5">
        <v>0</v>
      </c>
      <c r="FA880" s="5">
        <v>0</v>
      </c>
      <c r="FB880" s="5">
        <v>0</v>
      </c>
      <c r="FC880" s="5">
        <v>0</v>
      </c>
      <c r="FD880" s="5">
        <v>0</v>
      </c>
      <c r="FE880" s="5">
        <v>0</v>
      </c>
      <c r="FF880" s="5">
        <v>0</v>
      </c>
      <c r="FG880" s="5">
        <v>0</v>
      </c>
      <c r="FH880" s="5">
        <v>0</v>
      </c>
      <c r="FI880" s="5">
        <v>0</v>
      </c>
      <c r="FJ880" s="5">
        <v>0</v>
      </c>
      <c r="FK880" s="5">
        <v>0</v>
      </c>
      <c r="FL880" s="5">
        <v>0</v>
      </c>
      <c r="FM880" s="5">
        <v>0</v>
      </c>
      <c r="FN880" s="5">
        <v>0</v>
      </c>
      <c r="FO880" s="5">
        <v>0</v>
      </c>
      <c r="FP880" s="5">
        <v>0</v>
      </c>
      <c r="FQ880" s="5">
        <v>0</v>
      </c>
      <c r="FR880" s="5">
        <v>0</v>
      </c>
      <c r="FS880" s="5">
        <v>0</v>
      </c>
      <c r="FT880" s="5">
        <v>0</v>
      </c>
      <c r="FU880" s="5">
        <v>0</v>
      </c>
      <c r="FV880" s="5">
        <v>0</v>
      </c>
      <c r="FW880" s="5">
        <v>0</v>
      </c>
      <c r="FX880" s="5">
        <v>0</v>
      </c>
      <c r="FY880" s="5">
        <v>0</v>
      </c>
      <c r="FZ880" s="5">
        <v>0</v>
      </c>
      <c r="GA880" s="5">
        <v>0</v>
      </c>
      <c r="GB880" s="5">
        <v>0</v>
      </c>
      <c r="GC880" s="5">
        <v>0</v>
      </c>
      <c r="GD880" s="5">
        <v>0</v>
      </c>
      <c r="GE880" s="5">
        <v>0</v>
      </c>
      <c r="GF880" s="5">
        <v>0</v>
      </c>
      <c r="GG880" s="5">
        <v>0</v>
      </c>
      <c r="GH880" s="5">
        <v>0</v>
      </c>
      <c r="GI880" s="5">
        <v>0</v>
      </c>
      <c r="GJ880" s="5">
        <v>0</v>
      </c>
      <c r="GK880" s="5">
        <v>0</v>
      </c>
      <c r="GL880" s="5">
        <v>0</v>
      </c>
      <c r="GM880" s="5">
        <v>0</v>
      </c>
      <c r="GN880" s="5">
        <v>0</v>
      </c>
      <c r="GO880" s="5">
        <v>0</v>
      </c>
      <c r="GP880" s="5">
        <v>0</v>
      </c>
      <c r="GQ880" s="5">
        <v>0</v>
      </c>
      <c r="GR880" s="5">
        <v>0</v>
      </c>
      <c r="GS880" s="5">
        <v>0</v>
      </c>
      <c r="GT880" s="5">
        <v>0</v>
      </c>
      <c r="GU880" s="5">
        <v>0</v>
      </c>
      <c r="GV880" s="5">
        <v>0</v>
      </c>
      <c r="GW880" s="5">
        <v>0</v>
      </c>
      <c r="GX880" s="5">
        <v>0</v>
      </c>
      <c r="GY880" s="5">
        <v>0</v>
      </c>
      <c r="GZ880" s="5">
        <v>0</v>
      </c>
      <c r="HA880" s="5">
        <v>0</v>
      </c>
      <c r="HB880" s="5">
        <v>0</v>
      </c>
      <c r="HC880" s="5">
        <v>0</v>
      </c>
      <c r="HD880" s="5">
        <v>0</v>
      </c>
      <c r="HE880" s="5">
        <v>0</v>
      </c>
      <c r="HF880" s="5">
        <v>0</v>
      </c>
      <c r="HG880" s="5">
        <v>0</v>
      </c>
      <c r="HH880" s="5">
        <v>0</v>
      </c>
      <c r="HI880" s="5">
        <v>0</v>
      </c>
      <c r="HJ880" s="5">
        <v>0</v>
      </c>
      <c r="HK880" s="5">
        <v>0</v>
      </c>
      <c r="HL880" s="5">
        <v>0</v>
      </c>
      <c r="HM880" s="5">
        <v>0</v>
      </c>
      <c r="HN880" s="5">
        <v>0</v>
      </c>
      <c r="HO880" s="5">
        <v>0</v>
      </c>
      <c r="HP880" s="5">
        <v>0</v>
      </c>
      <c r="HQ880" s="5">
        <v>0</v>
      </c>
      <c r="HR880" s="5">
        <v>0</v>
      </c>
      <c r="HS880" s="5">
        <v>0</v>
      </c>
      <c r="HT880" s="5">
        <v>0</v>
      </c>
      <c r="HU880" s="5">
        <v>0</v>
      </c>
      <c r="HV880" s="5">
        <v>0</v>
      </c>
      <c r="HW880" s="5">
        <v>0</v>
      </c>
      <c r="HX880" s="5">
        <v>0</v>
      </c>
      <c r="HY880" s="5">
        <v>0</v>
      </c>
      <c r="HZ880" s="5">
        <v>0</v>
      </c>
      <c r="IA880" s="5">
        <v>0</v>
      </c>
      <c r="IB880" s="5">
        <v>0</v>
      </c>
      <c r="IC880" s="5">
        <v>0</v>
      </c>
      <c r="ID880" s="5">
        <v>0</v>
      </c>
      <c r="IE880" s="5">
        <v>0</v>
      </c>
      <c r="IF880" s="5">
        <v>0</v>
      </c>
      <c r="IG880" s="5">
        <v>0</v>
      </c>
      <c r="IH880" s="5">
        <v>0</v>
      </c>
      <c r="II880" s="5">
        <v>0</v>
      </c>
      <c r="IJ880" s="5">
        <v>0</v>
      </c>
      <c r="IK880" s="5">
        <v>0</v>
      </c>
      <c r="IL880" s="5">
        <v>0</v>
      </c>
      <c r="IM880" s="5">
        <v>0</v>
      </c>
      <c r="IN880" s="5">
        <v>0</v>
      </c>
      <c r="IO880" s="5">
        <v>0</v>
      </c>
      <c r="IP880" s="5">
        <v>0</v>
      </c>
      <c r="IQ880" s="5">
        <v>0</v>
      </c>
      <c r="IR880" s="5">
        <v>0</v>
      </c>
      <c r="IS880" s="5">
        <v>0</v>
      </c>
      <c r="IT880" s="5">
        <v>0</v>
      </c>
      <c r="IU880" s="5">
        <v>0</v>
      </c>
      <c r="IV880" s="5">
        <v>0</v>
      </c>
      <c r="IW880" s="5">
        <v>0</v>
      </c>
      <c r="IX880" s="5">
        <v>0</v>
      </c>
      <c r="IY880" s="5">
        <v>0</v>
      </c>
      <c r="IZ880" s="5">
        <v>0</v>
      </c>
      <c r="JA880" s="5">
        <v>0</v>
      </c>
      <c r="JB880" s="5">
        <v>0</v>
      </c>
      <c r="JC880" s="5">
        <v>0</v>
      </c>
      <c r="JD880" s="5">
        <v>0</v>
      </c>
      <c r="JE880" s="5">
        <v>0</v>
      </c>
      <c r="JF880" s="5">
        <v>0</v>
      </c>
      <c r="JG880" s="5">
        <v>0</v>
      </c>
      <c r="JH880" s="5">
        <v>0</v>
      </c>
      <c r="JI880" s="5">
        <v>0</v>
      </c>
      <c r="JJ880" s="5">
        <v>0</v>
      </c>
      <c r="JK880" s="5">
        <v>0</v>
      </c>
      <c r="JL880" s="5">
        <v>0</v>
      </c>
    </row>
    <row r="881" spans="1:272" x14ac:dyDescent="0.25">
      <c r="A881" s="4" t="s">
        <v>1148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5">
        <v>0</v>
      </c>
      <c r="CP881" s="5">
        <v>0</v>
      </c>
      <c r="CQ881" s="5">
        <v>0</v>
      </c>
      <c r="CR881" s="5">
        <v>0</v>
      </c>
      <c r="CS881" s="5">
        <v>0</v>
      </c>
      <c r="CT881" s="5">
        <v>0</v>
      </c>
      <c r="CU881" s="5">
        <v>0</v>
      </c>
      <c r="CV881" s="5">
        <v>0</v>
      </c>
      <c r="CW881" s="5">
        <v>0</v>
      </c>
      <c r="CX881" s="5">
        <v>0</v>
      </c>
      <c r="CY881" s="5">
        <v>0</v>
      </c>
      <c r="CZ881" s="5">
        <v>0</v>
      </c>
      <c r="DA881" s="5">
        <v>0</v>
      </c>
      <c r="DB881" s="5">
        <v>0</v>
      </c>
      <c r="DC881" s="5">
        <v>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0</v>
      </c>
      <c r="DO881" s="5">
        <v>0</v>
      </c>
      <c r="DP881" s="5">
        <v>0</v>
      </c>
      <c r="DQ881" s="5">
        <v>0</v>
      </c>
      <c r="DR881" s="5">
        <v>0</v>
      </c>
      <c r="DS881" s="5">
        <v>0</v>
      </c>
      <c r="DT881" s="5">
        <v>0</v>
      </c>
      <c r="DU881" s="5">
        <v>0</v>
      </c>
      <c r="DV881" s="5">
        <v>0</v>
      </c>
      <c r="DW881" s="5">
        <v>0</v>
      </c>
      <c r="DX881" s="5">
        <v>0</v>
      </c>
      <c r="DY881" s="5">
        <v>0</v>
      </c>
      <c r="DZ881" s="5">
        <v>0</v>
      </c>
      <c r="EA881" s="5">
        <v>0</v>
      </c>
      <c r="EB881" s="5">
        <v>0</v>
      </c>
      <c r="EC881" s="5">
        <v>0</v>
      </c>
      <c r="ED881" s="5">
        <v>0</v>
      </c>
      <c r="EE881" s="5">
        <v>0</v>
      </c>
      <c r="EF881" s="5">
        <v>0</v>
      </c>
      <c r="EG881" s="5">
        <v>0</v>
      </c>
      <c r="EH881" s="5">
        <v>0</v>
      </c>
      <c r="EI881" s="5">
        <v>0</v>
      </c>
      <c r="EJ881" s="5">
        <v>0</v>
      </c>
      <c r="EK881" s="5">
        <v>0</v>
      </c>
      <c r="EL881" s="5">
        <v>0</v>
      </c>
      <c r="EM881" s="5">
        <v>0</v>
      </c>
      <c r="EN881" s="5">
        <v>0</v>
      </c>
      <c r="EO881" s="5">
        <v>0</v>
      </c>
      <c r="EP881" s="5">
        <v>0</v>
      </c>
      <c r="EQ881" s="5">
        <v>0</v>
      </c>
      <c r="ER881" s="5">
        <v>0</v>
      </c>
      <c r="ES881" s="5">
        <v>0</v>
      </c>
      <c r="ET881" s="5">
        <v>0</v>
      </c>
      <c r="EU881" s="5">
        <v>0</v>
      </c>
      <c r="EV881" s="5">
        <v>0</v>
      </c>
      <c r="EW881" s="5">
        <v>0</v>
      </c>
      <c r="EX881" s="5">
        <v>0</v>
      </c>
      <c r="EY881" s="5">
        <v>0</v>
      </c>
      <c r="EZ881" s="5">
        <v>0</v>
      </c>
      <c r="FA881" s="5">
        <v>0</v>
      </c>
      <c r="FB881" s="5">
        <v>0</v>
      </c>
      <c r="FC881" s="5">
        <v>0</v>
      </c>
      <c r="FD881" s="5">
        <v>0</v>
      </c>
      <c r="FE881" s="5">
        <v>0</v>
      </c>
      <c r="FF881" s="5">
        <v>0</v>
      </c>
      <c r="FG881" s="5">
        <v>0</v>
      </c>
      <c r="FH881" s="5">
        <v>0</v>
      </c>
      <c r="FI881" s="5">
        <v>0</v>
      </c>
      <c r="FJ881" s="5">
        <v>0</v>
      </c>
      <c r="FK881" s="5">
        <v>0</v>
      </c>
      <c r="FL881" s="5">
        <v>0</v>
      </c>
      <c r="FM881" s="5">
        <v>0</v>
      </c>
      <c r="FN881" s="5">
        <v>0</v>
      </c>
      <c r="FO881" s="5">
        <v>0</v>
      </c>
      <c r="FP881" s="5">
        <v>0</v>
      </c>
      <c r="FQ881" s="5">
        <v>0</v>
      </c>
      <c r="FR881" s="5">
        <v>0</v>
      </c>
      <c r="FS881" s="5">
        <v>0</v>
      </c>
      <c r="FT881" s="5">
        <v>0</v>
      </c>
      <c r="FU881" s="5">
        <v>0</v>
      </c>
      <c r="FV881" s="5">
        <v>0</v>
      </c>
      <c r="FW881" s="5">
        <v>0</v>
      </c>
      <c r="FX881" s="5">
        <v>0</v>
      </c>
      <c r="FY881" s="5">
        <v>0</v>
      </c>
      <c r="FZ881" s="5">
        <v>0</v>
      </c>
      <c r="GA881" s="5">
        <v>0</v>
      </c>
      <c r="GB881" s="5">
        <v>0</v>
      </c>
      <c r="GC881" s="5">
        <v>0</v>
      </c>
      <c r="GD881" s="5">
        <v>0</v>
      </c>
      <c r="GE881" s="5">
        <v>0</v>
      </c>
      <c r="GF881" s="5">
        <v>0</v>
      </c>
      <c r="GG881" s="5">
        <v>0</v>
      </c>
      <c r="GH881" s="5">
        <v>0</v>
      </c>
      <c r="GI881" s="5">
        <v>0</v>
      </c>
      <c r="GJ881" s="5">
        <v>0</v>
      </c>
      <c r="GK881" s="5">
        <v>0</v>
      </c>
      <c r="GL881" s="5">
        <v>0</v>
      </c>
      <c r="GM881" s="5">
        <v>0</v>
      </c>
      <c r="GN881" s="5">
        <v>0</v>
      </c>
      <c r="GO881" s="5">
        <v>0</v>
      </c>
      <c r="GP881" s="5">
        <v>0</v>
      </c>
      <c r="GQ881" s="5">
        <v>0</v>
      </c>
      <c r="GR881" s="5">
        <v>0</v>
      </c>
      <c r="GS881" s="5">
        <v>0</v>
      </c>
      <c r="GT881" s="5">
        <v>0</v>
      </c>
      <c r="GU881" s="5">
        <v>0</v>
      </c>
      <c r="GV881" s="5">
        <v>0</v>
      </c>
      <c r="GW881" s="5">
        <v>0</v>
      </c>
      <c r="GX881" s="5">
        <v>0</v>
      </c>
      <c r="GY881" s="5">
        <v>0</v>
      </c>
      <c r="GZ881" s="5">
        <v>0</v>
      </c>
      <c r="HA881" s="5">
        <v>0</v>
      </c>
      <c r="HB881" s="5">
        <v>0</v>
      </c>
      <c r="HC881" s="5">
        <v>0</v>
      </c>
      <c r="HD881" s="5">
        <v>0</v>
      </c>
      <c r="HE881" s="5">
        <v>0</v>
      </c>
      <c r="HF881" s="5">
        <v>0</v>
      </c>
      <c r="HG881" s="5">
        <v>0</v>
      </c>
      <c r="HH881" s="5">
        <v>0</v>
      </c>
      <c r="HI881" s="5">
        <v>0</v>
      </c>
      <c r="HJ881" s="5">
        <v>0</v>
      </c>
      <c r="HK881" s="5">
        <v>0</v>
      </c>
      <c r="HL881" s="5">
        <v>0</v>
      </c>
      <c r="HM881" s="5">
        <v>0</v>
      </c>
      <c r="HN881" s="5">
        <v>0</v>
      </c>
      <c r="HO881" s="5">
        <v>0</v>
      </c>
      <c r="HP881" s="5">
        <v>0</v>
      </c>
      <c r="HQ881" s="5">
        <v>0</v>
      </c>
      <c r="HR881" s="5">
        <v>0</v>
      </c>
      <c r="HS881" s="5">
        <v>0</v>
      </c>
      <c r="HT881" s="5">
        <v>0</v>
      </c>
      <c r="HU881" s="5">
        <v>0</v>
      </c>
      <c r="HV881" s="5">
        <v>0</v>
      </c>
      <c r="HW881" s="5">
        <v>0</v>
      </c>
      <c r="HX881" s="5">
        <v>0</v>
      </c>
      <c r="HY881" s="5">
        <v>0</v>
      </c>
      <c r="HZ881" s="5">
        <v>0</v>
      </c>
      <c r="IA881" s="5">
        <v>0</v>
      </c>
      <c r="IB881" s="5">
        <v>0</v>
      </c>
      <c r="IC881" s="5">
        <v>0</v>
      </c>
      <c r="ID881" s="5">
        <v>0</v>
      </c>
      <c r="IE881" s="5">
        <v>0</v>
      </c>
      <c r="IF881" s="5">
        <v>0</v>
      </c>
      <c r="IG881" s="5">
        <v>0</v>
      </c>
      <c r="IH881" s="5">
        <v>0</v>
      </c>
      <c r="II881" s="5">
        <v>0</v>
      </c>
      <c r="IJ881" s="5">
        <v>0</v>
      </c>
      <c r="IK881" s="5">
        <v>0</v>
      </c>
      <c r="IL881" s="5">
        <v>0</v>
      </c>
      <c r="IM881" s="5">
        <v>0</v>
      </c>
      <c r="IN881" s="5">
        <v>0</v>
      </c>
      <c r="IO881" s="5">
        <v>0</v>
      </c>
      <c r="IP881" s="5">
        <v>0</v>
      </c>
      <c r="IQ881" s="5">
        <v>0</v>
      </c>
      <c r="IR881" s="5">
        <v>0</v>
      </c>
      <c r="IS881" s="5">
        <v>0</v>
      </c>
      <c r="IT881" s="5">
        <v>0</v>
      </c>
      <c r="IU881" s="5">
        <v>0</v>
      </c>
      <c r="IV881" s="5">
        <v>0</v>
      </c>
      <c r="IW881" s="5">
        <v>0</v>
      </c>
      <c r="IX881" s="5">
        <v>0</v>
      </c>
      <c r="IY881" s="5">
        <v>0</v>
      </c>
      <c r="IZ881" s="5">
        <v>0</v>
      </c>
      <c r="JA881" s="5">
        <v>0</v>
      </c>
      <c r="JB881" s="5">
        <v>0</v>
      </c>
      <c r="JC881" s="5">
        <v>0</v>
      </c>
      <c r="JD881" s="5">
        <v>0</v>
      </c>
      <c r="JE881" s="5">
        <v>0</v>
      </c>
      <c r="JF881" s="5">
        <v>0</v>
      </c>
      <c r="JG881" s="5">
        <v>0</v>
      </c>
      <c r="JH881" s="5">
        <v>0</v>
      </c>
      <c r="JI881" s="5">
        <v>0</v>
      </c>
      <c r="JJ881" s="5">
        <v>0</v>
      </c>
      <c r="JK881" s="5">
        <v>0</v>
      </c>
      <c r="JL881" s="5">
        <v>0</v>
      </c>
    </row>
    <row r="882" spans="1:272" x14ac:dyDescent="0.25">
      <c r="A882" s="4" t="s">
        <v>1149</v>
      </c>
      <c r="B882" s="5">
        <v>1</v>
      </c>
      <c r="C882" s="5">
        <v>21</v>
      </c>
      <c r="D882" s="5">
        <v>0</v>
      </c>
      <c r="E882" s="5">
        <v>0</v>
      </c>
      <c r="F882" s="5">
        <v>2</v>
      </c>
      <c r="G882" s="5">
        <v>0</v>
      </c>
      <c r="H882" s="5">
        <v>548</v>
      </c>
      <c r="I882" s="5">
        <v>38</v>
      </c>
      <c r="J882" s="5">
        <v>20</v>
      </c>
      <c r="K882" s="5">
        <v>19</v>
      </c>
      <c r="L882" s="5">
        <v>1</v>
      </c>
      <c r="M882" s="5">
        <v>86</v>
      </c>
      <c r="N882" s="5">
        <v>2212</v>
      </c>
      <c r="O882" s="5">
        <v>183</v>
      </c>
      <c r="P882" s="5">
        <v>0</v>
      </c>
      <c r="Q882" s="5">
        <v>0</v>
      </c>
      <c r="R882" s="5">
        <v>5</v>
      </c>
      <c r="S882" s="5">
        <v>14</v>
      </c>
      <c r="T882" s="5">
        <v>1</v>
      </c>
      <c r="U882" s="5">
        <v>28</v>
      </c>
      <c r="V882" s="5">
        <v>42</v>
      </c>
      <c r="W882" s="5">
        <v>8</v>
      </c>
      <c r="X882" s="5">
        <v>0</v>
      </c>
      <c r="Y882" s="5">
        <v>40</v>
      </c>
      <c r="Z882" s="5">
        <v>571</v>
      </c>
      <c r="AA882" s="5">
        <v>99</v>
      </c>
      <c r="AB882" s="5">
        <v>1</v>
      </c>
      <c r="AC882" s="5">
        <v>211</v>
      </c>
      <c r="AD882" s="5">
        <v>1</v>
      </c>
      <c r="AE882" s="5">
        <v>16</v>
      </c>
      <c r="AF882" s="5">
        <v>54</v>
      </c>
      <c r="AG882" s="5">
        <v>7</v>
      </c>
      <c r="AH882" s="5">
        <v>8</v>
      </c>
      <c r="AI882" s="5">
        <v>50</v>
      </c>
      <c r="AJ882" s="5">
        <v>287</v>
      </c>
      <c r="AK882" s="5">
        <v>24</v>
      </c>
      <c r="AL882" s="5">
        <v>1</v>
      </c>
      <c r="AM882" s="5">
        <v>5</v>
      </c>
      <c r="AN882" s="5">
        <v>4</v>
      </c>
      <c r="AO882" s="5">
        <v>44</v>
      </c>
      <c r="AP882" s="5">
        <v>75</v>
      </c>
      <c r="AQ882" s="5">
        <v>8</v>
      </c>
      <c r="AR882" s="5">
        <v>11</v>
      </c>
      <c r="AS882" s="5">
        <v>3</v>
      </c>
      <c r="AT882" s="5">
        <v>2</v>
      </c>
      <c r="AU882" s="5">
        <v>2</v>
      </c>
      <c r="AV882" s="5">
        <v>0</v>
      </c>
      <c r="AW882" s="5">
        <v>4</v>
      </c>
      <c r="AX882" s="5">
        <v>16</v>
      </c>
      <c r="AY882" s="5">
        <v>10</v>
      </c>
      <c r="AZ882" s="5">
        <v>3</v>
      </c>
      <c r="BA882" s="5">
        <v>5</v>
      </c>
      <c r="BB882" s="5">
        <v>56</v>
      </c>
      <c r="BC882" s="5">
        <v>0</v>
      </c>
      <c r="BD882" s="5">
        <v>1</v>
      </c>
      <c r="BE882" s="5">
        <v>18</v>
      </c>
      <c r="BF882" s="5">
        <v>22</v>
      </c>
      <c r="BG882" s="5">
        <v>93</v>
      </c>
      <c r="BH882" s="5">
        <v>1</v>
      </c>
      <c r="BI882" s="5">
        <v>53</v>
      </c>
      <c r="BJ882" s="5">
        <v>0</v>
      </c>
      <c r="BK882" s="5">
        <v>0</v>
      </c>
      <c r="BL882" s="5">
        <v>80</v>
      </c>
      <c r="BM882" s="5">
        <v>16</v>
      </c>
      <c r="BN882" s="5">
        <v>1</v>
      </c>
      <c r="BO882" s="5">
        <v>5</v>
      </c>
      <c r="BP882" s="5">
        <v>0</v>
      </c>
      <c r="BQ882" s="5">
        <v>6</v>
      </c>
      <c r="BR882" s="5">
        <v>5</v>
      </c>
      <c r="BS882" s="5">
        <v>2</v>
      </c>
      <c r="BT882" s="5">
        <v>2</v>
      </c>
      <c r="BU882" s="5">
        <v>2</v>
      </c>
      <c r="BV882" s="5">
        <v>16</v>
      </c>
      <c r="BW882" s="5">
        <v>0</v>
      </c>
      <c r="BX882" s="5">
        <v>1</v>
      </c>
      <c r="BY882" s="5">
        <v>5</v>
      </c>
      <c r="BZ882" s="5">
        <v>12</v>
      </c>
      <c r="CA882" s="5">
        <v>0</v>
      </c>
      <c r="CB882" s="5">
        <v>1</v>
      </c>
      <c r="CC882" s="5">
        <v>6</v>
      </c>
      <c r="CD882" s="5">
        <v>91</v>
      </c>
      <c r="CE882" s="5">
        <v>1</v>
      </c>
      <c r="CF882" s="5">
        <v>174</v>
      </c>
      <c r="CG882" s="5">
        <v>0</v>
      </c>
      <c r="CH882" s="5">
        <v>2</v>
      </c>
      <c r="CI882" s="5">
        <v>1</v>
      </c>
      <c r="CJ882" s="5">
        <v>0</v>
      </c>
      <c r="CK882" s="5">
        <v>3</v>
      </c>
      <c r="CL882" s="5">
        <v>1</v>
      </c>
      <c r="CM882" s="5">
        <v>0</v>
      </c>
      <c r="CN882" s="5">
        <v>6</v>
      </c>
      <c r="CO882" s="5">
        <v>148</v>
      </c>
      <c r="CP882" s="5">
        <v>1</v>
      </c>
      <c r="CQ882" s="5">
        <v>0</v>
      </c>
      <c r="CR882" s="5">
        <v>0</v>
      </c>
      <c r="CS882" s="5">
        <v>0</v>
      </c>
      <c r="CT882" s="5">
        <v>0</v>
      </c>
      <c r="CU882" s="5">
        <v>0</v>
      </c>
      <c r="CV882" s="5">
        <v>0</v>
      </c>
      <c r="CW882" s="5">
        <v>0</v>
      </c>
      <c r="CX882" s="5">
        <v>2</v>
      </c>
      <c r="CY882" s="5">
        <v>0</v>
      </c>
      <c r="CZ882" s="5">
        <v>0</v>
      </c>
      <c r="DA882" s="5">
        <v>0</v>
      </c>
      <c r="DB882" s="5">
        <v>17</v>
      </c>
      <c r="DC882" s="5">
        <v>0</v>
      </c>
      <c r="DD882" s="5">
        <v>1</v>
      </c>
      <c r="DE882" s="5">
        <v>13</v>
      </c>
      <c r="DF882" s="5">
        <v>0</v>
      </c>
      <c r="DG882" s="5">
        <v>17</v>
      </c>
      <c r="DH882" s="5">
        <v>0</v>
      </c>
      <c r="DI882" s="5">
        <v>2</v>
      </c>
      <c r="DJ882" s="5">
        <v>0</v>
      </c>
      <c r="DK882" s="5">
        <v>1</v>
      </c>
      <c r="DL882" s="5">
        <v>0</v>
      </c>
      <c r="DM882" s="5">
        <v>0</v>
      </c>
      <c r="DN882" s="5">
        <v>0</v>
      </c>
      <c r="DO882" s="5">
        <v>1</v>
      </c>
      <c r="DP882" s="5">
        <v>0</v>
      </c>
      <c r="DQ882" s="5">
        <v>1</v>
      </c>
      <c r="DR882" s="5">
        <v>0</v>
      </c>
      <c r="DS882" s="5">
        <v>2</v>
      </c>
      <c r="DT882" s="5">
        <v>1</v>
      </c>
      <c r="DU882" s="5">
        <v>1</v>
      </c>
      <c r="DV882" s="5">
        <v>3</v>
      </c>
      <c r="DW882" s="5">
        <v>1</v>
      </c>
      <c r="DX882" s="5">
        <v>0</v>
      </c>
      <c r="DY882" s="5">
        <v>0</v>
      </c>
      <c r="DZ882" s="5">
        <v>0</v>
      </c>
      <c r="EA882" s="5">
        <v>1</v>
      </c>
      <c r="EB882" s="5">
        <v>0</v>
      </c>
      <c r="EC882" s="5">
        <v>0</v>
      </c>
      <c r="ED882" s="5">
        <v>0</v>
      </c>
      <c r="EE882" s="5">
        <v>1</v>
      </c>
      <c r="EF882" s="5">
        <v>1</v>
      </c>
      <c r="EG882" s="5">
        <v>48</v>
      </c>
      <c r="EH882" s="5">
        <v>2</v>
      </c>
      <c r="EI882" s="5">
        <v>0</v>
      </c>
      <c r="EJ882" s="5">
        <v>0</v>
      </c>
      <c r="EK882" s="5">
        <v>0</v>
      </c>
      <c r="EL882" s="5">
        <v>0</v>
      </c>
      <c r="EM882" s="5">
        <v>0</v>
      </c>
      <c r="EN882" s="5">
        <v>2</v>
      </c>
      <c r="EO882" s="5">
        <v>0</v>
      </c>
      <c r="EP882" s="5">
        <v>0</v>
      </c>
      <c r="EQ882" s="5">
        <v>0</v>
      </c>
      <c r="ER882" s="5">
        <v>0</v>
      </c>
      <c r="ES882" s="5">
        <v>0</v>
      </c>
      <c r="ET882" s="5">
        <v>48</v>
      </c>
      <c r="EU882" s="5">
        <v>1</v>
      </c>
      <c r="EV882" s="5">
        <v>0</v>
      </c>
      <c r="EW882" s="5">
        <v>0</v>
      </c>
      <c r="EX882" s="5">
        <v>0</v>
      </c>
      <c r="EY882" s="5">
        <v>0</v>
      </c>
      <c r="EZ882" s="5">
        <v>4</v>
      </c>
      <c r="FA882" s="5">
        <v>1</v>
      </c>
      <c r="FB882" s="5">
        <v>0</v>
      </c>
      <c r="FC882" s="5">
        <v>0</v>
      </c>
      <c r="FD882" s="5">
        <v>2</v>
      </c>
      <c r="FE882" s="5">
        <v>1</v>
      </c>
      <c r="FF882" s="5">
        <v>0</v>
      </c>
      <c r="FG882" s="5">
        <v>0</v>
      </c>
      <c r="FH882" s="5">
        <v>0</v>
      </c>
      <c r="FI882" s="5">
        <v>0</v>
      </c>
      <c r="FJ882" s="5">
        <v>127</v>
      </c>
      <c r="FK882" s="5">
        <v>0</v>
      </c>
      <c r="FL882" s="5">
        <v>0</v>
      </c>
      <c r="FM882" s="5">
        <v>1</v>
      </c>
      <c r="FN882" s="5">
        <v>0</v>
      </c>
      <c r="FO882" s="5">
        <v>0</v>
      </c>
      <c r="FP882" s="5">
        <v>0</v>
      </c>
      <c r="FQ882" s="5">
        <v>0</v>
      </c>
      <c r="FR882" s="5">
        <v>4</v>
      </c>
      <c r="FS882" s="5">
        <v>0</v>
      </c>
      <c r="FT882" s="5">
        <v>154</v>
      </c>
      <c r="FU882" s="5">
        <v>0</v>
      </c>
      <c r="FV882" s="5">
        <v>0</v>
      </c>
      <c r="FW882" s="5">
        <v>39</v>
      </c>
      <c r="FX882" s="5">
        <v>0</v>
      </c>
      <c r="FY882" s="5">
        <v>0</v>
      </c>
      <c r="FZ882" s="5">
        <v>0</v>
      </c>
      <c r="GA882" s="5">
        <v>0</v>
      </c>
      <c r="GB882" s="5">
        <v>0</v>
      </c>
      <c r="GC882" s="5">
        <v>0</v>
      </c>
      <c r="GD882" s="5">
        <v>0</v>
      </c>
      <c r="GE882" s="5">
        <v>0</v>
      </c>
      <c r="GF882" s="5">
        <v>0</v>
      </c>
      <c r="GG882" s="5">
        <v>1</v>
      </c>
      <c r="GH882" s="5">
        <v>0</v>
      </c>
      <c r="GI882" s="5">
        <v>0</v>
      </c>
      <c r="GJ882" s="5">
        <v>0</v>
      </c>
      <c r="GK882" s="5">
        <v>0</v>
      </c>
      <c r="GL882" s="5">
        <v>0</v>
      </c>
      <c r="GM882" s="5">
        <v>0</v>
      </c>
      <c r="GN882" s="5">
        <v>63</v>
      </c>
      <c r="GO882" s="5">
        <v>0</v>
      </c>
      <c r="GP882" s="5">
        <v>0</v>
      </c>
      <c r="GQ882" s="5">
        <v>0</v>
      </c>
      <c r="GR882" s="5">
        <v>11</v>
      </c>
      <c r="GS882" s="5">
        <v>0</v>
      </c>
      <c r="GT882" s="5">
        <v>0</v>
      </c>
      <c r="GU882" s="5">
        <v>0</v>
      </c>
      <c r="GV882" s="5">
        <v>0</v>
      </c>
      <c r="GW882" s="5">
        <v>0</v>
      </c>
      <c r="GX882" s="5">
        <v>0</v>
      </c>
      <c r="GY882" s="5">
        <v>0</v>
      </c>
      <c r="GZ882" s="5">
        <v>0</v>
      </c>
      <c r="HA882" s="5">
        <v>0</v>
      </c>
      <c r="HB882" s="5">
        <v>0</v>
      </c>
      <c r="HC882" s="5">
        <v>0</v>
      </c>
      <c r="HD882" s="5">
        <v>0</v>
      </c>
      <c r="HE882" s="5">
        <v>0</v>
      </c>
      <c r="HF882" s="5">
        <v>0</v>
      </c>
      <c r="HG882" s="5">
        <v>0</v>
      </c>
      <c r="HH882" s="5">
        <v>0</v>
      </c>
      <c r="HI882" s="5">
        <v>0</v>
      </c>
      <c r="HJ882" s="5">
        <v>0</v>
      </c>
      <c r="HK882" s="5">
        <v>0</v>
      </c>
      <c r="HL882" s="5">
        <v>0</v>
      </c>
      <c r="HM882" s="5">
        <v>0</v>
      </c>
      <c r="HN882" s="5">
        <v>0</v>
      </c>
      <c r="HO882" s="5">
        <v>0</v>
      </c>
      <c r="HP882" s="5">
        <v>0</v>
      </c>
      <c r="HQ882" s="5">
        <v>0</v>
      </c>
      <c r="HR882" s="5">
        <v>0</v>
      </c>
      <c r="HS882" s="5">
        <v>0</v>
      </c>
      <c r="HT882" s="5">
        <v>0</v>
      </c>
      <c r="HU882" s="5">
        <v>0</v>
      </c>
      <c r="HV882" s="5">
        <v>0</v>
      </c>
      <c r="HW882" s="5">
        <v>0</v>
      </c>
      <c r="HX882" s="5">
        <v>0</v>
      </c>
      <c r="HY882" s="5">
        <v>0</v>
      </c>
      <c r="HZ882" s="5">
        <v>0</v>
      </c>
      <c r="IA882" s="5">
        <v>0</v>
      </c>
      <c r="IB882" s="5">
        <v>0</v>
      </c>
      <c r="IC882" s="5">
        <v>0</v>
      </c>
      <c r="ID882" s="5">
        <v>0</v>
      </c>
      <c r="IE882" s="5">
        <v>0</v>
      </c>
      <c r="IF882" s="5">
        <v>0</v>
      </c>
      <c r="IG882" s="5">
        <v>0</v>
      </c>
      <c r="IH882" s="5">
        <v>0</v>
      </c>
      <c r="II882" s="5">
        <v>0</v>
      </c>
      <c r="IJ882" s="5">
        <v>0</v>
      </c>
      <c r="IK882" s="5">
        <v>0</v>
      </c>
      <c r="IL882" s="5">
        <v>0</v>
      </c>
      <c r="IM882" s="5">
        <v>0</v>
      </c>
      <c r="IN882" s="5">
        <v>0</v>
      </c>
      <c r="IO882" s="5">
        <v>0</v>
      </c>
      <c r="IP882" s="5">
        <v>0</v>
      </c>
      <c r="IQ882" s="5">
        <v>0</v>
      </c>
      <c r="IR882" s="5">
        <v>0</v>
      </c>
      <c r="IS882" s="5">
        <v>0</v>
      </c>
      <c r="IT882" s="5">
        <v>0</v>
      </c>
      <c r="IU882" s="5">
        <v>0</v>
      </c>
      <c r="IV882" s="5">
        <v>0</v>
      </c>
      <c r="IW882" s="5">
        <v>0</v>
      </c>
      <c r="IX882" s="5">
        <v>0</v>
      </c>
      <c r="IY882" s="5">
        <v>0</v>
      </c>
      <c r="IZ882" s="5">
        <v>0</v>
      </c>
      <c r="JA882" s="5">
        <v>0</v>
      </c>
      <c r="JB882" s="5">
        <v>0</v>
      </c>
      <c r="JC882" s="5">
        <v>0</v>
      </c>
      <c r="JD882" s="5">
        <v>0</v>
      </c>
      <c r="JE882" s="5">
        <v>0</v>
      </c>
      <c r="JF882" s="5">
        <v>0</v>
      </c>
      <c r="JG882" s="5">
        <v>0</v>
      </c>
      <c r="JH882" s="5">
        <v>0</v>
      </c>
      <c r="JI882" s="5">
        <v>0</v>
      </c>
      <c r="JJ882" s="5">
        <v>0</v>
      </c>
      <c r="JK882" s="5">
        <v>0</v>
      </c>
      <c r="JL882" s="5">
        <v>0</v>
      </c>
    </row>
    <row r="883" spans="1:272" x14ac:dyDescent="0.25">
      <c r="A883" s="4" t="s">
        <v>1150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5">
        <v>0</v>
      </c>
      <c r="CP883" s="5">
        <v>0</v>
      </c>
      <c r="CQ883" s="5">
        <v>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0</v>
      </c>
      <c r="DO883" s="5">
        <v>0</v>
      </c>
      <c r="DP883" s="5">
        <v>0</v>
      </c>
      <c r="DQ883" s="5">
        <v>0</v>
      </c>
      <c r="DR883" s="5">
        <v>0</v>
      </c>
      <c r="DS883" s="5">
        <v>0</v>
      </c>
      <c r="DT883" s="5">
        <v>0</v>
      </c>
      <c r="DU883" s="5">
        <v>0</v>
      </c>
      <c r="DV883" s="5">
        <v>0</v>
      </c>
      <c r="DW883" s="5">
        <v>0</v>
      </c>
      <c r="DX883" s="5">
        <v>0</v>
      </c>
      <c r="DY883" s="5">
        <v>0</v>
      </c>
      <c r="DZ883" s="5">
        <v>0</v>
      </c>
      <c r="EA883" s="5">
        <v>0</v>
      </c>
      <c r="EB883" s="5">
        <v>0</v>
      </c>
      <c r="EC883" s="5">
        <v>0</v>
      </c>
      <c r="ED883" s="5">
        <v>0</v>
      </c>
      <c r="EE883" s="5">
        <v>0</v>
      </c>
      <c r="EF883" s="5">
        <v>0</v>
      </c>
      <c r="EG883" s="5">
        <v>0</v>
      </c>
      <c r="EH883" s="5">
        <v>0</v>
      </c>
      <c r="EI883" s="5">
        <v>0</v>
      </c>
      <c r="EJ883" s="5">
        <v>0</v>
      </c>
      <c r="EK883" s="5">
        <v>0</v>
      </c>
      <c r="EL883" s="5">
        <v>0</v>
      </c>
      <c r="EM883" s="5">
        <v>0</v>
      </c>
      <c r="EN883" s="5">
        <v>0</v>
      </c>
      <c r="EO883" s="5">
        <v>0</v>
      </c>
      <c r="EP883" s="5">
        <v>0</v>
      </c>
      <c r="EQ883" s="5">
        <v>0</v>
      </c>
      <c r="ER883" s="5">
        <v>0</v>
      </c>
      <c r="ES883" s="5">
        <v>0</v>
      </c>
      <c r="ET883" s="5">
        <v>0</v>
      </c>
      <c r="EU883" s="5">
        <v>0</v>
      </c>
      <c r="EV883" s="5">
        <v>0</v>
      </c>
      <c r="EW883" s="5">
        <v>0</v>
      </c>
      <c r="EX883" s="5">
        <v>0</v>
      </c>
      <c r="EY883" s="5">
        <v>0</v>
      </c>
      <c r="EZ883" s="5">
        <v>0</v>
      </c>
      <c r="FA883" s="5">
        <v>0</v>
      </c>
      <c r="FB883" s="5">
        <v>0</v>
      </c>
      <c r="FC883" s="5">
        <v>0</v>
      </c>
      <c r="FD883" s="5">
        <v>0</v>
      </c>
      <c r="FE883" s="5">
        <v>0</v>
      </c>
      <c r="FF883" s="5">
        <v>0</v>
      </c>
      <c r="FG883" s="5">
        <v>0</v>
      </c>
      <c r="FH883" s="5">
        <v>0</v>
      </c>
      <c r="FI883" s="5">
        <v>0</v>
      </c>
      <c r="FJ883" s="5">
        <v>0</v>
      </c>
      <c r="FK883" s="5">
        <v>0</v>
      </c>
      <c r="FL883" s="5">
        <v>0</v>
      </c>
      <c r="FM883" s="5">
        <v>0</v>
      </c>
      <c r="FN883" s="5">
        <v>0</v>
      </c>
      <c r="FO883" s="5">
        <v>0</v>
      </c>
      <c r="FP883" s="5">
        <v>0</v>
      </c>
      <c r="FQ883" s="5">
        <v>0</v>
      </c>
      <c r="FR883" s="5">
        <v>0</v>
      </c>
      <c r="FS883" s="5">
        <v>0</v>
      </c>
      <c r="FT883" s="5">
        <v>0</v>
      </c>
      <c r="FU883" s="5">
        <v>0</v>
      </c>
      <c r="FV883" s="5">
        <v>0</v>
      </c>
      <c r="FW883" s="5">
        <v>0</v>
      </c>
      <c r="FX883" s="5">
        <v>0</v>
      </c>
      <c r="FY883" s="5">
        <v>0</v>
      </c>
      <c r="FZ883" s="5">
        <v>0</v>
      </c>
      <c r="GA883" s="5">
        <v>0</v>
      </c>
      <c r="GB883" s="5">
        <v>0</v>
      </c>
      <c r="GC883" s="5">
        <v>0</v>
      </c>
      <c r="GD883" s="5">
        <v>0</v>
      </c>
      <c r="GE883" s="5">
        <v>0</v>
      </c>
      <c r="GF883" s="5">
        <v>0</v>
      </c>
      <c r="GG883" s="5">
        <v>0</v>
      </c>
      <c r="GH883" s="5">
        <v>0</v>
      </c>
      <c r="GI883" s="5">
        <v>0</v>
      </c>
      <c r="GJ883" s="5">
        <v>0</v>
      </c>
      <c r="GK883" s="5">
        <v>0</v>
      </c>
      <c r="GL883" s="5">
        <v>0</v>
      </c>
      <c r="GM883" s="5">
        <v>0</v>
      </c>
      <c r="GN883" s="5">
        <v>0</v>
      </c>
      <c r="GO883" s="5">
        <v>0</v>
      </c>
      <c r="GP883" s="5">
        <v>0</v>
      </c>
      <c r="GQ883" s="5">
        <v>0</v>
      </c>
      <c r="GR883" s="5">
        <v>0</v>
      </c>
      <c r="GS883" s="5">
        <v>0</v>
      </c>
      <c r="GT883" s="5">
        <v>0</v>
      </c>
      <c r="GU883" s="5">
        <v>0</v>
      </c>
      <c r="GV883" s="5">
        <v>0</v>
      </c>
      <c r="GW883" s="5">
        <v>0</v>
      </c>
      <c r="GX883" s="5">
        <v>0</v>
      </c>
      <c r="GY883" s="5">
        <v>0</v>
      </c>
      <c r="GZ883" s="5">
        <v>0</v>
      </c>
      <c r="HA883" s="5">
        <v>0</v>
      </c>
      <c r="HB883" s="5">
        <v>0</v>
      </c>
      <c r="HC883" s="5">
        <v>0</v>
      </c>
      <c r="HD883" s="5">
        <v>0</v>
      </c>
      <c r="HE883" s="5">
        <v>0</v>
      </c>
      <c r="HF883" s="5">
        <v>0</v>
      </c>
      <c r="HG883" s="5">
        <v>0</v>
      </c>
      <c r="HH883" s="5">
        <v>0</v>
      </c>
      <c r="HI883" s="5">
        <v>0</v>
      </c>
      <c r="HJ883" s="5">
        <v>0</v>
      </c>
      <c r="HK883" s="5">
        <v>0</v>
      </c>
      <c r="HL883" s="5">
        <v>0</v>
      </c>
      <c r="HM883" s="5">
        <v>0</v>
      </c>
      <c r="HN883" s="5">
        <v>0</v>
      </c>
      <c r="HO883" s="5">
        <v>0</v>
      </c>
      <c r="HP883" s="5">
        <v>0</v>
      </c>
      <c r="HQ883" s="5">
        <v>0</v>
      </c>
      <c r="HR883" s="5">
        <v>0</v>
      </c>
      <c r="HS883" s="5">
        <v>0</v>
      </c>
      <c r="HT883" s="5">
        <v>0</v>
      </c>
      <c r="HU883" s="5">
        <v>0</v>
      </c>
      <c r="HV883" s="5">
        <v>0</v>
      </c>
      <c r="HW883" s="5">
        <v>0</v>
      </c>
      <c r="HX883" s="5">
        <v>0</v>
      </c>
      <c r="HY883" s="5">
        <v>0</v>
      </c>
      <c r="HZ883" s="5">
        <v>0</v>
      </c>
      <c r="IA883" s="5">
        <v>0</v>
      </c>
      <c r="IB883" s="5">
        <v>0</v>
      </c>
      <c r="IC883" s="5">
        <v>0</v>
      </c>
      <c r="ID883" s="5">
        <v>0</v>
      </c>
      <c r="IE883" s="5">
        <v>0</v>
      </c>
      <c r="IF883" s="5">
        <v>0</v>
      </c>
      <c r="IG883" s="5">
        <v>0</v>
      </c>
      <c r="IH883" s="5">
        <v>0</v>
      </c>
      <c r="II883" s="5">
        <v>0</v>
      </c>
      <c r="IJ883" s="5">
        <v>0</v>
      </c>
      <c r="IK883" s="5">
        <v>0</v>
      </c>
      <c r="IL883" s="5">
        <v>0</v>
      </c>
      <c r="IM883" s="5">
        <v>0</v>
      </c>
      <c r="IN883" s="5">
        <v>0</v>
      </c>
      <c r="IO883" s="5">
        <v>0</v>
      </c>
      <c r="IP883" s="5">
        <v>0</v>
      </c>
      <c r="IQ883" s="5">
        <v>0</v>
      </c>
      <c r="IR883" s="5">
        <v>0</v>
      </c>
      <c r="IS883" s="5">
        <v>0</v>
      </c>
      <c r="IT883" s="5">
        <v>0</v>
      </c>
      <c r="IU883" s="5">
        <v>0</v>
      </c>
      <c r="IV883" s="5">
        <v>0</v>
      </c>
      <c r="IW883" s="5">
        <v>0</v>
      </c>
      <c r="IX883" s="5">
        <v>0</v>
      </c>
      <c r="IY883" s="5">
        <v>0</v>
      </c>
      <c r="IZ883" s="5">
        <v>0</v>
      </c>
      <c r="JA883" s="5">
        <v>0</v>
      </c>
      <c r="JB883" s="5">
        <v>0</v>
      </c>
      <c r="JC883" s="5">
        <v>0</v>
      </c>
      <c r="JD883" s="5">
        <v>0</v>
      </c>
      <c r="JE883" s="5">
        <v>0</v>
      </c>
      <c r="JF883" s="5">
        <v>0</v>
      </c>
      <c r="JG883" s="5">
        <v>0</v>
      </c>
      <c r="JH883" s="5">
        <v>0</v>
      </c>
      <c r="JI883" s="5">
        <v>0</v>
      </c>
      <c r="JJ883" s="5">
        <v>0</v>
      </c>
      <c r="JK883" s="5">
        <v>0</v>
      </c>
      <c r="JL883" s="5">
        <v>0</v>
      </c>
    </row>
    <row r="884" spans="1:272" x14ac:dyDescent="0.25">
      <c r="A884" s="4" t="s">
        <v>1151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0</v>
      </c>
      <c r="DV884" s="5">
        <v>0</v>
      </c>
      <c r="DW884" s="5">
        <v>0</v>
      </c>
      <c r="DX884" s="5">
        <v>0</v>
      </c>
      <c r="DY884" s="5">
        <v>0</v>
      </c>
      <c r="DZ884" s="5">
        <v>0</v>
      </c>
      <c r="EA884" s="5">
        <v>0</v>
      </c>
      <c r="EB884" s="5">
        <v>0</v>
      </c>
      <c r="EC884" s="5">
        <v>0</v>
      </c>
      <c r="ED884" s="5">
        <v>0</v>
      </c>
      <c r="EE884" s="5">
        <v>0</v>
      </c>
      <c r="EF884" s="5">
        <v>0</v>
      </c>
      <c r="EG884" s="5">
        <v>0</v>
      </c>
      <c r="EH884" s="5">
        <v>0</v>
      </c>
      <c r="EI884" s="5">
        <v>0</v>
      </c>
      <c r="EJ884" s="5">
        <v>0</v>
      </c>
      <c r="EK884" s="5">
        <v>0</v>
      </c>
      <c r="EL884" s="5">
        <v>0</v>
      </c>
      <c r="EM884" s="5">
        <v>0</v>
      </c>
      <c r="EN884" s="5">
        <v>0</v>
      </c>
      <c r="EO884" s="5">
        <v>0</v>
      </c>
      <c r="EP884" s="5">
        <v>0</v>
      </c>
      <c r="EQ884" s="5">
        <v>0</v>
      </c>
      <c r="ER884" s="5">
        <v>0</v>
      </c>
      <c r="ES884" s="5">
        <v>0</v>
      </c>
      <c r="ET884" s="5">
        <v>0</v>
      </c>
      <c r="EU884" s="5">
        <v>0</v>
      </c>
      <c r="EV884" s="5">
        <v>0</v>
      </c>
      <c r="EW884" s="5">
        <v>0</v>
      </c>
      <c r="EX884" s="5">
        <v>0</v>
      </c>
      <c r="EY884" s="5">
        <v>0</v>
      </c>
      <c r="EZ884" s="5">
        <v>0</v>
      </c>
      <c r="FA884" s="5">
        <v>0</v>
      </c>
      <c r="FB884" s="5">
        <v>0</v>
      </c>
      <c r="FC884" s="5">
        <v>0</v>
      </c>
      <c r="FD884" s="5">
        <v>0</v>
      </c>
      <c r="FE884" s="5">
        <v>0</v>
      </c>
      <c r="FF884" s="5">
        <v>0</v>
      </c>
      <c r="FG884" s="5">
        <v>0</v>
      </c>
      <c r="FH884" s="5">
        <v>0</v>
      </c>
      <c r="FI884" s="5">
        <v>0</v>
      </c>
      <c r="FJ884" s="5">
        <v>0</v>
      </c>
      <c r="FK884" s="5">
        <v>0</v>
      </c>
      <c r="FL884" s="5">
        <v>0</v>
      </c>
      <c r="FM884" s="5">
        <v>0</v>
      </c>
      <c r="FN884" s="5">
        <v>0</v>
      </c>
      <c r="FO884" s="5">
        <v>0</v>
      </c>
      <c r="FP884" s="5">
        <v>0</v>
      </c>
      <c r="FQ884" s="5">
        <v>0</v>
      </c>
      <c r="FR884" s="5">
        <v>0</v>
      </c>
      <c r="FS884" s="5">
        <v>0</v>
      </c>
      <c r="FT884" s="5">
        <v>0</v>
      </c>
      <c r="FU884" s="5">
        <v>0</v>
      </c>
      <c r="FV884" s="5">
        <v>0</v>
      </c>
      <c r="FW884" s="5">
        <v>0</v>
      </c>
      <c r="FX884" s="5">
        <v>0</v>
      </c>
      <c r="FY884" s="5">
        <v>0</v>
      </c>
      <c r="FZ884" s="5">
        <v>0</v>
      </c>
      <c r="GA884" s="5">
        <v>0</v>
      </c>
      <c r="GB884" s="5">
        <v>0</v>
      </c>
      <c r="GC884" s="5">
        <v>0</v>
      </c>
      <c r="GD884" s="5">
        <v>0</v>
      </c>
      <c r="GE884" s="5">
        <v>0</v>
      </c>
      <c r="GF884" s="5">
        <v>0</v>
      </c>
      <c r="GG884" s="5">
        <v>0</v>
      </c>
      <c r="GH884" s="5">
        <v>0</v>
      </c>
      <c r="GI884" s="5">
        <v>0</v>
      </c>
      <c r="GJ884" s="5">
        <v>0</v>
      </c>
      <c r="GK884" s="5">
        <v>0</v>
      </c>
      <c r="GL884" s="5">
        <v>0</v>
      </c>
      <c r="GM884" s="5">
        <v>0</v>
      </c>
      <c r="GN884" s="5">
        <v>0</v>
      </c>
      <c r="GO884" s="5">
        <v>0</v>
      </c>
      <c r="GP884" s="5">
        <v>0</v>
      </c>
      <c r="GQ884" s="5">
        <v>0</v>
      </c>
      <c r="GR884" s="5">
        <v>0</v>
      </c>
      <c r="GS884" s="5">
        <v>0</v>
      </c>
      <c r="GT884" s="5">
        <v>0</v>
      </c>
      <c r="GU884" s="5">
        <v>0</v>
      </c>
      <c r="GV884" s="5">
        <v>0</v>
      </c>
      <c r="GW884" s="5">
        <v>0</v>
      </c>
      <c r="GX884" s="5">
        <v>0</v>
      </c>
      <c r="GY884" s="5">
        <v>0</v>
      </c>
      <c r="GZ884" s="5">
        <v>0</v>
      </c>
      <c r="HA884" s="5">
        <v>0</v>
      </c>
      <c r="HB884" s="5">
        <v>0</v>
      </c>
      <c r="HC884" s="5">
        <v>0</v>
      </c>
      <c r="HD884" s="5">
        <v>0</v>
      </c>
      <c r="HE884" s="5">
        <v>0</v>
      </c>
      <c r="HF884" s="5">
        <v>0</v>
      </c>
      <c r="HG884" s="5">
        <v>0</v>
      </c>
      <c r="HH884" s="5">
        <v>0</v>
      </c>
      <c r="HI884" s="5">
        <v>0</v>
      </c>
      <c r="HJ884" s="5">
        <v>0</v>
      </c>
      <c r="HK884" s="5">
        <v>0</v>
      </c>
      <c r="HL884" s="5">
        <v>0</v>
      </c>
      <c r="HM884" s="5">
        <v>0</v>
      </c>
      <c r="HN884" s="5">
        <v>0</v>
      </c>
      <c r="HO884" s="5">
        <v>0</v>
      </c>
      <c r="HP884" s="5">
        <v>0</v>
      </c>
      <c r="HQ884" s="5">
        <v>0</v>
      </c>
      <c r="HR884" s="5">
        <v>0</v>
      </c>
      <c r="HS884" s="5">
        <v>0</v>
      </c>
      <c r="HT884" s="5">
        <v>0</v>
      </c>
      <c r="HU884" s="5">
        <v>0</v>
      </c>
      <c r="HV884" s="5">
        <v>0</v>
      </c>
      <c r="HW884" s="5">
        <v>0</v>
      </c>
      <c r="HX884" s="5">
        <v>0</v>
      </c>
      <c r="HY884" s="5">
        <v>0</v>
      </c>
      <c r="HZ884" s="5">
        <v>0</v>
      </c>
      <c r="IA884" s="5">
        <v>0</v>
      </c>
      <c r="IB884" s="5">
        <v>0</v>
      </c>
      <c r="IC884" s="5">
        <v>0</v>
      </c>
      <c r="ID884" s="5">
        <v>0</v>
      </c>
      <c r="IE884" s="5">
        <v>0</v>
      </c>
      <c r="IF884" s="5">
        <v>0</v>
      </c>
      <c r="IG884" s="5">
        <v>0</v>
      </c>
      <c r="IH884" s="5">
        <v>0</v>
      </c>
      <c r="II884" s="5">
        <v>0</v>
      </c>
      <c r="IJ884" s="5">
        <v>0</v>
      </c>
      <c r="IK884" s="5">
        <v>0</v>
      </c>
      <c r="IL884" s="5">
        <v>0</v>
      </c>
      <c r="IM884" s="5">
        <v>0</v>
      </c>
      <c r="IN884" s="5">
        <v>0</v>
      </c>
      <c r="IO884" s="5">
        <v>0</v>
      </c>
      <c r="IP884" s="5">
        <v>0</v>
      </c>
      <c r="IQ884" s="5">
        <v>0</v>
      </c>
      <c r="IR884" s="5">
        <v>0</v>
      </c>
      <c r="IS884" s="5">
        <v>0</v>
      </c>
      <c r="IT884" s="5">
        <v>0</v>
      </c>
      <c r="IU884" s="5">
        <v>0</v>
      </c>
      <c r="IV884" s="5">
        <v>0</v>
      </c>
      <c r="IW884" s="5">
        <v>0</v>
      </c>
      <c r="IX884" s="5">
        <v>0</v>
      </c>
      <c r="IY884" s="5">
        <v>0</v>
      </c>
      <c r="IZ884" s="5">
        <v>0</v>
      </c>
      <c r="JA884" s="5">
        <v>0</v>
      </c>
      <c r="JB884" s="5">
        <v>0</v>
      </c>
      <c r="JC884" s="5">
        <v>0</v>
      </c>
      <c r="JD884" s="5">
        <v>0</v>
      </c>
      <c r="JE884" s="5">
        <v>0</v>
      </c>
      <c r="JF884" s="5">
        <v>0</v>
      </c>
      <c r="JG884" s="5">
        <v>0</v>
      </c>
      <c r="JH884" s="5">
        <v>0</v>
      </c>
      <c r="JI884" s="5">
        <v>0</v>
      </c>
      <c r="JJ884" s="5">
        <v>0</v>
      </c>
      <c r="JK884" s="5">
        <v>0</v>
      </c>
      <c r="JL884" s="5">
        <v>0</v>
      </c>
    </row>
    <row r="885" spans="1:272" x14ac:dyDescent="0.25">
      <c r="A885" s="4" t="s">
        <v>1152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0</v>
      </c>
      <c r="CR885" s="5">
        <v>0</v>
      </c>
      <c r="CS885" s="5">
        <v>0</v>
      </c>
      <c r="CT885" s="5">
        <v>0</v>
      </c>
      <c r="CU885" s="5">
        <v>0</v>
      </c>
      <c r="CV885" s="5">
        <v>0</v>
      </c>
      <c r="CW885" s="5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0</v>
      </c>
      <c r="DT885" s="5">
        <v>0</v>
      </c>
      <c r="DU885" s="5">
        <v>0</v>
      </c>
      <c r="DV885" s="5">
        <v>0</v>
      </c>
      <c r="DW885" s="5">
        <v>0</v>
      </c>
      <c r="DX885" s="5">
        <v>0</v>
      </c>
      <c r="DY885" s="5">
        <v>0</v>
      </c>
      <c r="DZ885" s="5">
        <v>0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0</v>
      </c>
      <c r="EG885" s="5">
        <v>0</v>
      </c>
      <c r="EH885" s="5">
        <v>0</v>
      </c>
      <c r="EI885" s="5">
        <v>0</v>
      </c>
      <c r="EJ885" s="5">
        <v>0</v>
      </c>
      <c r="EK885" s="5">
        <v>0</v>
      </c>
      <c r="EL885" s="5">
        <v>0</v>
      </c>
      <c r="EM885" s="5">
        <v>0</v>
      </c>
      <c r="EN885" s="5">
        <v>0</v>
      </c>
      <c r="EO885" s="5">
        <v>0</v>
      </c>
      <c r="EP885" s="5">
        <v>0</v>
      </c>
      <c r="EQ885" s="5">
        <v>0</v>
      </c>
      <c r="ER885" s="5">
        <v>0</v>
      </c>
      <c r="ES885" s="5">
        <v>0</v>
      </c>
      <c r="ET885" s="5">
        <v>0</v>
      </c>
      <c r="EU885" s="5">
        <v>0</v>
      </c>
      <c r="EV885" s="5">
        <v>0</v>
      </c>
      <c r="EW885" s="5">
        <v>0</v>
      </c>
      <c r="EX885" s="5">
        <v>0</v>
      </c>
      <c r="EY885" s="5">
        <v>0</v>
      </c>
      <c r="EZ885" s="5">
        <v>0</v>
      </c>
      <c r="FA885" s="5">
        <v>0</v>
      </c>
      <c r="FB885" s="5">
        <v>0</v>
      </c>
      <c r="FC885" s="5">
        <v>0</v>
      </c>
      <c r="FD885" s="5">
        <v>0</v>
      </c>
      <c r="FE885" s="5">
        <v>0</v>
      </c>
      <c r="FF885" s="5">
        <v>0</v>
      </c>
      <c r="FG885" s="5">
        <v>0</v>
      </c>
      <c r="FH885" s="5">
        <v>0</v>
      </c>
      <c r="FI885" s="5">
        <v>0</v>
      </c>
      <c r="FJ885" s="5">
        <v>0</v>
      </c>
      <c r="FK885" s="5">
        <v>0</v>
      </c>
      <c r="FL885" s="5">
        <v>0</v>
      </c>
      <c r="FM885" s="5">
        <v>0</v>
      </c>
      <c r="FN885" s="5">
        <v>0</v>
      </c>
      <c r="FO885" s="5">
        <v>0</v>
      </c>
      <c r="FP885" s="5">
        <v>0</v>
      </c>
      <c r="FQ885" s="5">
        <v>0</v>
      </c>
      <c r="FR885" s="5">
        <v>0</v>
      </c>
      <c r="FS885" s="5">
        <v>0</v>
      </c>
      <c r="FT885" s="5">
        <v>0</v>
      </c>
      <c r="FU885" s="5">
        <v>0</v>
      </c>
      <c r="FV885" s="5">
        <v>0</v>
      </c>
      <c r="FW885" s="5">
        <v>0</v>
      </c>
      <c r="FX885" s="5">
        <v>0</v>
      </c>
      <c r="FY885" s="5">
        <v>0</v>
      </c>
      <c r="FZ885" s="5">
        <v>0</v>
      </c>
      <c r="GA885" s="5">
        <v>0</v>
      </c>
      <c r="GB885" s="5">
        <v>0</v>
      </c>
      <c r="GC885" s="5">
        <v>0</v>
      </c>
      <c r="GD885" s="5">
        <v>0</v>
      </c>
      <c r="GE885" s="5">
        <v>0</v>
      </c>
      <c r="GF885" s="5">
        <v>0</v>
      </c>
      <c r="GG885" s="5">
        <v>0</v>
      </c>
      <c r="GH885" s="5">
        <v>0</v>
      </c>
      <c r="GI885" s="5">
        <v>0</v>
      </c>
      <c r="GJ885" s="5">
        <v>0</v>
      </c>
      <c r="GK885" s="5">
        <v>0</v>
      </c>
      <c r="GL885" s="5">
        <v>0</v>
      </c>
      <c r="GM885" s="5">
        <v>0</v>
      </c>
      <c r="GN885" s="5">
        <v>0</v>
      </c>
      <c r="GO885" s="5">
        <v>0</v>
      </c>
      <c r="GP885" s="5">
        <v>0</v>
      </c>
      <c r="GQ885" s="5">
        <v>0</v>
      </c>
      <c r="GR885" s="5">
        <v>0</v>
      </c>
      <c r="GS885" s="5">
        <v>0</v>
      </c>
      <c r="GT885" s="5">
        <v>0</v>
      </c>
      <c r="GU885" s="5">
        <v>0</v>
      </c>
      <c r="GV885" s="5">
        <v>0</v>
      </c>
      <c r="GW885" s="5">
        <v>0</v>
      </c>
      <c r="GX885" s="5">
        <v>0</v>
      </c>
      <c r="GY885" s="5">
        <v>0</v>
      </c>
      <c r="GZ885" s="5">
        <v>0</v>
      </c>
      <c r="HA885" s="5">
        <v>0</v>
      </c>
      <c r="HB885" s="5">
        <v>0</v>
      </c>
      <c r="HC885" s="5">
        <v>0</v>
      </c>
      <c r="HD885" s="5">
        <v>0</v>
      </c>
      <c r="HE885" s="5">
        <v>0</v>
      </c>
      <c r="HF885" s="5">
        <v>0</v>
      </c>
      <c r="HG885" s="5">
        <v>0</v>
      </c>
      <c r="HH885" s="5">
        <v>0</v>
      </c>
      <c r="HI885" s="5">
        <v>0</v>
      </c>
      <c r="HJ885" s="5">
        <v>0</v>
      </c>
      <c r="HK885" s="5">
        <v>0</v>
      </c>
      <c r="HL885" s="5">
        <v>0</v>
      </c>
      <c r="HM885" s="5">
        <v>0</v>
      </c>
      <c r="HN885" s="5">
        <v>0</v>
      </c>
      <c r="HO885" s="5">
        <v>0</v>
      </c>
      <c r="HP885" s="5">
        <v>0</v>
      </c>
      <c r="HQ885" s="5">
        <v>0</v>
      </c>
      <c r="HR885" s="5">
        <v>0</v>
      </c>
      <c r="HS885" s="5">
        <v>0</v>
      </c>
      <c r="HT885" s="5">
        <v>0</v>
      </c>
      <c r="HU885" s="5">
        <v>0</v>
      </c>
      <c r="HV885" s="5">
        <v>0</v>
      </c>
      <c r="HW885" s="5">
        <v>0</v>
      </c>
      <c r="HX885" s="5">
        <v>0</v>
      </c>
      <c r="HY885" s="5">
        <v>0</v>
      </c>
      <c r="HZ885" s="5">
        <v>0</v>
      </c>
      <c r="IA885" s="5">
        <v>0</v>
      </c>
      <c r="IB885" s="5">
        <v>0</v>
      </c>
      <c r="IC885" s="5">
        <v>0</v>
      </c>
      <c r="ID885" s="5">
        <v>0</v>
      </c>
      <c r="IE885" s="5">
        <v>0</v>
      </c>
      <c r="IF885" s="5">
        <v>0</v>
      </c>
      <c r="IG885" s="5">
        <v>0</v>
      </c>
      <c r="IH885" s="5">
        <v>0</v>
      </c>
      <c r="II885" s="5">
        <v>0</v>
      </c>
      <c r="IJ885" s="5">
        <v>0</v>
      </c>
      <c r="IK885" s="5">
        <v>0</v>
      </c>
      <c r="IL885" s="5">
        <v>0</v>
      </c>
      <c r="IM885" s="5">
        <v>0</v>
      </c>
      <c r="IN885" s="5">
        <v>0</v>
      </c>
      <c r="IO885" s="5">
        <v>0</v>
      </c>
      <c r="IP885" s="5">
        <v>0</v>
      </c>
      <c r="IQ885" s="5">
        <v>0</v>
      </c>
      <c r="IR885" s="5">
        <v>0</v>
      </c>
      <c r="IS885" s="5">
        <v>0</v>
      </c>
      <c r="IT885" s="5">
        <v>0</v>
      </c>
      <c r="IU885" s="5">
        <v>0</v>
      </c>
      <c r="IV885" s="5">
        <v>0</v>
      </c>
      <c r="IW885" s="5">
        <v>0</v>
      </c>
      <c r="IX885" s="5">
        <v>0</v>
      </c>
      <c r="IY885" s="5">
        <v>0</v>
      </c>
      <c r="IZ885" s="5">
        <v>0</v>
      </c>
      <c r="JA885" s="5">
        <v>0</v>
      </c>
      <c r="JB885" s="5">
        <v>0</v>
      </c>
      <c r="JC885" s="5">
        <v>0</v>
      </c>
      <c r="JD885" s="5">
        <v>0</v>
      </c>
      <c r="JE885" s="5">
        <v>0</v>
      </c>
      <c r="JF885" s="5">
        <v>0</v>
      </c>
      <c r="JG885" s="5">
        <v>0</v>
      </c>
      <c r="JH885" s="5">
        <v>0</v>
      </c>
      <c r="JI885" s="5">
        <v>0</v>
      </c>
      <c r="JJ885" s="5">
        <v>0</v>
      </c>
      <c r="JK885" s="5">
        <v>0</v>
      </c>
      <c r="JL885" s="5">
        <v>0</v>
      </c>
    </row>
    <row r="886" spans="1:272" x14ac:dyDescent="0.25">
      <c r="A886" s="4" t="s">
        <v>1153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0</v>
      </c>
      <c r="DT886" s="5">
        <v>0</v>
      </c>
      <c r="DU886" s="5">
        <v>0</v>
      </c>
      <c r="DV886" s="5">
        <v>0</v>
      </c>
      <c r="DW886" s="5">
        <v>0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0</v>
      </c>
      <c r="EH886" s="5">
        <v>0</v>
      </c>
      <c r="EI886" s="5">
        <v>0</v>
      </c>
      <c r="EJ886" s="5">
        <v>0</v>
      </c>
      <c r="EK886" s="5">
        <v>0</v>
      </c>
      <c r="EL886" s="5">
        <v>0</v>
      </c>
      <c r="EM886" s="5">
        <v>0</v>
      </c>
      <c r="EN886" s="5">
        <v>0</v>
      </c>
      <c r="EO886" s="5">
        <v>0</v>
      </c>
      <c r="EP886" s="5">
        <v>0</v>
      </c>
      <c r="EQ886" s="5">
        <v>0</v>
      </c>
      <c r="ER886" s="5">
        <v>0</v>
      </c>
      <c r="ES886" s="5">
        <v>0</v>
      </c>
      <c r="ET886" s="5">
        <v>0</v>
      </c>
      <c r="EU886" s="5">
        <v>0</v>
      </c>
      <c r="EV886" s="5">
        <v>0</v>
      </c>
      <c r="EW886" s="5">
        <v>0</v>
      </c>
      <c r="EX886" s="5">
        <v>0</v>
      </c>
      <c r="EY886" s="5">
        <v>0</v>
      </c>
      <c r="EZ886" s="5">
        <v>0</v>
      </c>
      <c r="FA886" s="5">
        <v>0</v>
      </c>
      <c r="FB886" s="5">
        <v>0</v>
      </c>
      <c r="FC886" s="5">
        <v>0</v>
      </c>
      <c r="FD886" s="5">
        <v>0</v>
      </c>
      <c r="FE886" s="5">
        <v>0</v>
      </c>
      <c r="FF886" s="5">
        <v>0</v>
      </c>
      <c r="FG886" s="5">
        <v>0</v>
      </c>
      <c r="FH886" s="5">
        <v>0</v>
      </c>
      <c r="FI886" s="5">
        <v>0</v>
      </c>
      <c r="FJ886" s="5">
        <v>0</v>
      </c>
      <c r="FK886" s="5">
        <v>0</v>
      </c>
      <c r="FL886" s="5">
        <v>0</v>
      </c>
      <c r="FM886" s="5">
        <v>0</v>
      </c>
      <c r="FN886" s="5">
        <v>0</v>
      </c>
      <c r="FO886" s="5">
        <v>0</v>
      </c>
      <c r="FP886" s="5">
        <v>0</v>
      </c>
      <c r="FQ886" s="5">
        <v>0</v>
      </c>
      <c r="FR886" s="5">
        <v>0</v>
      </c>
      <c r="FS886" s="5">
        <v>0</v>
      </c>
      <c r="FT886" s="5">
        <v>0</v>
      </c>
      <c r="FU886" s="5">
        <v>0</v>
      </c>
      <c r="FV886" s="5">
        <v>0</v>
      </c>
      <c r="FW886" s="5">
        <v>0</v>
      </c>
      <c r="FX886" s="5">
        <v>0</v>
      </c>
      <c r="FY886" s="5">
        <v>0</v>
      </c>
      <c r="FZ886" s="5">
        <v>0</v>
      </c>
      <c r="GA886" s="5">
        <v>0</v>
      </c>
      <c r="GB886" s="5">
        <v>0</v>
      </c>
      <c r="GC886" s="5">
        <v>0</v>
      </c>
      <c r="GD886" s="5">
        <v>0</v>
      </c>
      <c r="GE886" s="5">
        <v>0</v>
      </c>
      <c r="GF886" s="5">
        <v>0</v>
      </c>
      <c r="GG886" s="5">
        <v>0</v>
      </c>
      <c r="GH886" s="5">
        <v>0</v>
      </c>
      <c r="GI886" s="5">
        <v>0</v>
      </c>
      <c r="GJ886" s="5">
        <v>0</v>
      </c>
      <c r="GK886" s="5">
        <v>0</v>
      </c>
      <c r="GL886" s="5">
        <v>0</v>
      </c>
      <c r="GM886" s="5">
        <v>0</v>
      </c>
      <c r="GN886" s="5">
        <v>0</v>
      </c>
      <c r="GO886" s="5">
        <v>0</v>
      </c>
      <c r="GP886" s="5">
        <v>0</v>
      </c>
      <c r="GQ886" s="5">
        <v>0</v>
      </c>
      <c r="GR886" s="5">
        <v>0</v>
      </c>
      <c r="GS886" s="5">
        <v>0</v>
      </c>
      <c r="GT886" s="5">
        <v>0</v>
      </c>
      <c r="GU886" s="5">
        <v>0</v>
      </c>
      <c r="GV886" s="5">
        <v>0</v>
      </c>
      <c r="GW886" s="5">
        <v>0</v>
      </c>
      <c r="GX886" s="5">
        <v>0</v>
      </c>
      <c r="GY886" s="5">
        <v>0</v>
      </c>
      <c r="GZ886" s="5">
        <v>0</v>
      </c>
      <c r="HA886" s="5">
        <v>0</v>
      </c>
      <c r="HB886" s="5">
        <v>0</v>
      </c>
      <c r="HC886" s="5">
        <v>0</v>
      </c>
      <c r="HD886" s="5">
        <v>0</v>
      </c>
      <c r="HE886" s="5">
        <v>0</v>
      </c>
      <c r="HF886" s="5">
        <v>0</v>
      </c>
      <c r="HG886" s="5">
        <v>0</v>
      </c>
      <c r="HH886" s="5">
        <v>0</v>
      </c>
      <c r="HI886" s="5">
        <v>0</v>
      </c>
      <c r="HJ886" s="5">
        <v>0</v>
      </c>
      <c r="HK886" s="5">
        <v>0</v>
      </c>
      <c r="HL886" s="5">
        <v>0</v>
      </c>
      <c r="HM886" s="5">
        <v>0</v>
      </c>
      <c r="HN886" s="5">
        <v>0</v>
      </c>
      <c r="HO886" s="5">
        <v>0</v>
      </c>
      <c r="HP886" s="5">
        <v>0</v>
      </c>
      <c r="HQ886" s="5">
        <v>0</v>
      </c>
      <c r="HR886" s="5">
        <v>0</v>
      </c>
      <c r="HS886" s="5">
        <v>0</v>
      </c>
      <c r="HT886" s="5">
        <v>0</v>
      </c>
      <c r="HU886" s="5">
        <v>0</v>
      </c>
      <c r="HV886" s="5">
        <v>0</v>
      </c>
      <c r="HW886" s="5">
        <v>0</v>
      </c>
      <c r="HX886" s="5">
        <v>0</v>
      </c>
      <c r="HY886" s="5">
        <v>0</v>
      </c>
      <c r="HZ886" s="5">
        <v>0</v>
      </c>
      <c r="IA886" s="5">
        <v>0</v>
      </c>
      <c r="IB886" s="5">
        <v>0</v>
      </c>
      <c r="IC886" s="5">
        <v>0</v>
      </c>
      <c r="ID886" s="5">
        <v>0</v>
      </c>
      <c r="IE886" s="5">
        <v>0</v>
      </c>
      <c r="IF886" s="5">
        <v>0</v>
      </c>
      <c r="IG886" s="5">
        <v>0</v>
      </c>
      <c r="IH886" s="5">
        <v>0</v>
      </c>
      <c r="II886" s="5">
        <v>0</v>
      </c>
      <c r="IJ886" s="5">
        <v>0</v>
      </c>
      <c r="IK886" s="5">
        <v>0</v>
      </c>
      <c r="IL886" s="5">
        <v>0</v>
      </c>
      <c r="IM886" s="5">
        <v>0</v>
      </c>
      <c r="IN886" s="5">
        <v>0</v>
      </c>
      <c r="IO886" s="5">
        <v>0</v>
      </c>
      <c r="IP886" s="5">
        <v>0</v>
      </c>
      <c r="IQ886" s="5">
        <v>0</v>
      </c>
      <c r="IR886" s="5">
        <v>0</v>
      </c>
      <c r="IS886" s="5">
        <v>0</v>
      </c>
      <c r="IT886" s="5">
        <v>0</v>
      </c>
      <c r="IU886" s="5">
        <v>0</v>
      </c>
      <c r="IV886" s="5">
        <v>0</v>
      </c>
      <c r="IW886" s="5">
        <v>0</v>
      </c>
      <c r="IX886" s="5">
        <v>0</v>
      </c>
      <c r="IY886" s="5">
        <v>0</v>
      </c>
      <c r="IZ886" s="5">
        <v>0</v>
      </c>
      <c r="JA886" s="5">
        <v>0</v>
      </c>
      <c r="JB886" s="5">
        <v>0</v>
      </c>
      <c r="JC886" s="5">
        <v>0</v>
      </c>
      <c r="JD886" s="5">
        <v>0</v>
      </c>
      <c r="JE886" s="5">
        <v>0</v>
      </c>
      <c r="JF886" s="5">
        <v>0</v>
      </c>
      <c r="JG886" s="5">
        <v>0</v>
      </c>
      <c r="JH886" s="5">
        <v>0</v>
      </c>
      <c r="JI886" s="5">
        <v>0</v>
      </c>
      <c r="JJ886" s="5">
        <v>0</v>
      </c>
      <c r="JK886" s="5">
        <v>0</v>
      </c>
      <c r="JL886" s="5">
        <v>0</v>
      </c>
    </row>
    <row r="887" spans="1:272" x14ac:dyDescent="0.25">
      <c r="A887" s="4" t="s">
        <v>1154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0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0</v>
      </c>
      <c r="DT887" s="5">
        <v>0</v>
      </c>
      <c r="DU887" s="5">
        <v>0</v>
      </c>
      <c r="DV887" s="5">
        <v>0</v>
      </c>
      <c r="DW887" s="5">
        <v>0</v>
      </c>
      <c r="DX887" s="5">
        <v>0</v>
      </c>
      <c r="DY887" s="5">
        <v>0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0</v>
      </c>
      <c r="EG887" s="5">
        <v>0</v>
      </c>
      <c r="EH887" s="5">
        <v>0</v>
      </c>
      <c r="EI887" s="5">
        <v>0</v>
      </c>
      <c r="EJ887" s="5">
        <v>0</v>
      </c>
      <c r="EK887" s="5">
        <v>0</v>
      </c>
      <c r="EL887" s="5">
        <v>0</v>
      </c>
      <c r="EM887" s="5">
        <v>0</v>
      </c>
      <c r="EN887" s="5">
        <v>0</v>
      </c>
      <c r="EO887" s="5">
        <v>0</v>
      </c>
      <c r="EP887" s="5">
        <v>0</v>
      </c>
      <c r="EQ887" s="5">
        <v>0</v>
      </c>
      <c r="ER887" s="5">
        <v>0</v>
      </c>
      <c r="ES887" s="5">
        <v>0</v>
      </c>
      <c r="ET887" s="5">
        <v>0</v>
      </c>
      <c r="EU887" s="5">
        <v>0</v>
      </c>
      <c r="EV887" s="5">
        <v>0</v>
      </c>
      <c r="EW887" s="5">
        <v>0</v>
      </c>
      <c r="EX887" s="5">
        <v>0</v>
      </c>
      <c r="EY887" s="5">
        <v>0</v>
      </c>
      <c r="EZ887" s="5">
        <v>0</v>
      </c>
      <c r="FA887" s="5">
        <v>0</v>
      </c>
      <c r="FB887" s="5">
        <v>0</v>
      </c>
      <c r="FC887" s="5">
        <v>0</v>
      </c>
      <c r="FD887" s="5">
        <v>0</v>
      </c>
      <c r="FE887" s="5">
        <v>0</v>
      </c>
      <c r="FF887" s="5">
        <v>0</v>
      </c>
      <c r="FG887" s="5">
        <v>0</v>
      </c>
      <c r="FH887" s="5">
        <v>0</v>
      </c>
      <c r="FI887" s="5">
        <v>0</v>
      </c>
      <c r="FJ887" s="5">
        <v>0</v>
      </c>
      <c r="FK887" s="5">
        <v>0</v>
      </c>
      <c r="FL887" s="5">
        <v>0</v>
      </c>
      <c r="FM887" s="5">
        <v>0</v>
      </c>
      <c r="FN887" s="5">
        <v>0</v>
      </c>
      <c r="FO887" s="5">
        <v>0</v>
      </c>
      <c r="FP887" s="5">
        <v>0</v>
      </c>
      <c r="FQ887" s="5">
        <v>0</v>
      </c>
      <c r="FR887" s="5">
        <v>0</v>
      </c>
      <c r="FS887" s="5">
        <v>0</v>
      </c>
      <c r="FT887" s="5">
        <v>0</v>
      </c>
      <c r="FU887" s="5">
        <v>0</v>
      </c>
      <c r="FV887" s="5">
        <v>0</v>
      </c>
      <c r="FW887" s="5">
        <v>0</v>
      </c>
      <c r="FX887" s="5">
        <v>0</v>
      </c>
      <c r="FY887" s="5">
        <v>0</v>
      </c>
      <c r="FZ887" s="5">
        <v>0</v>
      </c>
      <c r="GA887" s="5">
        <v>0</v>
      </c>
      <c r="GB887" s="5">
        <v>0</v>
      </c>
      <c r="GC887" s="5">
        <v>0</v>
      </c>
      <c r="GD887" s="5">
        <v>0</v>
      </c>
      <c r="GE887" s="5">
        <v>0</v>
      </c>
      <c r="GF887" s="5">
        <v>0</v>
      </c>
      <c r="GG887" s="5">
        <v>0</v>
      </c>
      <c r="GH887" s="5">
        <v>0</v>
      </c>
      <c r="GI887" s="5">
        <v>0</v>
      </c>
      <c r="GJ887" s="5">
        <v>0</v>
      </c>
      <c r="GK887" s="5">
        <v>0</v>
      </c>
      <c r="GL887" s="5">
        <v>0</v>
      </c>
      <c r="GM887" s="5">
        <v>0</v>
      </c>
      <c r="GN887" s="5">
        <v>0</v>
      </c>
      <c r="GO887" s="5">
        <v>0</v>
      </c>
      <c r="GP887" s="5">
        <v>0</v>
      </c>
      <c r="GQ887" s="5">
        <v>0</v>
      </c>
      <c r="GR887" s="5">
        <v>0</v>
      </c>
      <c r="GS887" s="5">
        <v>0</v>
      </c>
      <c r="GT887" s="5">
        <v>0</v>
      </c>
      <c r="GU887" s="5">
        <v>0</v>
      </c>
      <c r="GV887" s="5">
        <v>0</v>
      </c>
      <c r="GW887" s="5">
        <v>0</v>
      </c>
      <c r="GX887" s="5">
        <v>0</v>
      </c>
      <c r="GY887" s="5">
        <v>0</v>
      </c>
      <c r="GZ887" s="5">
        <v>0</v>
      </c>
      <c r="HA887" s="5">
        <v>0</v>
      </c>
      <c r="HB887" s="5">
        <v>0</v>
      </c>
      <c r="HC887" s="5">
        <v>0</v>
      </c>
      <c r="HD887" s="5">
        <v>0</v>
      </c>
      <c r="HE887" s="5">
        <v>0</v>
      </c>
      <c r="HF887" s="5">
        <v>0</v>
      </c>
      <c r="HG887" s="5">
        <v>0</v>
      </c>
      <c r="HH887" s="5">
        <v>0</v>
      </c>
      <c r="HI887" s="5">
        <v>0</v>
      </c>
      <c r="HJ887" s="5">
        <v>0</v>
      </c>
      <c r="HK887" s="5">
        <v>0</v>
      </c>
      <c r="HL887" s="5">
        <v>0</v>
      </c>
      <c r="HM887" s="5">
        <v>0</v>
      </c>
      <c r="HN887" s="5">
        <v>0</v>
      </c>
      <c r="HO887" s="5">
        <v>0</v>
      </c>
      <c r="HP887" s="5">
        <v>0</v>
      </c>
      <c r="HQ887" s="5">
        <v>0</v>
      </c>
      <c r="HR887" s="5">
        <v>0</v>
      </c>
      <c r="HS887" s="5">
        <v>0</v>
      </c>
      <c r="HT887" s="5">
        <v>0</v>
      </c>
      <c r="HU887" s="5">
        <v>0</v>
      </c>
      <c r="HV887" s="5">
        <v>0</v>
      </c>
      <c r="HW887" s="5">
        <v>0</v>
      </c>
      <c r="HX887" s="5">
        <v>0</v>
      </c>
      <c r="HY887" s="5">
        <v>0</v>
      </c>
      <c r="HZ887" s="5">
        <v>0</v>
      </c>
      <c r="IA887" s="5">
        <v>0</v>
      </c>
      <c r="IB887" s="5">
        <v>0</v>
      </c>
      <c r="IC887" s="5">
        <v>0</v>
      </c>
      <c r="ID887" s="5">
        <v>0</v>
      </c>
      <c r="IE887" s="5">
        <v>0</v>
      </c>
      <c r="IF887" s="5">
        <v>0</v>
      </c>
      <c r="IG887" s="5">
        <v>0</v>
      </c>
      <c r="IH887" s="5">
        <v>0</v>
      </c>
      <c r="II887" s="5">
        <v>0</v>
      </c>
      <c r="IJ887" s="5">
        <v>0</v>
      </c>
      <c r="IK887" s="5">
        <v>0</v>
      </c>
      <c r="IL887" s="5">
        <v>0</v>
      </c>
      <c r="IM887" s="5">
        <v>0</v>
      </c>
      <c r="IN887" s="5">
        <v>0</v>
      </c>
      <c r="IO887" s="5">
        <v>0</v>
      </c>
      <c r="IP887" s="5">
        <v>0</v>
      </c>
      <c r="IQ887" s="5">
        <v>0</v>
      </c>
      <c r="IR887" s="5">
        <v>0</v>
      </c>
      <c r="IS887" s="5">
        <v>0</v>
      </c>
      <c r="IT887" s="5">
        <v>0</v>
      </c>
      <c r="IU887" s="5">
        <v>0</v>
      </c>
      <c r="IV887" s="5">
        <v>0</v>
      </c>
      <c r="IW887" s="5">
        <v>0</v>
      </c>
      <c r="IX887" s="5">
        <v>0</v>
      </c>
      <c r="IY887" s="5">
        <v>0</v>
      </c>
      <c r="IZ887" s="5">
        <v>0</v>
      </c>
      <c r="JA887" s="5">
        <v>0</v>
      </c>
      <c r="JB887" s="5">
        <v>0</v>
      </c>
      <c r="JC887" s="5">
        <v>0</v>
      </c>
      <c r="JD887" s="5">
        <v>0</v>
      </c>
      <c r="JE887" s="5">
        <v>0</v>
      </c>
      <c r="JF887" s="5">
        <v>0</v>
      </c>
      <c r="JG887" s="5">
        <v>0</v>
      </c>
      <c r="JH887" s="5">
        <v>0</v>
      </c>
      <c r="JI887" s="5">
        <v>0</v>
      </c>
      <c r="JJ887" s="5">
        <v>0</v>
      </c>
      <c r="JK887" s="5">
        <v>0</v>
      </c>
      <c r="JL887" s="5">
        <v>0</v>
      </c>
    </row>
    <row r="888" spans="1:272" x14ac:dyDescent="0.25">
      <c r="A888" s="4" t="s">
        <v>1155</v>
      </c>
      <c r="B888" s="5">
        <v>0</v>
      </c>
      <c r="C888" s="5">
        <v>2</v>
      </c>
      <c r="D888" s="5">
        <v>0</v>
      </c>
      <c r="E888" s="5">
        <v>0</v>
      </c>
      <c r="F888" s="5">
        <v>4</v>
      </c>
      <c r="G888" s="5">
        <v>1</v>
      </c>
      <c r="H888" s="5">
        <v>52</v>
      </c>
      <c r="I888" s="5">
        <v>11</v>
      </c>
      <c r="J888" s="5">
        <v>7</v>
      </c>
      <c r="K888" s="5">
        <v>0</v>
      </c>
      <c r="L888" s="5">
        <v>0</v>
      </c>
      <c r="M888" s="5">
        <v>60</v>
      </c>
      <c r="N888" s="5">
        <v>0</v>
      </c>
      <c r="O888" s="5">
        <v>41</v>
      </c>
      <c r="P888" s="5">
        <v>0</v>
      </c>
      <c r="Q888" s="5">
        <v>0</v>
      </c>
      <c r="R888" s="5">
        <v>3</v>
      </c>
      <c r="S888" s="5">
        <v>2</v>
      </c>
      <c r="T888" s="5">
        <v>1</v>
      </c>
      <c r="U888" s="5">
        <v>12</v>
      </c>
      <c r="V888" s="5">
        <v>4</v>
      </c>
      <c r="W888" s="5">
        <v>8</v>
      </c>
      <c r="X888" s="5">
        <v>0</v>
      </c>
      <c r="Y888" s="5">
        <v>13</v>
      </c>
      <c r="Z888" s="5">
        <v>155</v>
      </c>
      <c r="AA888" s="5">
        <v>19</v>
      </c>
      <c r="AB888" s="5">
        <v>0</v>
      </c>
      <c r="AC888" s="5">
        <v>14</v>
      </c>
      <c r="AD888" s="5">
        <v>3</v>
      </c>
      <c r="AE888" s="5">
        <v>7</v>
      </c>
      <c r="AF888" s="5">
        <v>16</v>
      </c>
      <c r="AG888" s="5">
        <v>3</v>
      </c>
      <c r="AH888" s="5">
        <v>4</v>
      </c>
      <c r="AI888" s="5">
        <v>20</v>
      </c>
      <c r="AJ888" s="5">
        <v>7</v>
      </c>
      <c r="AK888" s="5">
        <v>8</v>
      </c>
      <c r="AL888" s="5">
        <v>1</v>
      </c>
      <c r="AM888" s="5">
        <v>0</v>
      </c>
      <c r="AN888" s="5">
        <v>0</v>
      </c>
      <c r="AO888" s="5">
        <v>22</v>
      </c>
      <c r="AP888" s="5">
        <v>0</v>
      </c>
      <c r="AQ888" s="5">
        <v>0</v>
      </c>
      <c r="AR888" s="5">
        <v>10</v>
      </c>
      <c r="AS888" s="5">
        <v>1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2</v>
      </c>
      <c r="AZ888" s="5">
        <v>1</v>
      </c>
      <c r="BA888" s="5">
        <v>4</v>
      </c>
      <c r="BB888" s="5">
        <v>30</v>
      </c>
      <c r="BC888" s="5">
        <v>0</v>
      </c>
      <c r="BD888" s="5">
        <v>1</v>
      </c>
      <c r="BE888" s="5">
        <v>0</v>
      </c>
      <c r="BF888" s="5">
        <v>3</v>
      </c>
      <c r="BG888" s="5">
        <v>40</v>
      </c>
      <c r="BH888" s="5">
        <v>0</v>
      </c>
      <c r="BI888" s="5">
        <v>11</v>
      </c>
      <c r="BJ888" s="5">
        <v>1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1</v>
      </c>
      <c r="BQ888" s="5">
        <v>2</v>
      </c>
      <c r="BR888" s="5">
        <v>2</v>
      </c>
      <c r="BS888" s="5">
        <v>1</v>
      </c>
      <c r="BT888" s="5">
        <v>3</v>
      </c>
      <c r="BU888" s="5">
        <v>0</v>
      </c>
      <c r="BV888" s="5">
        <v>57</v>
      </c>
      <c r="BW888" s="5">
        <v>0</v>
      </c>
      <c r="BX888" s="5">
        <v>0</v>
      </c>
      <c r="BY888" s="5">
        <v>5</v>
      </c>
      <c r="BZ888" s="5">
        <v>9</v>
      </c>
      <c r="CA888" s="5">
        <v>0</v>
      </c>
      <c r="CB888" s="5">
        <v>1</v>
      </c>
      <c r="CC888" s="5">
        <v>12</v>
      </c>
      <c r="CD888" s="5">
        <v>91</v>
      </c>
      <c r="CE888" s="5">
        <v>1</v>
      </c>
      <c r="CF888" s="5">
        <v>11</v>
      </c>
      <c r="CG888" s="5">
        <v>0</v>
      </c>
      <c r="CH888" s="5">
        <v>0</v>
      </c>
      <c r="CI888" s="5">
        <v>0</v>
      </c>
      <c r="CJ888" s="5">
        <v>0</v>
      </c>
      <c r="CK888" s="5">
        <v>1</v>
      </c>
      <c r="CL888" s="5">
        <v>1</v>
      </c>
      <c r="CM888" s="5">
        <v>6</v>
      </c>
      <c r="CN888" s="5">
        <v>0</v>
      </c>
      <c r="CO888" s="5">
        <v>0</v>
      </c>
      <c r="CP888" s="5">
        <v>0</v>
      </c>
      <c r="CQ888" s="5">
        <v>0</v>
      </c>
      <c r="CR888" s="5">
        <v>0</v>
      </c>
      <c r="CS888" s="5">
        <v>0</v>
      </c>
      <c r="CT888" s="5">
        <v>0</v>
      </c>
      <c r="CU888" s="5">
        <v>0</v>
      </c>
      <c r="CV888" s="5">
        <v>0</v>
      </c>
      <c r="CW888" s="5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1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0</v>
      </c>
      <c r="DT888" s="5">
        <v>0</v>
      </c>
      <c r="DU888" s="5">
        <v>0</v>
      </c>
      <c r="DV888" s="5">
        <v>0</v>
      </c>
      <c r="DW888" s="5">
        <v>0</v>
      </c>
      <c r="DX888" s="5">
        <v>0</v>
      </c>
      <c r="DY888" s="5">
        <v>0</v>
      </c>
      <c r="DZ888" s="5">
        <v>0</v>
      </c>
      <c r="EA888" s="5">
        <v>0</v>
      </c>
      <c r="EB888" s="5">
        <v>0</v>
      </c>
      <c r="EC888" s="5">
        <v>0</v>
      </c>
      <c r="ED888" s="5">
        <v>0</v>
      </c>
      <c r="EE888" s="5">
        <v>0</v>
      </c>
      <c r="EF888" s="5">
        <v>0</v>
      </c>
      <c r="EG888" s="5">
        <v>0</v>
      </c>
      <c r="EH888" s="5">
        <v>0</v>
      </c>
      <c r="EI888" s="5">
        <v>0</v>
      </c>
      <c r="EJ888" s="5">
        <v>0</v>
      </c>
      <c r="EK888" s="5">
        <v>0</v>
      </c>
      <c r="EL888" s="5">
        <v>0</v>
      </c>
      <c r="EM888" s="5">
        <v>0</v>
      </c>
      <c r="EN888" s="5">
        <v>0</v>
      </c>
      <c r="EO888" s="5">
        <v>0</v>
      </c>
      <c r="EP888" s="5">
        <v>0</v>
      </c>
      <c r="EQ888" s="5">
        <v>0</v>
      </c>
      <c r="ER888" s="5">
        <v>0</v>
      </c>
      <c r="ES888" s="5">
        <v>0</v>
      </c>
      <c r="ET888" s="5">
        <v>0</v>
      </c>
      <c r="EU888" s="5">
        <v>0</v>
      </c>
      <c r="EV888" s="5">
        <v>0</v>
      </c>
      <c r="EW888" s="5">
        <v>0</v>
      </c>
      <c r="EX888" s="5">
        <v>0</v>
      </c>
      <c r="EY888" s="5">
        <v>0</v>
      </c>
      <c r="EZ888" s="5">
        <v>0</v>
      </c>
      <c r="FA888" s="5">
        <v>0</v>
      </c>
      <c r="FB888" s="5">
        <v>0</v>
      </c>
      <c r="FC888" s="5">
        <v>0</v>
      </c>
      <c r="FD888" s="5">
        <v>0</v>
      </c>
      <c r="FE888" s="5">
        <v>0</v>
      </c>
      <c r="FF888" s="5">
        <v>0</v>
      </c>
      <c r="FG888" s="5">
        <v>0</v>
      </c>
      <c r="FH888" s="5">
        <v>0</v>
      </c>
      <c r="FI888" s="5">
        <v>0</v>
      </c>
      <c r="FJ888" s="5">
        <v>0</v>
      </c>
      <c r="FK888" s="5">
        <v>0</v>
      </c>
      <c r="FL888" s="5">
        <v>0</v>
      </c>
      <c r="FM888" s="5">
        <v>0</v>
      </c>
      <c r="FN888" s="5">
        <v>0</v>
      </c>
      <c r="FO888" s="5">
        <v>0</v>
      </c>
      <c r="FP888" s="5">
        <v>0</v>
      </c>
      <c r="FQ888" s="5">
        <v>0</v>
      </c>
      <c r="FR888" s="5">
        <v>0</v>
      </c>
      <c r="FS888" s="5">
        <v>0</v>
      </c>
      <c r="FT888" s="5">
        <v>0</v>
      </c>
      <c r="FU888" s="5">
        <v>0</v>
      </c>
      <c r="FV888" s="5">
        <v>0</v>
      </c>
      <c r="FW888" s="5">
        <v>0</v>
      </c>
      <c r="FX888" s="5">
        <v>0</v>
      </c>
      <c r="FY888" s="5">
        <v>0</v>
      </c>
      <c r="FZ888" s="5">
        <v>0</v>
      </c>
      <c r="GA888" s="5">
        <v>0</v>
      </c>
      <c r="GB888" s="5">
        <v>0</v>
      </c>
      <c r="GC888" s="5">
        <v>0</v>
      </c>
      <c r="GD888" s="5">
        <v>0</v>
      </c>
      <c r="GE888" s="5">
        <v>0</v>
      </c>
      <c r="GF888" s="5">
        <v>5</v>
      </c>
      <c r="GG888" s="5">
        <v>0</v>
      </c>
      <c r="GH888" s="5">
        <v>0</v>
      </c>
      <c r="GI888" s="5">
        <v>0</v>
      </c>
      <c r="GJ888" s="5">
        <v>0</v>
      </c>
      <c r="GK888" s="5">
        <v>0</v>
      </c>
      <c r="GL888" s="5">
        <v>1</v>
      </c>
      <c r="GM888" s="5">
        <v>0</v>
      </c>
      <c r="GN888" s="5">
        <v>0</v>
      </c>
      <c r="GO888" s="5">
        <v>0</v>
      </c>
      <c r="GP888" s="5">
        <v>0</v>
      </c>
      <c r="GQ888" s="5">
        <v>0</v>
      </c>
      <c r="GR888" s="5">
        <v>0</v>
      </c>
      <c r="GS888" s="5">
        <v>0</v>
      </c>
      <c r="GT888" s="5">
        <v>0</v>
      </c>
      <c r="GU888" s="5">
        <v>0</v>
      </c>
      <c r="GV888" s="5">
        <v>0</v>
      </c>
      <c r="GW888" s="5">
        <v>0</v>
      </c>
      <c r="GX888" s="5">
        <v>0</v>
      </c>
      <c r="GY888" s="5">
        <v>0</v>
      </c>
      <c r="GZ888" s="5">
        <v>0</v>
      </c>
      <c r="HA888" s="5">
        <v>0</v>
      </c>
      <c r="HB888" s="5">
        <v>0</v>
      </c>
      <c r="HC888" s="5">
        <v>0</v>
      </c>
      <c r="HD888" s="5">
        <v>0</v>
      </c>
      <c r="HE888" s="5">
        <v>0</v>
      </c>
      <c r="HF888" s="5">
        <v>0</v>
      </c>
      <c r="HG888" s="5">
        <v>0</v>
      </c>
      <c r="HH888" s="5">
        <v>0</v>
      </c>
      <c r="HI888" s="5">
        <v>0</v>
      </c>
      <c r="HJ888" s="5">
        <v>0</v>
      </c>
      <c r="HK888" s="5">
        <v>0</v>
      </c>
      <c r="HL888" s="5">
        <v>0</v>
      </c>
      <c r="HM888" s="5">
        <v>0</v>
      </c>
      <c r="HN888" s="5">
        <v>0</v>
      </c>
      <c r="HO888" s="5">
        <v>0</v>
      </c>
      <c r="HP888" s="5">
        <v>0</v>
      </c>
      <c r="HQ888" s="5">
        <v>0</v>
      </c>
      <c r="HR888" s="5">
        <v>0</v>
      </c>
      <c r="HS888" s="5">
        <v>0</v>
      </c>
      <c r="HT888" s="5">
        <v>0</v>
      </c>
      <c r="HU888" s="5">
        <v>0</v>
      </c>
      <c r="HV888" s="5">
        <v>0</v>
      </c>
      <c r="HW888" s="5">
        <v>0</v>
      </c>
      <c r="HX888" s="5">
        <v>0</v>
      </c>
      <c r="HY888" s="5">
        <v>0</v>
      </c>
      <c r="HZ888" s="5">
        <v>0</v>
      </c>
      <c r="IA888" s="5">
        <v>0</v>
      </c>
      <c r="IB888" s="5">
        <v>0</v>
      </c>
      <c r="IC888" s="5">
        <v>0</v>
      </c>
      <c r="ID888" s="5">
        <v>0</v>
      </c>
      <c r="IE888" s="5">
        <v>0</v>
      </c>
      <c r="IF888" s="5">
        <v>0</v>
      </c>
      <c r="IG888" s="5">
        <v>0</v>
      </c>
      <c r="IH888" s="5">
        <v>0</v>
      </c>
      <c r="II888" s="5">
        <v>0</v>
      </c>
      <c r="IJ888" s="5">
        <v>0</v>
      </c>
      <c r="IK888" s="5">
        <v>0</v>
      </c>
      <c r="IL888" s="5">
        <v>0</v>
      </c>
      <c r="IM888" s="5">
        <v>0</v>
      </c>
      <c r="IN888" s="5">
        <v>0</v>
      </c>
      <c r="IO888" s="5">
        <v>0</v>
      </c>
      <c r="IP888" s="5">
        <v>0</v>
      </c>
      <c r="IQ888" s="5">
        <v>0</v>
      </c>
      <c r="IR888" s="5">
        <v>0</v>
      </c>
      <c r="IS888" s="5">
        <v>0</v>
      </c>
      <c r="IT888" s="5">
        <v>0</v>
      </c>
      <c r="IU888" s="5">
        <v>0</v>
      </c>
      <c r="IV888" s="5">
        <v>0</v>
      </c>
      <c r="IW888" s="5">
        <v>0</v>
      </c>
      <c r="IX888" s="5">
        <v>0</v>
      </c>
      <c r="IY888" s="5">
        <v>0</v>
      </c>
      <c r="IZ888" s="5">
        <v>0</v>
      </c>
      <c r="JA888" s="5">
        <v>0</v>
      </c>
      <c r="JB888" s="5">
        <v>0</v>
      </c>
      <c r="JC888" s="5">
        <v>0</v>
      </c>
      <c r="JD888" s="5">
        <v>0</v>
      </c>
      <c r="JE888" s="5">
        <v>0</v>
      </c>
      <c r="JF888" s="5">
        <v>0</v>
      </c>
      <c r="JG888" s="5">
        <v>0</v>
      </c>
      <c r="JH888" s="5">
        <v>0</v>
      </c>
      <c r="JI888" s="5">
        <v>0</v>
      </c>
      <c r="JJ888" s="5">
        <v>0</v>
      </c>
      <c r="JK888" s="5">
        <v>0</v>
      </c>
      <c r="JL888" s="5">
        <v>0</v>
      </c>
    </row>
    <row r="889" spans="1:272" x14ac:dyDescent="0.25">
      <c r="A889" s="4" t="s">
        <v>1156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5">
        <v>0</v>
      </c>
      <c r="CP889" s="5">
        <v>0</v>
      </c>
      <c r="CQ889" s="5">
        <v>0</v>
      </c>
      <c r="CR889" s="5">
        <v>0</v>
      </c>
      <c r="CS889" s="5">
        <v>0</v>
      </c>
      <c r="CT889" s="5">
        <v>0</v>
      </c>
      <c r="CU889" s="5">
        <v>0</v>
      </c>
      <c r="CV889" s="5">
        <v>0</v>
      </c>
      <c r="CW889" s="5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0</v>
      </c>
      <c r="DO889" s="5">
        <v>0</v>
      </c>
      <c r="DP889" s="5">
        <v>0</v>
      </c>
      <c r="DQ889" s="5">
        <v>0</v>
      </c>
      <c r="DR889" s="5">
        <v>0</v>
      </c>
      <c r="DS889" s="5">
        <v>0</v>
      </c>
      <c r="DT889" s="5">
        <v>0</v>
      </c>
      <c r="DU889" s="5">
        <v>0</v>
      </c>
      <c r="DV889" s="5">
        <v>0</v>
      </c>
      <c r="DW889" s="5">
        <v>0</v>
      </c>
      <c r="DX889" s="5">
        <v>0</v>
      </c>
      <c r="DY889" s="5">
        <v>0</v>
      </c>
      <c r="DZ889" s="5">
        <v>0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0</v>
      </c>
      <c r="EG889" s="5">
        <v>0</v>
      </c>
      <c r="EH889" s="5">
        <v>0</v>
      </c>
      <c r="EI889" s="5">
        <v>0</v>
      </c>
      <c r="EJ889" s="5">
        <v>0</v>
      </c>
      <c r="EK889" s="5">
        <v>0</v>
      </c>
      <c r="EL889" s="5">
        <v>0</v>
      </c>
      <c r="EM889" s="5">
        <v>0</v>
      </c>
      <c r="EN889" s="5">
        <v>0</v>
      </c>
      <c r="EO889" s="5">
        <v>0</v>
      </c>
      <c r="EP889" s="5">
        <v>0</v>
      </c>
      <c r="EQ889" s="5">
        <v>0</v>
      </c>
      <c r="ER889" s="5">
        <v>0</v>
      </c>
      <c r="ES889" s="5">
        <v>0</v>
      </c>
      <c r="ET889" s="5">
        <v>0</v>
      </c>
      <c r="EU889" s="5">
        <v>0</v>
      </c>
      <c r="EV889" s="5">
        <v>0</v>
      </c>
      <c r="EW889" s="5">
        <v>0</v>
      </c>
      <c r="EX889" s="5">
        <v>0</v>
      </c>
      <c r="EY889" s="5">
        <v>0</v>
      </c>
      <c r="EZ889" s="5">
        <v>0</v>
      </c>
      <c r="FA889" s="5">
        <v>0</v>
      </c>
      <c r="FB889" s="5">
        <v>0</v>
      </c>
      <c r="FC889" s="5">
        <v>0</v>
      </c>
      <c r="FD889" s="5">
        <v>0</v>
      </c>
      <c r="FE889" s="5">
        <v>0</v>
      </c>
      <c r="FF889" s="5">
        <v>0</v>
      </c>
      <c r="FG889" s="5">
        <v>0</v>
      </c>
      <c r="FH889" s="5">
        <v>0</v>
      </c>
      <c r="FI889" s="5">
        <v>0</v>
      </c>
      <c r="FJ889" s="5">
        <v>0</v>
      </c>
      <c r="FK889" s="5">
        <v>0</v>
      </c>
      <c r="FL889" s="5">
        <v>0</v>
      </c>
      <c r="FM889" s="5">
        <v>0</v>
      </c>
      <c r="FN889" s="5">
        <v>0</v>
      </c>
      <c r="FO889" s="5">
        <v>0</v>
      </c>
      <c r="FP889" s="5">
        <v>0</v>
      </c>
      <c r="FQ889" s="5">
        <v>0</v>
      </c>
      <c r="FR889" s="5">
        <v>0</v>
      </c>
      <c r="FS889" s="5">
        <v>0</v>
      </c>
      <c r="FT889" s="5">
        <v>0</v>
      </c>
      <c r="FU889" s="5">
        <v>0</v>
      </c>
      <c r="FV889" s="5">
        <v>0</v>
      </c>
      <c r="FW889" s="5">
        <v>0</v>
      </c>
      <c r="FX889" s="5">
        <v>0</v>
      </c>
      <c r="FY889" s="5">
        <v>0</v>
      </c>
      <c r="FZ889" s="5">
        <v>0</v>
      </c>
      <c r="GA889" s="5">
        <v>0</v>
      </c>
      <c r="GB889" s="5">
        <v>0</v>
      </c>
      <c r="GC889" s="5">
        <v>0</v>
      </c>
      <c r="GD889" s="5">
        <v>0</v>
      </c>
      <c r="GE889" s="5">
        <v>0</v>
      </c>
      <c r="GF889" s="5">
        <v>0</v>
      </c>
      <c r="GG889" s="5">
        <v>0</v>
      </c>
      <c r="GH889" s="5">
        <v>0</v>
      </c>
      <c r="GI889" s="5">
        <v>0</v>
      </c>
      <c r="GJ889" s="5">
        <v>0</v>
      </c>
      <c r="GK889" s="5">
        <v>0</v>
      </c>
      <c r="GL889" s="5">
        <v>0</v>
      </c>
      <c r="GM889" s="5">
        <v>0</v>
      </c>
      <c r="GN889" s="5">
        <v>0</v>
      </c>
      <c r="GO889" s="5">
        <v>0</v>
      </c>
      <c r="GP889" s="5">
        <v>0</v>
      </c>
      <c r="GQ889" s="5">
        <v>0</v>
      </c>
      <c r="GR889" s="5">
        <v>0</v>
      </c>
      <c r="GS889" s="5">
        <v>0</v>
      </c>
      <c r="GT889" s="5">
        <v>0</v>
      </c>
      <c r="GU889" s="5">
        <v>0</v>
      </c>
      <c r="GV889" s="5">
        <v>0</v>
      </c>
      <c r="GW889" s="5">
        <v>0</v>
      </c>
      <c r="GX889" s="5">
        <v>0</v>
      </c>
      <c r="GY889" s="5">
        <v>0</v>
      </c>
      <c r="GZ889" s="5">
        <v>0</v>
      </c>
      <c r="HA889" s="5">
        <v>0</v>
      </c>
      <c r="HB889" s="5">
        <v>0</v>
      </c>
      <c r="HC889" s="5">
        <v>0</v>
      </c>
      <c r="HD889" s="5">
        <v>0</v>
      </c>
      <c r="HE889" s="5">
        <v>0</v>
      </c>
      <c r="HF889" s="5">
        <v>0</v>
      </c>
      <c r="HG889" s="5">
        <v>0</v>
      </c>
      <c r="HH889" s="5">
        <v>0</v>
      </c>
      <c r="HI889" s="5">
        <v>0</v>
      </c>
      <c r="HJ889" s="5">
        <v>0</v>
      </c>
      <c r="HK889" s="5">
        <v>0</v>
      </c>
      <c r="HL889" s="5">
        <v>0</v>
      </c>
      <c r="HM889" s="5">
        <v>0</v>
      </c>
      <c r="HN889" s="5">
        <v>0</v>
      </c>
      <c r="HO889" s="5">
        <v>0</v>
      </c>
      <c r="HP889" s="5">
        <v>0</v>
      </c>
      <c r="HQ889" s="5">
        <v>0</v>
      </c>
      <c r="HR889" s="5">
        <v>0</v>
      </c>
      <c r="HS889" s="5">
        <v>0</v>
      </c>
      <c r="HT889" s="5">
        <v>0</v>
      </c>
      <c r="HU889" s="5">
        <v>0</v>
      </c>
      <c r="HV889" s="5">
        <v>0</v>
      </c>
      <c r="HW889" s="5">
        <v>0</v>
      </c>
      <c r="HX889" s="5">
        <v>0</v>
      </c>
      <c r="HY889" s="5">
        <v>0</v>
      </c>
      <c r="HZ889" s="5">
        <v>0</v>
      </c>
      <c r="IA889" s="5">
        <v>0</v>
      </c>
      <c r="IB889" s="5">
        <v>0</v>
      </c>
      <c r="IC889" s="5">
        <v>0</v>
      </c>
      <c r="ID889" s="5">
        <v>0</v>
      </c>
      <c r="IE889" s="5">
        <v>0</v>
      </c>
      <c r="IF889" s="5">
        <v>0</v>
      </c>
      <c r="IG889" s="5">
        <v>0</v>
      </c>
      <c r="IH889" s="5">
        <v>0</v>
      </c>
      <c r="II889" s="5">
        <v>0</v>
      </c>
      <c r="IJ889" s="5">
        <v>0</v>
      </c>
      <c r="IK889" s="5">
        <v>0</v>
      </c>
      <c r="IL889" s="5">
        <v>0</v>
      </c>
      <c r="IM889" s="5">
        <v>0</v>
      </c>
      <c r="IN889" s="5">
        <v>0</v>
      </c>
      <c r="IO889" s="5">
        <v>0</v>
      </c>
      <c r="IP889" s="5">
        <v>0</v>
      </c>
      <c r="IQ889" s="5">
        <v>0</v>
      </c>
      <c r="IR889" s="5">
        <v>0</v>
      </c>
      <c r="IS889" s="5">
        <v>0</v>
      </c>
      <c r="IT889" s="5">
        <v>0</v>
      </c>
      <c r="IU889" s="5">
        <v>0</v>
      </c>
      <c r="IV889" s="5">
        <v>0</v>
      </c>
      <c r="IW889" s="5">
        <v>0</v>
      </c>
      <c r="IX889" s="5">
        <v>0</v>
      </c>
      <c r="IY889" s="5">
        <v>0</v>
      </c>
      <c r="IZ889" s="5">
        <v>0</v>
      </c>
      <c r="JA889" s="5">
        <v>0</v>
      </c>
      <c r="JB889" s="5">
        <v>0</v>
      </c>
      <c r="JC889" s="5">
        <v>0</v>
      </c>
      <c r="JD889" s="5">
        <v>0</v>
      </c>
      <c r="JE889" s="5">
        <v>0</v>
      </c>
      <c r="JF889" s="5">
        <v>0</v>
      </c>
      <c r="JG889" s="5">
        <v>0</v>
      </c>
      <c r="JH889" s="5">
        <v>0</v>
      </c>
      <c r="JI889" s="5">
        <v>0</v>
      </c>
      <c r="JJ889" s="5">
        <v>0</v>
      </c>
      <c r="JK889" s="5">
        <v>0</v>
      </c>
      <c r="JL889" s="5">
        <v>0</v>
      </c>
    </row>
    <row r="890" spans="1:272" x14ac:dyDescent="0.25">
      <c r="A890" s="4" t="s">
        <v>1157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5">
        <v>0</v>
      </c>
      <c r="CP890" s="5">
        <v>0</v>
      </c>
      <c r="CQ890" s="5">
        <v>0</v>
      </c>
      <c r="CR890" s="5">
        <v>0</v>
      </c>
      <c r="CS890" s="5">
        <v>0</v>
      </c>
      <c r="CT890" s="5">
        <v>0</v>
      </c>
      <c r="CU890" s="5">
        <v>0</v>
      </c>
      <c r="CV890" s="5">
        <v>0</v>
      </c>
      <c r="CW890" s="5">
        <v>0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0</v>
      </c>
      <c r="DO890" s="5">
        <v>0</v>
      </c>
      <c r="DP890" s="5">
        <v>0</v>
      </c>
      <c r="DQ890" s="5">
        <v>0</v>
      </c>
      <c r="DR890" s="5">
        <v>0</v>
      </c>
      <c r="DS890" s="5">
        <v>0</v>
      </c>
      <c r="DT890" s="5">
        <v>0</v>
      </c>
      <c r="DU890" s="5">
        <v>0</v>
      </c>
      <c r="DV890" s="5">
        <v>0</v>
      </c>
      <c r="DW890" s="5">
        <v>0</v>
      </c>
      <c r="DX890" s="5">
        <v>0</v>
      </c>
      <c r="DY890" s="5">
        <v>0</v>
      </c>
      <c r="DZ890" s="5">
        <v>0</v>
      </c>
      <c r="EA890" s="5">
        <v>0</v>
      </c>
      <c r="EB890" s="5">
        <v>0</v>
      </c>
      <c r="EC890" s="5">
        <v>0</v>
      </c>
      <c r="ED890" s="5">
        <v>0</v>
      </c>
      <c r="EE890" s="5">
        <v>0</v>
      </c>
      <c r="EF890" s="5">
        <v>0</v>
      </c>
      <c r="EG890" s="5">
        <v>0</v>
      </c>
      <c r="EH890" s="5">
        <v>0</v>
      </c>
      <c r="EI890" s="5">
        <v>0</v>
      </c>
      <c r="EJ890" s="5">
        <v>0</v>
      </c>
      <c r="EK890" s="5">
        <v>0</v>
      </c>
      <c r="EL890" s="5">
        <v>0</v>
      </c>
      <c r="EM890" s="5">
        <v>0</v>
      </c>
      <c r="EN890" s="5">
        <v>0</v>
      </c>
      <c r="EO890" s="5">
        <v>0</v>
      </c>
      <c r="EP890" s="5">
        <v>0</v>
      </c>
      <c r="EQ890" s="5">
        <v>0</v>
      </c>
      <c r="ER890" s="5">
        <v>0</v>
      </c>
      <c r="ES890" s="5">
        <v>0</v>
      </c>
      <c r="ET890" s="5">
        <v>0</v>
      </c>
      <c r="EU890" s="5">
        <v>0</v>
      </c>
      <c r="EV890" s="5">
        <v>0</v>
      </c>
      <c r="EW890" s="5">
        <v>0</v>
      </c>
      <c r="EX890" s="5">
        <v>0</v>
      </c>
      <c r="EY890" s="5">
        <v>0</v>
      </c>
      <c r="EZ890" s="5">
        <v>0</v>
      </c>
      <c r="FA890" s="5">
        <v>0</v>
      </c>
      <c r="FB890" s="5">
        <v>0</v>
      </c>
      <c r="FC890" s="5">
        <v>0</v>
      </c>
      <c r="FD890" s="5">
        <v>0</v>
      </c>
      <c r="FE890" s="5">
        <v>0</v>
      </c>
      <c r="FF890" s="5">
        <v>0</v>
      </c>
      <c r="FG890" s="5">
        <v>0</v>
      </c>
      <c r="FH890" s="5">
        <v>0</v>
      </c>
      <c r="FI890" s="5">
        <v>0</v>
      </c>
      <c r="FJ890" s="5">
        <v>0</v>
      </c>
      <c r="FK890" s="5">
        <v>0</v>
      </c>
      <c r="FL890" s="5">
        <v>0</v>
      </c>
      <c r="FM890" s="5">
        <v>0</v>
      </c>
      <c r="FN890" s="5">
        <v>0</v>
      </c>
      <c r="FO890" s="5">
        <v>0</v>
      </c>
      <c r="FP890" s="5">
        <v>0</v>
      </c>
      <c r="FQ890" s="5">
        <v>0</v>
      </c>
      <c r="FR890" s="5">
        <v>0</v>
      </c>
      <c r="FS890" s="5">
        <v>0</v>
      </c>
      <c r="FT890" s="5">
        <v>0</v>
      </c>
      <c r="FU890" s="5">
        <v>0</v>
      </c>
      <c r="FV890" s="5">
        <v>0</v>
      </c>
      <c r="FW890" s="5">
        <v>0</v>
      </c>
      <c r="FX890" s="5">
        <v>0</v>
      </c>
      <c r="FY890" s="5">
        <v>0</v>
      </c>
      <c r="FZ890" s="5">
        <v>0</v>
      </c>
      <c r="GA890" s="5">
        <v>0</v>
      </c>
      <c r="GB890" s="5">
        <v>0</v>
      </c>
      <c r="GC890" s="5">
        <v>0</v>
      </c>
      <c r="GD890" s="5">
        <v>0</v>
      </c>
      <c r="GE890" s="5">
        <v>0</v>
      </c>
      <c r="GF890" s="5">
        <v>0</v>
      </c>
      <c r="GG890" s="5">
        <v>0</v>
      </c>
      <c r="GH890" s="5">
        <v>0</v>
      </c>
      <c r="GI890" s="5">
        <v>0</v>
      </c>
      <c r="GJ890" s="5">
        <v>0</v>
      </c>
      <c r="GK890" s="5">
        <v>0</v>
      </c>
      <c r="GL890" s="5">
        <v>0</v>
      </c>
      <c r="GM890" s="5">
        <v>0</v>
      </c>
      <c r="GN890" s="5">
        <v>0</v>
      </c>
      <c r="GO890" s="5">
        <v>0</v>
      </c>
      <c r="GP890" s="5">
        <v>0</v>
      </c>
      <c r="GQ890" s="5">
        <v>0</v>
      </c>
      <c r="GR890" s="5">
        <v>0</v>
      </c>
      <c r="GS890" s="5">
        <v>0</v>
      </c>
      <c r="GT890" s="5">
        <v>0</v>
      </c>
      <c r="GU890" s="5">
        <v>0</v>
      </c>
      <c r="GV890" s="5">
        <v>0</v>
      </c>
      <c r="GW890" s="5">
        <v>0</v>
      </c>
      <c r="GX890" s="5">
        <v>0</v>
      </c>
      <c r="GY890" s="5">
        <v>0</v>
      </c>
      <c r="GZ890" s="5">
        <v>0</v>
      </c>
      <c r="HA890" s="5">
        <v>0</v>
      </c>
      <c r="HB890" s="5">
        <v>0</v>
      </c>
      <c r="HC890" s="5">
        <v>0</v>
      </c>
      <c r="HD890" s="5">
        <v>0</v>
      </c>
      <c r="HE890" s="5">
        <v>0</v>
      </c>
      <c r="HF890" s="5">
        <v>0</v>
      </c>
      <c r="HG890" s="5">
        <v>0</v>
      </c>
      <c r="HH890" s="5">
        <v>0</v>
      </c>
      <c r="HI890" s="5">
        <v>0</v>
      </c>
      <c r="HJ890" s="5">
        <v>0</v>
      </c>
      <c r="HK890" s="5">
        <v>0</v>
      </c>
      <c r="HL890" s="5">
        <v>0</v>
      </c>
      <c r="HM890" s="5">
        <v>0</v>
      </c>
      <c r="HN890" s="5">
        <v>0</v>
      </c>
      <c r="HO890" s="5">
        <v>0</v>
      </c>
      <c r="HP890" s="5">
        <v>0</v>
      </c>
      <c r="HQ890" s="5">
        <v>0</v>
      </c>
      <c r="HR890" s="5">
        <v>0</v>
      </c>
      <c r="HS890" s="5">
        <v>0</v>
      </c>
      <c r="HT890" s="5">
        <v>0</v>
      </c>
      <c r="HU890" s="5">
        <v>0</v>
      </c>
      <c r="HV890" s="5">
        <v>0</v>
      </c>
      <c r="HW890" s="5">
        <v>0</v>
      </c>
      <c r="HX890" s="5">
        <v>0</v>
      </c>
      <c r="HY890" s="5">
        <v>0</v>
      </c>
      <c r="HZ890" s="5">
        <v>0</v>
      </c>
      <c r="IA890" s="5">
        <v>0</v>
      </c>
      <c r="IB890" s="5">
        <v>0</v>
      </c>
      <c r="IC890" s="5">
        <v>0</v>
      </c>
      <c r="ID890" s="5">
        <v>0</v>
      </c>
      <c r="IE890" s="5">
        <v>0</v>
      </c>
      <c r="IF890" s="5">
        <v>0</v>
      </c>
      <c r="IG890" s="5">
        <v>0</v>
      </c>
      <c r="IH890" s="5">
        <v>0</v>
      </c>
      <c r="II890" s="5">
        <v>0</v>
      </c>
      <c r="IJ890" s="5">
        <v>0</v>
      </c>
      <c r="IK890" s="5">
        <v>0</v>
      </c>
      <c r="IL890" s="5">
        <v>0</v>
      </c>
      <c r="IM890" s="5">
        <v>0</v>
      </c>
      <c r="IN890" s="5">
        <v>0</v>
      </c>
      <c r="IO890" s="5">
        <v>0</v>
      </c>
      <c r="IP890" s="5">
        <v>0</v>
      </c>
      <c r="IQ890" s="5">
        <v>0</v>
      </c>
      <c r="IR890" s="5">
        <v>0</v>
      </c>
      <c r="IS890" s="5">
        <v>0</v>
      </c>
      <c r="IT890" s="5">
        <v>0</v>
      </c>
      <c r="IU890" s="5">
        <v>0</v>
      </c>
      <c r="IV890" s="5">
        <v>0</v>
      </c>
      <c r="IW890" s="5">
        <v>0</v>
      </c>
      <c r="IX890" s="5">
        <v>0</v>
      </c>
      <c r="IY890" s="5">
        <v>0</v>
      </c>
      <c r="IZ890" s="5">
        <v>0</v>
      </c>
      <c r="JA890" s="5">
        <v>0</v>
      </c>
      <c r="JB890" s="5">
        <v>0</v>
      </c>
      <c r="JC890" s="5">
        <v>0</v>
      </c>
      <c r="JD890" s="5">
        <v>0</v>
      </c>
      <c r="JE890" s="5">
        <v>0</v>
      </c>
      <c r="JF890" s="5">
        <v>0</v>
      </c>
      <c r="JG890" s="5">
        <v>0</v>
      </c>
      <c r="JH890" s="5">
        <v>0</v>
      </c>
      <c r="JI890" s="5">
        <v>0</v>
      </c>
      <c r="JJ890" s="5">
        <v>0</v>
      </c>
      <c r="JK890" s="5">
        <v>0</v>
      </c>
      <c r="JL890" s="5">
        <v>0</v>
      </c>
    </row>
    <row r="891" spans="1:272" x14ac:dyDescent="0.25">
      <c r="A891" s="4" t="s">
        <v>1158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5">
        <v>0</v>
      </c>
      <c r="CP891" s="5">
        <v>0</v>
      </c>
      <c r="CQ891" s="5">
        <v>0</v>
      </c>
      <c r="CR891" s="5">
        <v>0</v>
      </c>
      <c r="CS891" s="5">
        <v>0</v>
      </c>
      <c r="CT891" s="5">
        <v>0</v>
      </c>
      <c r="CU891" s="5">
        <v>0</v>
      </c>
      <c r="CV891" s="5">
        <v>0</v>
      </c>
      <c r="CW891" s="5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0</v>
      </c>
      <c r="DT891" s="5">
        <v>0</v>
      </c>
      <c r="DU891" s="5">
        <v>0</v>
      </c>
      <c r="DV891" s="5">
        <v>0</v>
      </c>
      <c r="DW891" s="5">
        <v>0</v>
      </c>
      <c r="DX891" s="5">
        <v>0</v>
      </c>
      <c r="DY891" s="5">
        <v>0</v>
      </c>
      <c r="DZ891" s="5">
        <v>0</v>
      </c>
      <c r="EA891" s="5">
        <v>0</v>
      </c>
      <c r="EB891" s="5">
        <v>0</v>
      </c>
      <c r="EC891" s="5">
        <v>0</v>
      </c>
      <c r="ED891" s="5">
        <v>0</v>
      </c>
      <c r="EE891" s="5">
        <v>0</v>
      </c>
      <c r="EF891" s="5">
        <v>0</v>
      </c>
      <c r="EG891" s="5">
        <v>0</v>
      </c>
      <c r="EH891" s="5">
        <v>0</v>
      </c>
      <c r="EI891" s="5">
        <v>0</v>
      </c>
      <c r="EJ891" s="5">
        <v>0</v>
      </c>
      <c r="EK891" s="5">
        <v>0</v>
      </c>
      <c r="EL891" s="5">
        <v>0</v>
      </c>
      <c r="EM891" s="5">
        <v>0</v>
      </c>
      <c r="EN891" s="5">
        <v>0</v>
      </c>
      <c r="EO891" s="5">
        <v>0</v>
      </c>
      <c r="EP891" s="5">
        <v>0</v>
      </c>
      <c r="EQ891" s="5">
        <v>0</v>
      </c>
      <c r="ER891" s="5">
        <v>0</v>
      </c>
      <c r="ES891" s="5">
        <v>0</v>
      </c>
      <c r="ET891" s="5">
        <v>0</v>
      </c>
      <c r="EU891" s="5">
        <v>0</v>
      </c>
      <c r="EV891" s="5">
        <v>0</v>
      </c>
      <c r="EW891" s="5">
        <v>0</v>
      </c>
      <c r="EX891" s="5">
        <v>0</v>
      </c>
      <c r="EY891" s="5">
        <v>0</v>
      </c>
      <c r="EZ891" s="5">
        <v>0</v>
      </c>
      <c r="FA891" s="5">
        <v>0</v>
      </c>
      <c r="FB891" s="5">
        <v>0</v>
      </c>
      <c r="FC891" s="5">
        <v>0</v>
      </c>
      <c r="FD891" s="5">
        <v>0</v>
      </c>
      <c r="FE891" s="5">
        <v>0</v>
      </c>
      <c r="FF891" s="5">
        <v>0</v>
      </c>
      <c r="FG891" s="5">
        <v>0</v>
      </c>
      <c r="FH891" s="5">
        <v>0</v>
      </c>
      <c r="FI891" s="5">
        <v>0</v>
      </c>
      <c r="FJ891" s="5">
        <v>0</v>
      </c>
      <c r="FK891" s="5">
        <v>0</v>
      </c>
      <c r="FL891" s="5">
        <v>0</v>
      </c>
      <c r="FM891" s="5">
        <v>0</v>
      </c>
      <c r="FN891" s="5">
        <v>0</v>
      </c>
      <c r="FO891" s="5">
        <v>0</v>
      </c>
      <c r="FP891" s="5">
        <v>0</v>
      </c>
      <c r="FQ891" s="5">
        <v>0</v>
      </c>
      <c r="FR891" s="5">
        <v>0</v>
      </c>
      <c r="FS891" s="5">
        <v>0</v>
      </c>
      <c r="FT891" s="5">
        <v>0</v>
      </c>
      <c r="FU891" s="5">
        <v>0</v>
      </c>
      <c r="FV891" s="5">
        <v>0</v>
      </c>
      <c r="FW891" s="5">
        <v>0</v>
      </c>
      <c r="FX891" s="5">
        <v>0</v>
      </c>
      <c r="FY891" s="5">
        <v>0</v>
      </c>
      <c r="FZ891" s="5">
        <v>0</v>
      </c>
      <c r="GA891" s="5">
        <v>0</v>
      </c>
      <c r="GB891" s="5">
        <v>0</v>
      </c>
      <c r="GC891" s="5">
        <v>0</v>
      </c>
      <c r="GD891" s="5">
        <v>0</v>
      </c>
      <c r="GE891" s="5">
        <v>0</v>
      </c>
      <c r="GF891" s="5">
        <v>0</v>
      </c>
      <c r="GG891" s="5">
        <v>0</v>
      </c>
      <c r="GH891" s="5">
        <v>0</v>
      </c>
      <c r="GI891" s="5">
        <v>0</v>
      </c>
      <c r="GJ891" s="5">
        <v>0</v>
      </c>
      <c r="GK891" s="5">
        <v>0</v>
      </c>
      <c r="GL891" s="5">
        <v>0</v>
      </c>
      <c r="GM891" s="5">
        <v>0</v>
      </c>
      <c r="GN891" s="5">
        <v>0</v>
      </c>
      <c r="GO891" s="5">
        <v>0</v>
      </c>
      <c r="GP891" s="5">
        <v>0</v>
      </c>
      <c r="GQ891" s="5">
        <v>0</v>
      </c>
      <c r="GR891" s="5">
        <v>0</v>
      </c>
      <c r="GS891" s="5">
        <v>0</v>
      </c>
      <c r="GT891" s="5">
        <v>0</v>
      </c>
      <c r="GU891" s="5">
        <v>0</v>
      </c>
      <c r="GV891" s="5">
        <v>0</v>
      </c>
      <c r="GW891" s="5">
        <v>0</v>
      </c>
      <c r="GX891" s="5">
        <v>0</v>
      </c>
      <c r="GY891" s="5">
        <v>0</v>
      </c>
      <c r="GZ891" s="5">
        <v>0</v>
      </c>
      <c r="HA891" s="5">
        <v>0</v>
      </c>
      <c r="HB891" s="5">
        <v>0</v>
      </c>
      <c r="HC891" s="5">
        <v>0</v>
      </c>
      <c r="HD891" s="5">
        <v>0</v>
      </c>
      <c r="HE891" s="5">
        <v>0</v>
      </c>
      <c r="HF891" s="5">
        <v>0</v>
      </c>
      <c r="HG891" s="5">
        <v>0</v>
      </c>
      <c r="HH891" s="5">
        <v>0</v>
      </c>
      <c r="HI891" s="5">
        <v>0</v>
      </c>
      <c r="HJ891" s="5">
        <v>0</v>
      </c>
      <c r="HK891" s="5">
        <v>0</v>
      </c>
      <c r="HL891" s="5">
        <v>0</v>
      </c>
      <c r="HM891" s="5">
        <v>0</v>
      </c>
      <c r="HN891" s="5">
        <v>0</v>
      </c>
      <c r="HO891" s="5">
        <v>0</v>
      </c>
      <c r="HP891" s="5">
        <v>0</v>
      </c>
      <c r="HQ891" s="5">
        <v>0</v>
      </c>
      <c r="HR891" s="5">
        <v>0</v>
      </c>
      <c r="HS891" s="5">
        <v>0</v>
      </c>
      <c r="HT891" s="5">
        <v>0</v>
      </c>
      <c r="HU891" s="5">
        <v>0</v>
      </c>
      <c r="HV891" s="5">
        <v>0</v>
      </c>
      <c r="HW891" s="5">
        <v>0</v>
      </c>
      <c r="HX891" s="5">
        <v>0</v>
      </c>
      <c r="HY891" s="5">
        <v>0</v>
      </c>
      <c r="HZ891" s="5">
        <v>0</v>
      </c>
      <c r="IA891" s="5">
        <v>0</v>
      </c>
      <c r="IB891" s="5">
        <v>0</v>
      </c>
      <c r="IC891" s="5">
        <v>0</v>
      </c>
      <c r="ID891" s="5">
        <v>0</v>
      </c>
      <c r="IE891" s="5">
        <v>0</v>
      </c>
      <c r="IF891" s="5">
        <v>0</v>
      </c>
      <c r="IG891" s="5">
        <v>0</v>
      </c>
      <c r="IH891" s="5">
        <v>0</v>
      </c>
      <c r="II891" s="5">
        <v>0</v>
      </c>
      <c r="IJ891" s="5">
        <v>0</v>
      </c>
      <c r="IK891" s="5">
        <v>0</v>
      </c>
      <c r="IL891" s="5">
        <v>0</v>
      </c>
      <c r="IM891" s="5">
        <v>0</v>
      </c>
      <c r="IN891" s="5">
        <v>0</v>
      </c>
      <c r="IO891" s="5">
        <v>0</v>
      </c>
      <c r="IP891" s="5">
        <v>0</v>
      </c>
      <c r="IQ891" s="5">
        <v>0</v>
      </c>
      <c r="IR891" s="5">
        <v>0</v>
      </c>
      <c r="IS891" s="5">
        <v>0</v>
      </c>
      <c r="IT891" s="5">
        <v>0</v>
      </c>
      <c r="IU891" s="5">
        <v>0</v>
      </c>
      <c r="IV891" s="5">
        <v>0</v>
      </c>
      <c r="IW891" s="5">
        <v>0</v>
      </c>
      <c r="IX891" s="5">
        <v>0</v>
      </c>
      <c r="IY891" s="5">
        <v>0</v>
      </c>
      <c r="IZ891" s="5">
        <v>0</v>
      </c>
      <c r="JA891" s="5">
        <v>0</v>
      </c>
      <c r="JB891" s="5">
        <v>0</v>
      </c>
      <c r="JC891" s="5">
        <v>0</v>
      </c>
      <c r="JD891" s="5">
        <v>0</v>
      </c>
      <c r="JE891" s="5">
        <v>0</v>
      </c>
      <c r="JF891" s="5">
        <v>0</v>
      </c>
      <c r="JG891" s="5">
        <v>0</v>
      </c>
      <c r="JH891" s="5">
        <v>0</v>
      </c>
      <c r="JI891" s="5">
        <v>0</v>
      </c>
      <c r="JJ891" s="5">
        <v>0</v>
      </c>
      <c r="JK891" s="5">
        <v>0</v>
      </c>
      <c r="JL891" s="5">
        <v>0</v>
      </c>
    </row>
    <row r="892" spans="1:272" x14ac:dyDescent="0.25">
      <c r="A892" s="4" t="s">
        <v>1159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5">
        <v>0</v>
      </c>
      <c r="CP892" s="5">
        <v>0</v>
      </c>
      <c r="CQ892" s="5">
        <v>0</v>
      </c>
      <c r="CR892" s="5">
        <v>0</v>
      </c>
      <c r="CS892" s="5">
        <v>0</v>
      </c>
      <c r="CT892" s="5">
        <v>0</v>
      </c>
      <c r="CU892" s="5">
        <v>0</v>
      </c>
      <c r="CV892" s="5">
        <v>0</v>
      </c>
      <c r="CW892" s="5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0</v>
      </c>
      <c r="DT892" s="5">
        <v>0</v>
      </c>
      <c r="DU892" s="5">
        <v>0</v>
      </c>
      <c r="DV892" s="5">
        <v>0</v>
      </c>
      <c r="DW892" s="5">
        <v>0</v>
      </c>
      <c r="DX892" s="5">
        <v>0</v>
      </c>
      <c r="DY892" s="5">
        <v>0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0</v>
      </c>
      <c r="EG892" s="5">
        <v>0</v>
      </c>
      <c r="EH892" s="5">
        <v>0</v>
      </c>
      <c r="EI892" s="5">
        <v>0</v>
      </c>
      <c r="EJ892" s="5">
        <v>0</v>
      </c>
      <c r="EK892" s="5">
        <v>0</v>
      </c>
      <c r="EL892" s="5">
        <v>0</v>
      </c>
      <c r="EM892" s="5">
        <v>0</v>
      </c>
      <c r="EN892" s="5">
        <v>0</v>
      </c>
      <c r="EO892" s="5">
        <v>0</v>
      </c>
      <c r="EP892" s="5">
        <v>0</v>
      </c>
      <c r="EQ892" s="5">
        <v>0</v>
      </c>
      <c r="ER892" s="5">
        <v>0</v>
      </c>
      <c r="ES892" s="5">
        <v>0</v>
      </c>
      <c r="ET892" s="5">
        <v>0</v>
      </c>
      <c r="EU892" s="5">
        <v>0</v>
      </c>
      <c r="EV892" s="5">
        <v>0</v>
      </c>
      <c r="EW892" s="5">
        <v>0</v>
      </c>
      <c r="EX892" s="5">
        <v>0</v>
      </c>
      <c r="EY892" s="5">
        <v>0</v>
      </c>
      <c r="EZ892" s="5">
        <v>0</v>
      </c>
      <c r="FA892" s="5">
        <v>0</v>
      </c>
      <c r="FB892" s="5">
        <v>0</v>
      </c>
      <c r="FC892" s="5">
        <v>0</v>
      </c>
      <c r="FD892" s="5">
        <v>0</v>
      </c>
      <c r="FE892" s="5">
        <v>0</v>
      </c>
      <c r="FF892" s="5">
        <v>0</v>
      </c>
      <c r="FG892" s="5">
        <v>0</v>
      </c>
      <c r="FH892" s="5">
        <v>0</v>
      </c>
      <c r="FI892" s="5">
        <v>0</v>
      </c>
      <c r="FJ892" s="5">
        <v>0</v>
      </c>
      <c r="FK892" s="5">
        <v>0</v>
      </c>
      <c r="FL892" s="5">
        <v>0</v>
      </c>
      <c r="FM892" s="5">
        <v>0</v>
      </c>
      <c r="FN892" s="5">
        <v>0</v>
      </c>
      <c r="FO892" s="5">
        <v>0</v>
      </c>
      <c r="FP892" s="5">
        <v>0</v>
      </c>
      <c r="FQ892" s="5">
        <v>0</v>
      </c>
      <c r="FR892" s="5">
        <v>0</v>
      </c>
      <c r="FS892" s="5">
        <v>0</v>
      </c>
      <c r="FT892" s="5">
        <v>0</v>
      </c>
      <c r="FU892" s="5">
        <v>0</v>
      </c>
      <c r="FV892" s="5">
        <v>0</v>
      </c>
      <c r="FW892" s="5">
        <v>0</v>
      </c>
      <c r="FX892" s="5">
        <v>0</v>
      </c>
      <c r="FY892" s="5">
        <v>0</v>
      </c>
      <c r="FZ892" s="5">
        <v>0</v>
      </c>
      <c r="GA892" s="5">
        <v>0</v>
      </c>
      <c r="GB892" s="5">
        <v>0</v>
      </c>
      <c r="GC892" s="5">
        <v>0</v>
      </c>
      <c r="GD892" s="5">
        <v>0</v>
      </c>
      <c r="GE892" s="5">
        <v>0</v>
      </c>
      <c r="GF892" s="5">
        <v>0</v>
      </c>
      <c r="GG892" s="5">
        <v>0</v>
      </c>
      <c r="GH892" s="5">
        <v>0</v>
      </c>
      <c r="GI892" s="5">
        <v>0</v>
      </c>
      <c r="GJ892" s="5">
        <v>0</v>
      </c>
      <c r="GK892" s="5">
        <v>0</v>
      </c>
      <c r="GL892" s="5">
        <v>0</v>
      </c>
      <c r="GM892" s="5">
        <v>0</v>
      </c>
      <c r="GN892" s="5">
        <v>0</v>
      </c>
      <c r="GO892" s="5">
        <v>0</v>
      </c>
      <c r="GP892" s="5">
        <v>0</v>
      </c>
      <c r="GQ892" s="5">
        <v>0</v>
      </c>
      <c r="GR892" s="5">
        <v>0</v>
      </c>
      <c r="GS892" s="5">
        <v>0</v>
      </c>
      <c r="GT892" s="5">
        <v>0</v>
      </c>
      <c r="GU892" s="5">
        <v>0</v>
      </c>
      <c r="GV892" s="5">
        <v>0</v>
      </c>
      <c r="GW892" s="5">
        <v>0</v>
      </c>
      <c r="GX892" s="5">
        <v>0</v>
      </c>
      <c r="GY892" s="5">
        <v>0</v>
      </c>
      <c r="GZ892" s="5">
        <v>0</v>
      </c>
      <c r="HA892" s="5">
        <v>0</v>
      </c>
      <c r="HB892" s="5">
        <v>0</v>
      </c>
      <c r="HC892" s="5">
        <v>0</v>
      </c>
      <c r="HD892" s="5">
        <v>0</v>
      </c>
      <c r="HE892" s="5">
        <v>0</v>
      </c>
      <c r="HF892" s="5">
        <v>0</v>
      </c>
      <c r="HG892" s="5">
        <v>0</v>
      </c>
      <c r="HH892" s="5">
        <v>0</v>
      </c>
      <c r="HI892" s="5">
        <v>0</v>
      </c>
      <c r="HJ892" s="5">
        <v>0</v>
      </c>
      <c r="HK892" s="5">
        <v>0</v>
      </c>
      <c r="HL892" s="5">
        <v>0</v>
      </c>
      <c r="HM892" s="5">
        <v>0</v>
      </c>
      <c r="HN892" s="5">
        <v>0</v>
      </c>
      <c r="HO892" s="5">
        <v>0</v>
      </c>
      <c r="HP892" s="5">
        <v>0</v>
      </c>
      <c r="HQ892" s="5">
        <v>0</v>
      </c>
      <c r="HR892" s="5">
        <v>0</v>
      </c>
      <c r="HS892" s="5">
        <v>0</v>
      </c>
      <c r="HT892" s="5">
        <v>0</v>
      </c>
      <c r="HU892" s="5">
        <v>0</v>
      </c>
      <c r="HV892" s="5">
        <v>0</v>
      </c>
      <c r="HW892" s="5">
        <v>0</v>
      </c>
      <c r="HX892" s="5">
        <v>0</v>
      </c>
      <c r="HY892" s="5">
        <v>0</v>
      </c>
      <c r="HZ892" s="5">
        <v>0</v>
      </c>
      <c r="IA892" s="5">
        <v>0</v>
      </c>
      <c r="IB892" s="5">
        <v>0</v>
      </c>
      <c r="IC892" s="5">
        <v>0</v>
      </c>
      <c r="ID892" s="5">
        <v>0</v>
      </c>
      <c r="IE892" s="5">
        <v>0</v>
      </c>
      <c r="IF892" s="5">
        <v>0</v>
      </c>
      <c r="IG892" s="5">
        <v>0</v>
      </c>
      <c r="IH892" s="5">
        <v>0</v>
      </c>
      <c r="II892" s="5">
        <v>0</v>
      </c>
      <c r="IJ892" s="5">
        <v>0</v>
      </c>
      <c r="IK892" s="5">
        <v>0</v>
      </c>
      <c r="IL892" s="5">
        <v>0</v>
      </c>
      <c r="IM892" s="5">
        <v>0</v>
      </c>
      <c r="IN892" s="5">
        <v>0</v>
      </c>
      <c r="IO892" s="5">
        <v>0</v>
      </c>
      <c r="IP892" s="5">
        <v>0</v>
      </c>
      <c r="IQ892" s="5">
        <v>0</v>
      </c>
      <c r="IR892" s="5">
        <v>0</v>
      </c>
      <c r="IS892" s="5">
        <v>0</v>
      </c>
      <c r="IT892" s="5">
        <v>0</v>
      </c>
      <c r="IU892" s="5">
        <v>0</v>
      </c>
      <c r="IV892" s="5">
        <v>0</v>
      </c>
      <c r="IW892" s="5">
        <v>0</v>
      </c>
      <c r="IX892" s="5">
        <v>0</v>
      </c>
      <c r="IY892" s="5">
        <v>0</v>
      </c>
      <c r="IZ892" s="5">
        <v>0</v>
      </c>
      <c r="JA892" s="5">
        <v>0</v>
      </c>
      <c r="JB892" s="5">
        <v>0</v>
      </c>
      <c r="JC892" s="5">
        <v>0</v>
      </c>
      <c r="JD892" s="5">
        <v>0</v>
      </c>
      <c r="JE892" s="5">
        <v>0</v>
      </c>
      <c r="JF892" s="5">
        <v>0</v>
      </c>
      <c r="JG892" s="5">
        <v>0</v>
      </c>
      <c r="JH892" s="5">
        <v>0</v>
      </c>
      <c r="JI892" s="5">
        <v>0</v>
      </c>
      <c r="JJ892" s="5">
        <v>0</v>
      </c>
      <c r="JK892" s="5">
        <v>0</v>
      </c>
      <c r="JL892" s="5">
        <v>0</v>
      </c>
    </row>
    <row r="893" spans="1:272" x14ac:dyDescent="0.25">
      <c r="A893" s="4" t="s">
        <v>1160</v>
      </c>
      <c r="B893" s="5">
        <v>0</v>
      </c>
      <c r="C893" s="5">
        <v>1</v>
      </c>
      <c r="D893" s="5">
        <v>0</v>
      </c>
      <c r="E893" s="5">
        <v>0</v>
      </c>
      <c r="F893" s="5">
        <v>0</v>
      </c>
      <c r="G893" s="5">
        <v>3</v>
      </c>
      <c r="H893" s="5">
        <v>15</v>
      </c>
      <c r="I893" s="5">
        <v>0</v>
      </c>
      <c r="J893" s="5">
        <v>1</v>
      </c>
      <c r="K893" s="5">
        <v>0</v>
      </c>
      <c r="L893" s="5">
        <v>0</v>
      </c>
      <c r="M893" s="5">
        <v>0</v>
      </c>
      <c r="N893" s="5">
        <v>0</v>
      </c>
      <c r="O893" s="5">
        <v>4</v>
      </c>
      <c r="P893" s="5">
        <v>0</v>
      </c>
      <c r="Q893" s="5">
        <v>0</v>
      </c>
      <c r="R893" s="5">
        <v>0</v>
      </c>
      <c r="S893" s="5">
        <v>0</v>
      </c>
      <c r="T893" s="5">
        <v>1</v>
      </c>
      <c r="U893" s="5">
        <v>0</v>
      </c>
      <c r="V893" s="5">
        <v>2</v>
      </c>
      <c r="W893" s="5">
        <v>0</v>
      </c>
      <c r="X893" s="5">
        <v>0</v>
      </c>
      <c r="Y893" s="5">
        <v>3</v>
      </c>
      <c r="Z893" s="5">
        <v>49</v>
      </c>
      <c r="AA893" s="5">
        <v>9</v>
      </c>
      <c r="AB893" s="5">
        <v>0</v>
      </c>
      <c r="AC893" s="5">
        <v>3</v>
      </c>
      <c r="AD893" s="5">
        <v>0</v>
      </c>
      <c r="AE893" s="5">
        <v>1</v>
      </c>
      <c r="AF893" s="5">
        <v>0</v>
      </c>
      <c r="AG893" s="5">
        <v>0</v>
      </c>
      <c r="AH893" s="5">
        <v>0</v>
      </c>
      <c r="AI893" s="5">
        <v>1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2</v>
      </c>
      <c r="AP893" s="5">
        <v>0</v>
      </c>
      <c r="AQ893" s="5">
        <v>0</v>
      </c>
      <c r="AR893" s="5">
        <v>1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2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10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0</v>
      </c>
      <c r="CR893" s="5">
        <v>0</v>
      </c>
      <c r="CS893" s="5">
        <v>0</v>
      </c>
      <c r="CT893" s="5">
        <v>0</v>
      </c>
      <c r="CU893" s="5">
        <v>0</v>
      </c>
      <c r="CV893" s="5">
        <v>0</v>
      </c>
      <c r="CW893" s="5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0</v>
      </c>
      <c r="DT893" s="5">
        <v>0</v>
      </c>
      <c r="DU893" s="5">
        <v>0</v>
      </c>
      <c r="DV893" s="5">
        <v>0</v>
      </c>
      <c r="DW893" s="5">
        <v>0</v>
      </c>
      <c r="DX893" s="5">
        <v>0</v>
      </c>
      <c r="DY893" s="5">
        <v>0</v>
      </c>
      <c r="DZ893" s="5">
        <v>0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0</v>
      </c>
      <c r="EG893" s="5">
        <v>0</v>
      </c>
      <c r="EH893" s="5">
        <v>0</v>
      </c>
      <c r="EI893" s="5">
        <v>0</v>
      </c>
      <c r="EJ893" s="5">
        <v>0</v>
      </c>
      <c r="EK893" s="5">
        <v>0</v>
      </c>
      <c r="EL893" s="5">
        <v>0</v>
      </c>
      <c r="EM893" s="5">
        <v>0</v>
      </c>
      <c r="EN893" s="5">
        <v>0</v>
      </c>
      <c r="EO893" s="5">
        <v>0</v>
      </c>
      <c r="EP893" s="5">
        <v>0</v>
      </c>
      <c r="EQ893" s="5">
        <v>0</v>
      </c>
      <c r="ER893" s="5">
        <v>0</v>
      </c>
      <c r="ES893" s="5">
        <v>0</v>
      </c>
      <c r="ET893" s="5">
        <v>0</v>
      </c>
      <c r="EU893" s="5">
        <v>0</v>
      </c>
      <c r="EV893" s="5">
        <v>0</v>
      </c>
      <c r="EW893" s="5">
        <v>0</v>
      </c>
      <c r="EX893" s="5">
        <v>0</v>
      </c>
      <c r="EY893" s="5">
        <v>0</v>
      </c>
      <c r="EZ893" s="5">
        <v>0</v>
      </c>
      <c r="FA893" s="5">
        <v>0</v>
      </c>
      <c r="FB893" s="5">
        <v>0</v>
      </c>
      <c r="FC893" s="5">
        <v>0</v>
      </c>
      <c r="FD893" s="5">
        <v>0</v>
      </c>
      <c r="FE893" s="5">
        <v>0</v>
      </c>
      <c r="FF893" s="5">
        <v>0</v>
      </c>
      <c r="FG893" s="5">
        <v>0</v>
      </c>
      <c r="FH893" s="5">
        <v>0</v>
      </c>
      <c r="FI893" s="5">
        <v>0</v>
      </c>
      <c r="FJ893" s="5">
        <v>0</v>
      </c>
      <c r="FK893" s="5">
        <v>0</v>
      </c>
      <c r="FL893" s="5">
        <v>0</v>
      </c>
      <c r="FM893" s="5">
        <v>0</v>
      </c>
      <c r="FN893" s="5">
        <v>0</v>
      </c>
      <c r="FO893" s="5">
        <v>0</v>
      </c>
      <c r="FP893" s="5">
        <v>0</v>
      </c>
      <c r="FQ893" s="5">
        <v>0</v>
      </c>
      <c r="FR893" s="5">
        <v>0</v>
      </c>
      <c r="FS893" s="5">
        <v>0</v>
      </c>
      <c r="FT893" s="5">
        <v>0</v>
      </c>
      <c r="FU893" s="5">
        <v>0</v>
      </c>
      <c r="FV893" s="5">
        <v>0</v>
      </c>
      <c r="FW893" s="5">
        <v>0</v>
      </c>
      <c r="FX893" s="5">
        <v>0</v>
      </c>
      <c r="FY893" s="5">
        <v>0</v>
      </c>
      <c r="FZ893" s="5">
        <v>0</v>
      </c>
      <c r="GA893" s="5">
        <v>0</v>
      </c>
      <c r="GB893" s="5">
        <v>0</v>
      </c>
      <c r="GC893" s="5">
        <v>0</v>
      </c>
      <c r="GD893" s="5">
        <v>0</v>
      </c>
      <c r="GE893" s="5">
        <v>0</v>
      </c>
      <c r="GF893" s="5">
        <v>0</v>
      </c>
      <c r="GG893" s="5">
        <v>0</v>
      </c>
      <c r="GH893" s="5">
        <v>0</v>
      </c>
      <c r="GI893" s="5">
        <v>0</v>
      </c>
      <c r="GJ893" s="5">
        <v>0</v>
      </c>
      <c r="GK893" s="5">
        <v>0</v>
      </c>
      <c r="GL893" s="5">
        <v>0</v>
      </c>
      <c r="GM893" s="5">
        <v>0</v>
      </c>
      <c r="GN893" s="5">
        <v>0</v>
      </c>
      <c r="GO893" s="5">
        <v>0</v>
      </c>
      <c r="GP893" s="5">
        <v>0</v>
      </c>
      <c r="GQ893" s="5">
        <v>0</v>
      </c>
      <c r="GR893" s="5">
        <v>0</v>
      </c>
      <c r="GS893" s="5">
        <v>0</v>
      </c>
      <c r="GT893" s="5">
        <v>0</v>
      </c>
      <c r="GU893" s="5">
        <v>0</v>
      </c>
      <c r="GV893" s="5">
        <v>0</v>
      </c>
      <c r="GW893" s="5">
        <v>0</v>
      </c>
      <c r="GX893" s="5">
        <v>0</v>
      </c>
      <c r="GY893" s="5">
        <v>0</v>
      </c>
      <c r="GZ893" s="5">
        <v>0</v>
      </c>
      <c r="HA893" s="5">
        <v>0</v>
      </c>
      <c r="HB893" s="5">
        <v>0</v>
      </c>
      <c r="HC893" s="5">
        <v>0</v>
      </c>
      <c r="HD893" s="5">
        <v>0</v>
      </c>
      <c r="HE893" s="5">
        <v>0</v>
      </c>
      <c r="HF893" s="5">
        <v>0</v>
      </c>
      <c r="HG893" s="5">
        <v>0</v>
      </c>
      <c r="HH893" s="5">
        <v>0</v>
      </c>
      <c r="HI893" s="5">
        <v>0</v>
      </c>
      <c r="HJ893" s="5">
        <v>0</v>
      </c>
      <c r="HK893" s="5">
        <v>0</v>
      </c>
      <c r="HL893" s="5">
        <v>0</v>
      </c>
      <c r="HM893" s="5">
        <v>0</v>
      </c>
      <c r="HN893" s="5">
        <v>0</v>
      </c>
      <c r="HO893" s="5">
        <v>0</v>
      </c>
      <c r="HP893" s="5">
        <v>0</v>
      </c>
      <c r="HQ893" s="5">
        <v>0</v>
      </c>
      <c r="HR893" s="5">
        <v>0</v>
      </c>
      <c r="HS893" s="5">
        <v>0</v>
      </c>
      <c r="HT893" s="5">
        <v>0</v>
      </c>
      <c r="HU893" s="5">
        <v>0</v>
      </c>
      <c r="HV893" s="5">
        <v>0</v>
      </c>
      <c r="HW893" s="5">
        <v>0</v>
      </c>
      <c r="HX893" s="5">
        <v>0</v>
      </c>
      <c r="HY893" s="5">
        <v>0</v>
      </c>
      <c r="HZ893" s="5">
        <v>0</v>
      </c>
      <c r="IA893" s="5">
        <v>0</v>
      </c>
      <c r="IB893" s="5">
        <v>0</v>
      </c>
      <c r="IC893" s="5">
        <v>0</v>
      </c>
      <c r="ID893" s="5">
        <v>0</v>
      </c>
      <c r="IE893" s="5">
        <v>0</v>
      </c>
      <c r="IF893" s="5">
        <v>0</v>
      </c>
      <c r="IG893" s="5">
        <v>0</v>
      </c>
      <c r="IH893" s="5">
        <v>0</v>
      </c>
      <c r="II893" s="5">
        <v>0</v>
      </c>
      <c r="IJ893" s="5">
        <v>0</v>
      </c>
      <c r="IK893" s="5">
        <v>0</v>
      </c>
      <c r="IL893" s="5">
        <v>0</v>
      </c>
      <c r="IM893" s="5">
        <v>0</v>
      </c>
      <c r="IN893" s="5">
        <v>0</v>
      </c>
      <c r="IO893" s="5">
        <v>0</v>
      </c>
      <c r="IP893" s="5">
        <v>0</v>
      </c>
      <c r="IQ893" s="5">
        <v>0</v>
      </c>
      <c r="IR893" s="5">
        <v>0</v>
      </c>
      <c r="IS893" s="5">
        <v>0</v>
      </c>
      <c r="IT893" s="5">
        <v>0</v>
      </c>
      <c r="IU893" s="5">
        <v>0</v>
      </c>
      <c r="IV893" s="5">
        <v>0</v>
      </c>
      <c r="IW893" s="5">
        <v>0</v>
      </c>
      <c r="IX893" s="5">
        <v>0</v>
      </c>
      <c r="IY893" s="5">
        <v>0</v>
      </c>
      <c r="IZ893" s="5">
        <v>0</v>
      </c>
      <c r="JA893" s="5">
        <v>0</v>
      </c>
      <c r="JB893" s="5">
        <v>0</v>
      </c>
      <c r="JC893" s="5">
        <v>0</v>
      </c>
      <c r="JD893" s="5">
        <v>0</v>
      </c>
      <c r="JE893" s="5">
        <v>0</v>
      </c>
      <c r="JF893" s="5">
        <v>0</v>
      </c>
      <c r="JG893" s="5">
        <v>0</v>
      </c>
      <c r="JH893" s="5">
        <v>0</v>
      </c>
      <c r="JI893" s="5">
        <v>0</v>
      </c>
      <c r="JJ893" s="5">
        <v>0</v>
      </c>
      <c r="JK893" s="5">
        <v>0</v>
      </c>
      <c r="JL893" s="5">
        <v>0</v>
      </c>
    </row>
    <row r="894" spans="1:272" x14ac:dyDescent="0.25">
      <c r="A894" s="4" t="s">
        <v>1161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5">
        <v>0</v>
      </c>
      <c r="CP894" s="5">
        <v>0</v>
      </c>
      <c r="CQ894" s="5">
        <v>0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0</v>
      </c>
      <c r="CX894" s="5">
        <v>0</v>
      </c>
      <c r="CY894" s="5">
        <v>0</v>
      </c>
      <c r="CZ894" s="5">
        <v>0</v>
      </c>
      <c r="DA894" s="5">
        <v>0</v>
      </c>
      <c r="DB894" s="5">
        <v>0</v>
      </c>
      <c r="DC894" s="5">
        <v>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0</v>
      </c>
      <c r="DW894" s="5">
        <v>0</v>
      </c>
      <c r="DX894" s="5">
        <v>0</v>
      </c>
      <c r="DY894" s="5">
        <v>0</v>
      </c>
      <c r="DZ894" s="5">
        <v>0</v>
      </c>
      <c r="EA894" s="5">
        <v>0</v>
      </c>
      <c r="EB894" s="5">
        <v>0</v>
      </c>
      <c r="EC894" s="5">
        <v>0</v>
      </c>
      <c r="ED894" s="5">
        <v>0</v>
      </c>
      <c r="EE894" s="5">
        <v>0</v>
      </c>
      <c r="EF894" s="5">
        <v>0</v>
      </c>
      <c r="EG894" s="5">
        <v>0</v>
      </c>
      <c r="EH894" s="5">
        <v>0</v>
      </c>
      <c r="EI894" s="5">
        <v>0</v>
      </c>
      <c r="EJ894" s="5">
        <v>0</v>
      </c>
      <c r="EK894" s="5">
        <v>0</v>
      </c>
      <c r="EL894" s="5">
        <v>0</v>
      </c>
      <c r="EM894" s="5">
        <v>0</v>
      </c>
      <c r="EN894" s="5">
        <v>0</v>
      </c>
      <c r="EO894" s="5">
        <v>0</v>
      </c>
      <c r="EP894" s="5">
        <v>0</v>
      </c>
      <c r="EQ894" s="5">
        <v>0</v>
      </c>
      <c r="ER894" s="5">
        <v>0</v>
      </c>
      <c r="ES894" s="5">
        <v>0</v>
      </c>
      <c r="ET894" s="5">
        <v>0</v>
      </c>
      <c r="EU894" s="5">
        <v>0</v>
      </c>
      <c r="EV894" s="5">
        <v>0</v>
      </c>
      <c r="EW894" s="5">
        <v>0</v>
      </c>
      <c r="EX894" s="5">
        <v>0</v>
      </c>
      <c r="EY894" s="5">
        <v>0</v>
      </c>
      <c r="EZ894" s="5">
        <v>0</v>
      </c>
      <c r="FA894" s="5">
        <v>0</v>
      </c>
      <c r="FB894" s="5">
        <v>0</v>
      </c>
      <c r="FC894" s="5">
        <v>0</v>
      </c>
      <c r="FD894" s="5">
        <v>0</v>
      </c>
      <c r="FE894" s="5">
        <v>0</v>
      </c>
      <c r="FF894" s="5">
        <v>0</v>
      </c>
      <c r="FG894" s="5">
        <v>0</v>
      </c>
      <c r="FH894" s="5">
        <v>0</v>
      </c>
      <c r="FI894" s="5">
        <v>0</v>
      </c>
      <c r="FJ894" s="5">
        <v>0</v>
      </c>
      <c r="FK894" s="5">
        <v>0</v>
      </c>
      <c r="FL894" s="5">
        <v>0</v>
      </c>
      <c r="FM894" s="5">
        <v>0</v>
      </c>
      <c r="FN894" s="5">
        <v>0</v>
      </c>
      <c r="FO894" s="5">
        <v>0</v>
      </c>
      <c r="FP894" s="5">
        <v>0</v>
      </c>
      <c r="FQ894" s="5">
        <v>0</v>
      </c>
      <c r="FR894" s="5">
        <v>0</v>
      </c>
      <c r="FS894" s="5">
        <v>0</v>
      </c>
      <c r="FT894" s="5">
        <v>0</v>
      </c>
      <c r="FU894" s="5">
        <v>0</v>
      </c>
      <c r="FV894" s="5">
        <v>0</v>
      </c>
      <c r="FW894" s="5">
        <v>0</v>
      </c>
      <c r="FX894" s="5">
        <v>0</v>
      </c>
      <c r="FY894" s="5">
        <v>0</v>
      </c>
      <c r="FZ894" s="5">
        <v>0</v>
      </c>
      <c r="GA894" s="5">
        <v>0</v>
      </c>
      <c r="GB894" s="5">
        <v>0</v>
      </c>
      <c r="GC894" s="5">
        <v>0</v>
      </c>
      <c r="GD894" s="5">
        <v>0</v>
      </c>
      <c r="GE894" s="5">
        <v>0</v>
      </c>
      <c r="GF894" s="5">
        <v>0</v>
      </c>
      <c r="GG894" s="5">
        <v>0</v>
      </c>
      <c r="GH894" s="5">
        <v>0</v>
      </c>
      <c r="GI894" s="5">
        <v>0</v>
      </c>
      <c r="GJ894" s="5">
        <v>0</v>
      </c>
      <c r="GK894" s="5">
        <v>0</v>
      </c>
      <c r="GL894" s="5">
        <v>0</v>
      </c>
      <c r="GM894" s="5">
        <v>0</v>
      </c>
      <c r="GN894" s="5">
        <v>0</v>
      </c>
      <c r="GO894" s="5">
        <v>0</v>
      </c>
      <c r="GP894" s="5">
        <v>0</v>
      </c>
      <c r="GQ894" s="5">
        <v>0</v>
      </c>
      <c r="GR894" s="5">
        <v>0</v>
      </c>
      <c r="GS894" s="5">
        <v>0</v>
      </c>
      <c r="GT894" s="5">
        <v>0</v>
      </c>
      <c r="GU894" s="5">
        <v>0</v>
      </c>
      <c r="GV894" s="5">
        <v>0</v>
      </c>
      <c r="GW894" s="5">
        <v>0</v>
      </c>
      <c r="GX894" s="5">
        <v>0</v>
      </c>
      <c r="GY894" s="5">
        <v>0</v>
      </c>
      <c r="GZ894" s="5">
        <v>0</v>
      </c>
      <c r="HA894" s="5">
        <v>0</v>
      </c>
      <c r="HB894" s="5">
        <v>0</v>
      </c>
      <c r="HC894" s="5">
        <v>0</v>
      </c>
      <c r="HD894" s="5">
        <v>0</v>
      </c>
      <c r="HE894" s="5">
        <v>0</v>
      </c>
      <c r="HF894" s="5">
        <v>0</v>
      </c>
      <c r="HG894" s="5">
        <v>0</v>
      </c>
      <c r="HH894" s="5">
        <v>0</v>
      </c>
      <c r="HI894" s="5">
        <v>0</v>
      </c>
      <c r="HJ894" s="5">
        <v>0</v>
      </c>
      <c r="HK894" s="5">
        <v>0</v>
      </c>
      <c r="HL894" s="5">
        <v>0</v>
      </c>
      <c r="HM894" s="5">
        <v>0</v>
      </c>
      <c r="HN894" s="5">
        <v>0</v>
      </c>
      <c r="HO894" s="5">
        <v>0</v>
      </c>
      <c r="HP894" s="5">
        <v>0</v>
      </c>
      <c r="HQ894" s="5">
        <v>0</v>
      </c>
      <c r="HR894" s="5">
        <v>0</v>
      </c>
      <c r="HS894" s="5">
        <v>0</v>
      </c>
      <c r="HT894" s="5">
        <v>0</v>
      </c>
      <c r="HU894" s="5">
        <v>0</v>
      </c>
      <c r="HV894" s="5">
        <v>0</v>
      </c>
      <c r="HW894" s="5">
        <v>0</v>
      </c>
      <c r="HX894" s="5">
        <v>0</v>
      </c>
      <c r="HY894" s="5">
        <v>0</v>
      </c>
      <c r="HZ894" s="5">
        <v>0</v>
      </c>
      <c r="IA894" s="5">
        <v>0</v>
      </c>
      <c r="IB894" s="5">
        <v>0</v>
      </c>
      <c r="IC894" s="5">
        <v>0</v>
      </c>
      <c r="ID894" s="5">
        <v>0</v>
      </c>
      <c r="IE894" s="5">
        <v>0</v>
      </c>
      <c r="IF894" s="5">
        <v>0</v>
      </c>
      <c r="IG894" s="5">
        <v>0</v>
      </c>
      <c r="IH894" s="5">
        <v>0</v>
      </c>
      <c r="II894" s="5">
        <v>0</v>
      </c>
      <c r="IJ894" s="5">
        <v>0</v>
      </c>
      <c r="IK894" s="5">
        <v>0</v>
      </c>
      <c r="IL894" s="5">
        <v>0</v>
      </c>
      <c r="IM894" s="5">
        <v>0</v>
      </c>
      <c r="IN894" s="5">
        <v>0</v>
      </c>
      <c r="IO894" s="5">
        <v>0</v>
      </c>
      <c r="IP894" s="5">
        <v>0</v>
      </c>
      <c r="IQ894" s="5">
        <v>0</v>
      </c>
      <c r="IR894" s="5">
        <v>0</v>
      </c>
      <c r="IS894" s="5">
        <v>0</v>
      </c>
      <c r="IT894" s="5">
        <v>0</v>
      </c>
      <c r="IU894" s="5">
        <v>0</v>
      </c>
      <c r="IV894" s="5">
        <v>0</v>
      </c>
      <c r="IW894" s="5">
        <v>0</v>
      </c>
      <c r="IX894" s="5">
        <v>0</v>
      </c>
      <c r="IY894" s="5">
        <v>0</v>
      </c>
      <c r="IZ894" s="5">
        <v>0</v>
      </c>
      <c r="JA894" s="5">
        <v>0</v>
      </c>
      <c r="JB894" s="5">
        <v>0</v>
      </c>
      <c r="JC894" s="5">
        <v>0</v>
      </c>
      <c r="JD894" s="5">
        <v>0</v>
      </c>
      <c r="JE894" s="5">
        <v>0</v>
      </c>
      <c r="JF894" s="5">
        <v>0</v>
      </c>
      <c r="JG894" s="5">
        <v>0</v>
      </c>
      <c r="JH894" s="5">
        <v>0</v>
      </c>
      <c r="JI894" s="5">
        <v>0</v>
      </c>
      <c r="JJ894" s="5">
        <v>0</v>
      </c>
      <c r="JK894" s="5">
        <v>0</v>
      </c>
      <c r="JL894" s="5">
        <v>0</v>
      </c>
    </row>
    <row r="895" spans="1:272" x14ac:dyDescent="0.25">
      <c r="A895" s="4" t="s">
        <v>1162</v>
      </c>
      <c r="B895" s="5">
        <v>0</v>
      </c>
      <c r="C895" s="5">
        <v>1</v>
      </c>
      <c r="D895" s="5">
        <v>0</v>
      </c>
      <c r="E895" s="5">
        <v>0</v>
      </c>
      <c r="F895" s="5">
        <v>0</v>
      </c>
      <c r="G895" s="5">
        <v>3</v>
      </c>
      <c r="H895" s="5">
        <v>11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3</v>
      </c>
      <c r="P895" s="5">
        <v>0</v>
      </c>
      <c r="Q895" s="5">
        <v>0</v>
      </c>
      <c r="R895" s="5">
        <v>0</v>
      </c>
      <c r="S895" s="5">
        <v>0</v>
      </c>
      <c r="T895" s="5">
        <v>1</v>
      </c>
      <c r="U895" s="5">
        <v>0</v>
      </c>
      <c r="V895" s="5">
        <v>1</v>
      </c>
      <c r="W895" s="5">
        <v>0</v>
      </c>
      <c r="X895" s="5">
        <v>0</v>
      </c>
      <c r="Y895" s="5">
        <v>1</v>
      </c>
      <c r="Z895" s="5">
        <v>33</v>
      </c>
      <c r="AA895" s="5">
        <v>0</v>
      </c>
      <c r="AB895" s="5">
        <v>0</v>
      </c>
      <c r="AC895" s="5">
        <v>1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5">
        <v>0</v>
      </c>
      <c r="CP895" s="5">
        <v>0</v>
      </c>
      <c r="CQ895" s="5">
        <v>0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0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0</v>
      </c>
      <c r="DL895" s="5">
        <v>0</v>
      </c>
      <c r="DM895" s="5">
        <v>0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0</v>
      </c>
      <c r="DT895" s="5">
        <v>0</v>
      </c>
      <c r="DU895" s="5">
        <v>0</v>
      </c>
      <c r="DV895" s="5">
        <v>0</v>
      </c>
      <c r="DW895" s="5">
        <v>0</v>
      </c>
      <c r="DX895" s="5">
        <v>0</v>
      </c>
      <c r="DY895" s="5">
        <v>0</v>
      </c>
      <c r="DZ895" s="5">
        <v>0</v>
      </c>
      <c r="EA895" s="5">
        <v>0</v>
      </c>
      <c r="EB895" s="5">
        <v>0</v>
      </c>
      <c r="EC895" s="5">
        <v>0</v>
      </c>
      <c r="ED895" s="5">
        <v>0</v>
      </c>
      <c r="EE895" s="5">
        <v>0</v>
      </c>
      <c r="EF895" s="5">
        <v>0</v>
      </c>
      <c r="EG895" s="5">
        <v>0</v>
      </c>
      <c r="EH895" s="5">
        <v>0</v>
      </c>
      <c r="EI895" s="5">
        <v>0</v>
      </c>
      <c r="EJ895" s="5">
        <v>0</v>
      </c>
      <c r="EK895" s="5">
        <v>0</v>
      </c>
      <c r="EL895" s="5">
        <v>0</v>
      </c>
      <c r="EM895" s="5">
        <v>0</v>
      </c>
      <c r="EN895" s="5">
        <v>0</v>
      </c>
      <c r="EO895" s="5">
        <v>0</v>
      </c>
      <c r="EP895" s="5">
        <v>0</v>
      </c>
      <c r="EQ895" s="5">
        <v>0</v>
      </c>
      <c r="ER895" s="5">
        <v>0</v>
      </c>
      <c r="ES895" s="5">
        <v>0</v>
      </c>
      <c r="ET895" s="5">
        <v>0</v>
      </c>
      <c r="EU895" s="5">
        <v>0</v>
      </c>
      <c r="EV895" s="5">
        <v>0</v>
      </c>
      <c r="EW895" s="5">
        <v>0</v>
      </c>
      <c r="EX895" s="5">
        <v>0</v>
      </c>
      <c r="EY895" s="5">
        <v>0</v>
      </c>
      <c r="EZ895" s="5">
        <v>0</v>
      </c>
      <c r="FA895" s="5">
        <v>0</v>
      </c>
      <c r="FB895" s="5">
        <v>0</v>
      </c>
      <c r="FC895" s="5">
        <v>0</v>
      </c>
      <c r="FD895" s="5">
        <v>0</v>
      </c>
      <c r="FE895" s="5">
        <v>0</v>
      </c>
      <c r="FF895" s="5">
        <v>0</v>
      </c>
      <c r="FG895" s="5">
        <v>0</v>
      </c>
      <c r="FH895" s="5">
        <v>0</v>
      </c>
      <c r="FI895" s="5">
        <v>0</v>
      </c>
      <c r="FJ895" s="5">
        <v>0</v>
      </c>
      <c r="FK895" s="5">
        <v>0</v>
      </c>
      <c r="FL895" s="5">
        <v>0</v>
      </c>
      <c r="FM895" s="5">
        <v>0</v>
      </c>
      <c r="FN895" s="5">
        <v>0</v>
      </c>
      <c r="FO895" s="5">
        <v>0</v>
      </c>
      <c r="FP895" s="5">
        <v>0</v>
      </c>
      <c r="FQ895" s="5">
        <v>0</v>
      </c>
      <c r="FR895" s="5">
        <v>0</v>
      </c>
      <c r="FS895" s="5">
        <v>0</v>
      </c>
      <c r="FT895" s="5">
        <v>0</v>
      </c>
      <c r="FU895" s="5">
        <v>0</v>
      </c>
      <c r="FV895" s="5">
        <v>0</v>
      </c>
      <c r="FW895" s="5">
        <v>0</v>
      </c>
      <c r="FX895" s="5">
        <v>0</v>
      </c>
      <c r="FY895" s="5">
        <v>0</v>
      </c>
      <c r="FZ895" s="5">
        <v>0</v>
      </c>
      <c r="GA895" s="5">
        <v>0</v>
      </c>
      <c r="GB895" s="5">
        <v>0</v>
      </c>
      <c r="GC895" s="5">
        <v>0</v>
      </c>
      <c r="GD895" s="5">
        <v>0</v>
      </c>
      <c r="GE895" s="5">
        <v>0</v>
      </c>
      <c r="GF895" s="5">
        <v>0</v>
      </c>
      <c r="GG895" s="5">
        <v>0</v>
      </c>
      <c r="GH895" s="5">
        <v>0</v>
      </c>
      <c r="GI895" s="5">
        <v>0</v>
      </c>
      <c r="GJ895" s="5">
        <v>0</v>
      </c>
      <c r="GK895" s="5">
        <v>0</v>
      </c>
      <c r="GL895" s="5">
        <v>0</v>
      </c>
      <c r="GM895" s="5">
        <v>0</v>
      </c>
      <c r="GN895" s="5">
        <v>0</v>
      </c>
      <c r="GO895" s="5">
        <v>0</v>
      </c>
      <c r="GP895" s="5">
        <v>0</v>
      </c>
      <c r="GQ895" s="5">
        <v>0</v>
      </c>
      <c r="GR895" s="5">
        <v>0</v>
      </c>
      <c r="GS895" s="5">
        <v>0</v>
      </c>
      <c r="GT895" s="5">
        <v>0</v>
      </c>
      <c r="GU895" s="5">
        <v>0</v>
      </c>
      <c r="GV895" s="5">
        <v>0</v>
      </c>
      <c r="GW895" s="5">
        <v>0</v>
      </c>
      <c r="GX895" s="5">
        <v>0</v>
      </c>
      <c r="GY895" s="5">
        <v>0</v>
      </c>
      <c r="GZ895" s="5">
        <v>0</v>
      </c>
      <c r="HA895" s="5">
        <v>0</v>
      </c>
      <c r="HB895" s="5">
        <v>0</v>
      </c>
      <c r="HC895" s="5">
        <v>0</v>
      </c>
      <c r="HD895" s="5">
        <v>0</v>
      </c>
      <c r="HE895" s="5">
        <v>0</v>
      </c>
      <c r="HF895" s="5">
        <v>0</v>
      </c>
      <c r="HG895" s="5">
        <v>0</v>
      </c>
      <c r="HH895" s="5">
        <v>0</v>
      </c>
      <c r="HI895" s="5">
        <v>0</v>
      </c>
      <c r="HJ895" s="5">
        <v>0</v>
      </c>
      <c r="HK895" s="5">
        <v>0</v>
      </c>
      <c r="HL895" s="5">
        <v>0</v>
      </c>
      <c r="HM895" s="5">
        <v>0</v>
      </c>
      <c r="HN895" s="5">
        <v>0</v>
      </c>
      <c r="HO895" s="5">
        <v>0</v>
      </c>
      <c r="HP895" s="5">
        <v>0</v>
      </c>
      <c r="HQ895" s="5">
        <v>0</v>
      </c>
      <c r="HR895" s="5">
        <v>0</v>
      </c>
      <c r="HS895" s="5">
        <v>0</v>
      </c>
      <c r="HT895" s="5">
        <v>0</v>
      </c>
      <c r="HU895" s="5">
        <v>0</v>
      </c>
      <c r="HV895" s="5">
        <v>1</v>
      </c>
      <c r="HW895" s="5">
        <v>0</v>
      </c>
      <c r="HX895" s="5">
        <v>0</v>
      </c>
      <c r="HY895" s="5">
        <v>0</v>
      </c>
      <c r="HZ895" s="5">
        <v>0</v>
      </c>
      <c r="IA895" s="5">
        <v>0</v>
      </c>
      <c r="IB895" s="5">
        <v>0</v>
      </c>
      <c r="IC895" s="5">
        <v>0</v>
      </c>
      <c r="ID895" s="5">
        <v>0</v>
      </c>
      <c r="IE895" s="5">
        <v>0</v>
      </c>
      <c r="IF895" s="5">
        <v>0</v>
      </c>
      <c r="IG895" s="5">
        <v>0</v>
      </c>
      <c r="IH895" s="5">
        <v>0</v>
      </c>
      <c r="II895" s="5">
        <v>0</v>
      </c>
      <c r="IJ895" s="5">
        <v>0</v>
      </c>
      <c r="IK895" s="5">
        <v>0</v>
      </c>
      <c r="IL895" s="5">
        <v>0</v>
      </c>
      <c r="IM895" s="5">
        <v>0</v>
      </c>
      <c r="IN895" s="5">
        <v>0</v>
      </c>
      <c r="IO895" s="5">
        <v>0</v>
      </c>
      <c r="IP895" s="5">
        <v>0</v>
      </c>
      <c r="IQ895" s="5">
        <v>0</v>
      </c>
      <c r="IR895" s="5">
        <v>0</v>
      </c>
      <c r="IS895" s="5">
        <v>0</v>
      </c>
      <c r="IT895" s="5">
        <v>0</v>
      </c>
      <c r="IU895" s="5">
        <v>0</v>
      </c>
      <c r="IV895" s="5">
        <v>0</v>
      </c>
      <c r="IW895" s="5">
        <v>0</v>
      </c>
      <c r="IX895" s="5">
        <v>0</v>
      </c>
      <c r="IY895" s="5">
        <v>0</v>
      </c>
      <c r="IZ895" s="5">
        <v>0</v>
      </c>
      <c r="JA895" s="5">
        <v>0</v>
      </c>
      <c r="JB895" s="5">
        <v>0</v>
      </c>
      <c r="JC895" s="5">
        <v>0</v>
      </c>
      <c r="JD895" s="5">
        <v>0</v>
      </c>
      <c r="JE895" s="5">
        <v>0</v>
      </c>
      <c r="JF895" s="5">
        <v>0</v>
      </c>
      <c r="JG895" s="5">
        <v>0</v>
      </c>
      <c r="JH895" s="5">
        <v>0</v>
      </c>
      <c r="JI895" s="5">
        <v>0</v>
      </c>
      <c r="JJ895" s="5">
        <v>0</v>
      </c>
      <c r="JK895" s="5">
        <v>0</v>
      </c>
      <c r="JL895" s="5">
        <v>0</v>
      </c>
    </row>
    <row r="896" spans="1:272" x14ac:dyDescent="0.25">
      <c r="A896" s="4" t="s">
        <v>1163</v>
      </c>
      <c r="B896" s="5">
        <v>0</v>
      </c>
      <c r="C896" s="5">
        <v>1</v>
      </c>
      <c r="D896" s="5">
        <v>0</v>
      </c>
      <c r="E896" s="5">
        <v>0</v>
      </c>
      <c r="F896" s="5">
        <v>0</v>
      </c>
      <c r="G896" s="5">
        <v>0</v>
      </c>
      <c r="H896" s="5">
        <v>7</v>
      </c>
      <c r="I896" s="5">
        <v>3</v>
      </c>
      <c r="J896" s="5">
        <v>0</v>
      </c>
      <c r="K896" s="5">
        <v>0</v>
      </c>
      <c r="L896" s="5">
        <v>0</v>
      </c>
      <c r="M896" s="5">
        <v>12</v>
      </c>
      <c r="N896" s="5">
        <v>0</v>
      </c>
      <c r="O896" s="5">
        <v>22</v>
      </c>
      <c r="P896" s="5">
        <v>0</v>
      </c>
      <c r="Q896" s="5">
        <v>0</v>
      </c>
      <c r="R896" s="5">
        <v>0</v>
      </c>
      <c r="S896" s="5">
        <v>0</v>
      </c>
      <c r="T896" s="5">
        <v>1</v>
      </c>
      <c r="U896" s="5">
        <v>3</v>
      </c>
      <c r="V896" s="5">
        <v>1</v>
      </c>
      <c r="W896" s="5">
        <v>0</v>
      </c>
      <c r="X896" s="5">
        <v>0</v>
      </c>
      <c r="Y896" s="5">
        <v>0</v>
      </c>
      <c r="Z896" s="5">
        <v>70</v>
      </c>
      <c r="AA896" s="5">
        <v>10</v>
      </c>
      <c r="AB896" s="5">
        <v>0</v>
      </c>
      <c r="AC896" s="5">
        <v>0</v>
      </c>
      <c r="AD896" s="5">
        <v>0</v>
      </c>
      <c r="AE896" s="5">
        <v>0</v>
      </c>
      <c r="AF896" s="5">
        <v>2</v>
      </c>
      <c r="AG896" s="5">
        <v>0</v>
      </c>
      <c r="AH896" s="5">
        <v>2</v>
      </c>
      <c r="AI896" s="5">
        <v>9</v>
      </c>
      <c r="AJ896" s="5">
        <v>0</v>
      </c>
      <c r="AK896" s="5">
        <v>2</v>
      </c>
      <c r="AL896" s="5">
        <v>0</v>
      </c>
      <c r="AM896" s="5">
        <v>0</v>
      </c>
      <c r="AN896" s="5">
        <v>0</v>
      </c>
      <c r="AO896" s="5">
        <v>8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10</v>
      </c>
      <c r="BC896" s="5">
        <v>0</v>
      </c>
      <c r="BD896" s="5">
        <v>0</v>
      </c>
      <c r="BE896" s="5">
        <v>0</v>
      </c>
      <c r="BF896" s="5">
        <v>0</v>
      </c>
      <c r="BG896" s="5">
        <v>8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1</v>
      </c>
      <c r="BR896" s="5">
        <v>0</v>
      </c>
      <c r="BS896" s="5">
        <v>1</v>
      </c>
      <c r="BT896" s="5">
        <v>2</v>
      </c>
      <c r="BU896" s="5">
        <v>0</v>
      </c>
      <c r="BV896" s="5">
        <v>5</v>
      </c>
      <c r="BW896" s="5">
        <v>0</v>
      </c>
      <c r="BX896" s="5">
        <v>0</v>
      </c>
      <c r="BY896" s="5">
        <v>0</v>
      </c>
      <c r="BZ896" s="5">
        <v>3</v>
      </c>
      <c r="CA896" s="5">
        <v>0</v>
      </c>
      <c r="CB896" s="5">
        <v>0</v>
      </c>
      <c r="CC896" s="5">
        <v>0</v>
      </c>
      <c r="CD896" s="5">
        <v>0</v>
      </c>
      <c r="CE896" s="5">
        <v>2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5">
        <v>0</v>
      </c>
      <c r="CP896" s="5">
        <v>0</v>
      </c>
      <c r="CQ896" s="5">
        <v>0</v>
      </c>
      <c r="CR896" s="5">
        <v>0</v>
      </c>
      <c r="CS896" s="5">
        <v>0</v>
      </c>
      <c r="CT896" s="5">
        <v>0</v>
      </c>
      <c r="CU896" s="5">
        <v>0</v>
      </c>
      <c r="CV896" s="5">
        <v>0</v>
      </c>
      <c r="CW896" s="5">
        <v>0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0</v>
      </c>
      <c r="DL896" s="5">
        <v>0</v>
      </c>
      <c r="DM896" s="5">
        <v>0</v>
      </c>
      <c r="DN896" s="5">
        <v>0</v>
      </c>
      <c r="DO896" s="5">
        <v>0</v>
      </c>
      <c r="DP896" s="5">
        <v>0</v>
      </c>
      <c r="DQ896" s="5">
        <v>0</v>
      </c>
      <c r="DR896" s="5">
        <v>0</v>
      </c>
      <c r="DS896" s="5">
        <v>0</v>
      </c>
      <c r="DT896" s="5">
        <v>0</v>
      </c>
      <c r="DU896" s="5">
        <v>0</v>
      </c>
      <c r="DV896" s="5">
        <v>0</v>
      </c>
      <c r="DW896" s="5">
        <v>0</v>
      </c>
      <c r="DX896" s="5">
        <v>0</v>
      </c>
      <c r="DY896" s="5">
        <v>0</v>
      </c>
      <c r="DZ896" s="5">
        <v>0</v>
      </c>
      <c r="EA896" s="5">
        <v>0</v>
      </c>
      <c r="EB896" s="5">
        <v>0</v>
      </c>
      <c r="EC896" s="5">
        <v>0</v>
      </c>
      <c r="ED896" s="5">
        <v>0</v>
      </c>
      <c r="EE896" s="5">
        <v>0</v>
      </c>
      <c r="EF896" s="5">
        <v>0</v>
      </c>
      <c r="EG896" s="5">
        <v>0</v>
      </c>
      <c r="EH896" s="5">
        <v>0</v>
      </c>
      <c r="EI896" s="5">
        <v>0</v>
      </c>
      <c r="EJ896" s="5">
        <v>0</v>
      </c>
      <c r="EK896" s="5">
        <v>0</v>
      </c>
      <c r="EL896" s="5">
        <v>0</v>
      </c>
      <c r="EM896" s="5">
        <v>0</v>
      </c>
      <c r="EN896" s="5">
        <v>0</v>
      </c>
      <c r="EO896" s="5">
        <v>0</v>
      </c>
      <c r="EP896" s="5">
        <v>0</v>
      </c>
      <c r="EQ896" s="5">
        <v>0</v>
      </c>
      <c r="ER896" s="5">
        <v>0</v>
      </c>
      <c r="ES896" s="5">
        <v>0</v>
      </c>
      <c r="ET896" s="5">
        <v>0</v>
      </c>
      <c r="EU896" s="5">
        <v>0</v>
      </c>
      <c r="EV896" s="5">
        <v>0</v>
      </c>
      <c r="EW896" s="5">
        <v>0</v>
      </c>
      <c r="EX896" s="5">
        <v>0</v>
      </c>
      <c r="EY896" s="5">
        <v>0</v>
      </c>
      <c r="EZ896" s="5">
        <v>0</v>
      </c>
      <c r="FA896" s="5">
        <v>0</v>
      </c>
      <c r="FB896" s="5">
        <v>0</v>
      </c>
      <c r="FC896" s="5">
        <v>0</v>
      </c>
      <c r="FD896" s="5">
        <v>0</v>
      </c>
      <c r="FE896" s="5">
        <v>0</v>
      </c>
      <c r="FF896" s="5">
        <v>0</v>
      </c>
      <c r="FG896" s="5">
        <v>0</v>
      </c>
      <c r="FH896" s="5">
        <v>0</v>
      </c>
      <c r="FI896" s="5">
        <v>0</v>
      </c>
      <c r="FJ896" s="5">
        <v>0</v>
      </c>
      <c r="FK896" s="5">
        <v>0</v>
      </c>
      <c r="FL896" s="5">
        <v>0</v>
      </c>
      <c r="FM896" s="5">
        <v>0</v>
      </c>
      <c r="FN896" s="5">
        <v>0</v>
      </c>
      <c r="FO896" s="5">
        <v>0</v>
      </c>
      <c r="FP896" s="5">
        <v>0</v>
      </c>
      <c r="FQ896" s="5">
        <v>0</v>
      </c>
      <c r="FR896" s="5">
        <v>0</v>
      </c>
      <c r="FS896" s="5">
        <v>0</v>
      </c>
      <c r="FT896" s="5">
        <v>0</v>
      </c>
      <c r="FU896" s="5">
        <v>0</v>
      </c>
      <c r="FV896" s="5">
        <v>0</v>
      </c>
      <c r="FW896" s="5">
        <v>0</v>
      </c>
      <c r="FX896" s="5">
        <v>0</v>
      </c>
      <c r="FY896" s="5">
        <v>0</v>
      </c>
      <c r="FZ896" s="5">
        <v>0</v>
      </c>
      <c r="GA896" s="5">
        <v>0</v>
      </c>
      <c r="GB896" s="5">
        <v>0</v>
      </c>
      <c r="GC896" s="5">
        <v>0</v>
      </c>
      <c r="GD896" s="5">
        <v>0</v>
      </c>
      <c r="GE896" s="5">
        <v>0</v>
      </c>
      <c r="GF896" s="5">
        <v>0</v>
      </c>
      <c r="GG896" s="5">
        <v>0</v>
      </c>
      <c r="GH896" s="5">
        <v>0</v>
      </c>
      <c r="GI896" s="5">
        <v>0</v>
      </c>
      <c r="GJ896" s="5">
        <v>0</v>
      </c>
      <c r="GK896" s="5">
        <v>0</v>
      </c>
      <c r="GL896" s="5">
        <v>0</v>
      </c>
      <c r="GM896" s="5">
        <v>0</v>
      </c>
      <c r="GN896" s="5">
        <v>0</v>
      </c>
      <c r="GO896" s="5">
        <v>0</v>
      </c>
      <c r="GP896" s="5">
        <v>0</v>
      </c>
      <c r="GQ896" s="5">
        <v>0</v>
      </c>
      <c r="GR896" s="5">
        <v>0</v>
      </c>
      <c r="GS896" s="5">
        <v>0</v>
      </c>
      <c r="GT896" s="5">
        <v>0</v>
      </c>
      <c r="GU896" s="5">
        <v>0</v>
      </c>
      <c r="GV896" s="5">
        <v>0</v>
      </c>
      <c r="GW896" s="5">
        <v>0</v>
      </c>
      <c r="GX896" s="5">
        <v>0</v>
      </c>
      <c r="GY896" s="5">
        <v>0</v>
      </c>
      <c r="GZ896" s="5">
        <v>0</v>
      </c>
      <c r="HA896" s="5">
        <v>0</v>
      </c>
      <c r="HB896" s="5">
        <v>0</v>
      </c>
      <c r="HC896" s="5">
        <v>0</v>
      </c>
      <c r="HD896" s="5">
        <v>0</v>
      </c>
      <c r="HE896" s="5">
        <v>0</v>
      </c>
      <c r="HF896" s="5">
        <v>0</v>
      </c>
      <c r="HG896" s="5">
        <v>0</v>
      </c>
      <c r="HH896" s="5">
        <v>0</v>
      </c>
      <c r="HI896" s="5">
        <v>0</v>
      </c>
      <c r="HJ896" s="5">
        <v>0</v>
      </c>
      <c r="HK896" s="5">
        <v>0</v>
      </c>
      <c r="HL896" s="5">
        <v>0</v>
      </c>
      <c r="HM896" s="5">
        <v>0</v>
      </c>
      <c r="HN896" s="5">
        <v>0</v>
      </c>
      <c r="HO896" s="5">
        <v>0</v>
      </c>
      <c r="HP896" s="5">
        <v>0</v>
      </c>
      <c r="HQ896" s="5">
        <v>0</v>
      </c>
      <c r="HR896" s="5">
        <v>0</v>
      </c>
      <c r="HS896" s="5">
        <v>0</v>
      </c>
      <c r="HT896" s="5">
        <v>0</v>
      </c>
      <c r="HU896" s="5">
        <v>0</v>
      </c>
      <c r="HV896" s="5">
        <v>0</v>
      </c>
      <c r="HW896" s="5">
        <v>0</v>
      </c>
      <c r="HX896" s="5">
        <v>0</v>
      </c>
      <c r="HY896" s="5">
        <v>0</v>
      </c>
      <c r="HZ896" s="5">
        <v>0</v>
      </c>
      <c r="IA896" s="5">
        <v>0</v>
      </c>
      <c r="IB896" s="5">
        <v>0</v>
      </c>
      <c r="IC896" s="5">
        <v>0</v>
      </c>
      <c r="ID896" s="5">
        <v>0</v>
      </c>
      <c r="IE896" s="5">
        <v>0</v>
      </c>
      <c r="IF896" s="5">
        <v>0</v>
      </c>
      <c r="IG896" s="5">
        <v>0</v>
      </c>
      <c r="IH896" s="5">
        <v>0</v>
      </c>
      <c r="II896" s="5">
        <v>0</v>
      </c>
      <c r="IJ896" s="5">
        <v>0</v>
      </c>
      <c r="IK896" s="5">
        <v>0</v>
      </c>
      <c r="IL896" s="5">
        <v>0</v>
      </c>
      <c r="IM896" s="5">
        <v>0</v>
      </c>
      <c r="IN896" s="5">
        <v>0</v>
      </c>
      <c r="IO896" s="5">
        <v>0</v>
      </c>
      <c r="IP896" s="5">
        <v>0</v>
      </c>
      <c r="IQ896" s="5">
        <v>0</v>
      </c>
      <c r="IR896" s="5">
        <v>0</v>
      </c>
      <c r="IS896" s="5">
        <v>0</v>
      </c>
      <c r="IT896" s="5">
        <v>0</v>
      </c>
      <c r="IU896" s="5">
        <v>0</v>
      </c>
      <c r="IV896" s="5">
        <v>0</v>
      </c>
      <c r="IW896" s="5">
        <v>0</v>
      </c>
      <c r="IX896" s="5">
        <v>0</v>
      </c>
      <c r="IY896" s="5">
        <v>0</v>
      </c>
      <c r="IZ896" s="5">
        <v>0</v>
      </c>
      <c r="JA896" s="5">
        <v>0</v>
      </c>
      <c r="JB896" s="5">
        <v>0</v>
      </c>
      <c r="JC896" s="5">
        <v>0</v>
      </c>
      <c r="JD896" s="5">
        <v>0</v>
      </c>
      <c r="JE896" s="5">
        <v>0</v>
      </c>
      <c r="JF896" s="5">
        <v>0</v>
      </c>
      <c r="JG896" s="5">
        <v>0</v>
      </c>
      <c r="JH896" s="5">
        <v>0</v>
      </c>
      <c r="JI896" s="5">
        <v>0</v>
      </c>
      <c r="JJ896" s="5">
        <v>0</v>
      </c>
      <c r="JK896" s="5">
        <v>0</v>
      </c>
      <c r="JL896" s="5">
        <v>0</v>
      </c>
    </row>
    <row r="897" spans="1:272" x14ac:dyDescent="0.25">
      <c r="A897" s="4" t="s">
        <v>1164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0</v>
      </c>
      <c r="CR897" s="5">
        <v>0</v>
      </c>
      <c r="CS897" s="5">
        <v>0</v>
      </c>
      <c r="CT897" s="5">
        <v>0</v>
      </c>
      <c r="CU897" s="5">
        <v>0</v>
      </c>
      <c r="CV897" s="5">
        <v>0</v>
      </c>
      <c r="CW897" s="5">
        <v>0</v>
      </c>
      <c r="CX897" s="5">
        <v>0</v>
      </c>
      <c r="CY897" s="5">
        <v>0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0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0</v>
      </c>
      <c r="DW897" s="5">
        <v>0</v>
      </c>
      <c r="DX897" s="5">
        <v>0</v>
      </c>
      <c r="DY897" s="5">
        <v>0</v>
      </c>
      <c r="DZ897" s="5">
        <v>0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0</v>
      </c>
      <c r="EG897" s="5">
        <v>0</v>
      </c>
      <c r="EH897" s="5">
        <v>0</v>
      </c>
      <c r="EI897" s="5">
        <v>0</v>
      </c>
      <c r="EJ897" s="5">
        <v>0</v>
      </c>
      <c r="EK897" s="5">
        <v>0</v>
      </c>
      <c r="EL897" s="5">
        <v>0</v>
      </c>
      <c r="EM897" s="5">
        <v>0</v>
      </c>
      <c r="EN897" s="5">
        <v>0</v>
      </c>
      <c r="EO897" s="5">
        <v>0</v>
      </c>
      <c r="EP897" s="5">
        <v>0</v>
      </c>
      <c r="EQ897" s="5">
        <v>0</v>
      </c>
      <c r="ER897" s="5">
        <v>0</v>
      </c>
      <c r="ES897" s="5">
        <v>0</v>
      </c>
      <c r="ET897" s="5">
        <v>0</v>
      </c>
      <c r="EU897" s="5">
        <v>0</v>
      </c>
      <c r="EV897" s="5">
        <v>0</v>
      </c>
      <c r="EW897" s="5">
        <v>0</v>
      </c>
      <c r="EX897" s="5">
        <v>0</v>
      </c>
      <c r="EY897" s="5">
        <v>0</v>
      </c>
      <c r="EZ897" s="5">
        <v>0</v>
      </c>
      <c r="FA897" s="5">
        <v>0</v>
      </c>
      <c r="FB897" s="5">
        <v>0</v>
      </c>
      <c r="FC897" s="5">
        <v>0</v>
      </c>
      <c r="FD897" s="5">
        <v>0</v>
      </c>
      <c r="FE897" s="5">
        <v>0</v>
      </c>
      <c r="FF897" s="5">
        <v>0</v>
      </c>
      <c r="FG897" s="5">
        <v>0</v>
      </c>
      <c r="FH897" s="5">
        <v>0</v>
      </c>
      <c r="FI897" s="5">
        <v>0</v>
      </c>
      <c r="FJ897" s="5">
        <v>0</v>
      </c>
      <c r="FK897" s="5">
        <v>0</v>
      </c>
      <c r="FL897" s="5">
        <v>0</v>
      </c>
      <c r="FM897" s="5">
        <v>0</v>
      </c>
      <c r="FN897" s="5">
        <v>0</v>
      </c>
      <c r="FO897" s="5">
        <v>0</v>
      </c>
      <c r="FP897" s="5">
        <v>0</v>
      </c>
      <c r="FQ897" s="5">
        <v>0</v>
      </c>
      <c r="FR897" s="5">
        <v>0</v>
      </c>
      <c r="FS897" s="5">
        <v>0</v>
      </c>
      <c r="FT897" s="5">
        <v>0</v>
      </c>
      <c r="FU897" s="5">
        <v>0</v>
      </c>
      <c r="FV897" s="5">
        <v>0</v>
      </c>
      <c r="FW897" s="5">
        <v>0</v>
      </c>
      <c r="FX897" s="5">
        <v>0</v>
      </c>
      <c r="FY897" s="5">
        <v>0</v>
      </c>
      <c r="FZ897" s="5">
        <v>0</v>
      </c>
      <c r="GA897" s="5">
        <v>0</v>
      </c>
      <c r="GB897" s="5">
        <v>0</v>
      </c>
      <c r="GC897" s="5">
        <v>0</v>
      </c>
      <c r="GD897" s="5">
        <v>0</v>
      </c>
      <c r="GE897" s="5">
        <v>0</v>
      </c>
      <c r="GF897" s="5">
        <v>0</v>
      </c>
      <c r="GG897" s="5">
        <v>0</v>
      </c>
      <c r="GH897" s="5">
        <v>0</v>
      </c>
      <c r="GI897" s="5">
        <v>0</v>
      </c>
      <c r="GJ897" s="5">
        <v>0</v>
      </c>
      <c r="GK897" s="5">
        <v>0</v>
      </c>
      <c r="GL897" s="5">
        <v>0</v>
      </c>
      <c r="GM897" s="5">
        <v>0</v>
      </c>
      <c r="GN897" s="5">
        <v>0</v>
      </c>
      <c r="GO897" s="5">
        <v>0</v>
      </c>
      <c r="GP897" s="5">
        <v>0</v>
      </c>
      <c r="GQ897" s="5">
        <v>0</v>
      </c>
      <c r="GR897" s="5">
        <v>0</v>
      </c>
      <c r="GS897" s="5">
        <v>0</v>
      </c>
      <c r="GT897" s="5">
        <v>0</v>
      </c>
      <c r="GU897" s="5">
        <v>0</v>
      </c>
      <c r="GV897" s="5">
        <v>0</v>
      </c>
      <c r="GW897" s="5">
        <v>0</v>
      </c>
      <c r="GX897" s="5">
        <v>0</v>
      </c>
      <c r="GY897" s="5">
        <v>0</v>
      </c>
      <c r="GZ897" s="5">
        <v>0</v>
      </c>
      <c r="HA897" s="5">
        <v>0</v>
      </c>
      <c r="HB897" s="5">
        <v>0</v>
      </c>
      <c r="HC897" s="5">
        <v>0</v>
      </c>
      <c r="HD897" s="5">
        <v>0</v>
      </c>
      <c r="HE897" s="5">
        <v>0</v>
      </c>
      <c r="HF897" s="5">
        <v>0</v>
      </c>
      <c r="HG897" s="5">
        <v>0</v>
      </c>
      <c r="HH897" s="5">
        <v>0</v>
      </c>
      <c r="HI897" s="5">
        <v>0</v>
      </c>
      <c r="HJ897" s="5">
        <v>0</v>
      </c>
      <c r="HK897" s="5">
        <v>0</v>
      </c>
      <c r="HL897" s="5">
        <v>0</v>
      </c>
      <c r="HM897" s="5">
        <v>0</v>
      </c>
      <c r="HN897" s="5">
        <v>0</v>
      </c>
      <c r="HO897" s="5">
        <v>0</v>
      </c>
      <c r="HP897" s="5">
        <v>0</v>
      </c>
      <c r="HQ897" s="5">
        <v>0</v>
      </c>
      <c r="HR897" s="5">
        <v>0</v>
      </c>
      <c r="HS897" s="5">
        <v>0</v>
      </c>
      <c r="HT897" s="5">
        <v>0</v>
      </c>
      <c r="HU897" s="5">
        <v>0</v>
      </c>
      <c r="HV897" s="5">
        <v>0</v>
      </c>
      <c r="HW897" s="5">
        <v>0</v>
      </c>
      <c r="HX897" s="5">
        <v>0</v>
      </c>
      <c r="HY897" s="5">
        <v>0</v>
      </c>
      <c r="HZ897" s="5">
        <v>0</v>
      </c>
      <c r="IA897" s="5">
        <v>0</v>
      </c>
      <c r="IB897" s="5">
        <v>0</v>
      </c>
      <c r="IC897" s="5">
        <v>0</v>
      </c>
      <c r="ID897" s="5">
        <v>0</v>
      </c>
      <c r="IE897" s="5">
        <v>0</v>
      </c>
      <c r="IF897" s="5">
        <v>0</v>
      </c>
      <c r="IG897" s="5">
        <v>0</v>
      </c>
      <c r="IH897" s="5">
        <v>0</v>
      </c>
      <c r="II897" s="5">
        <v>0</v>
      </c>
      <c r="IJ897" s="5">
        <v>0</v>
      </c>
      <c r="IK897" s="5">
        <v>0</v>
      </c>
      <c r="IL897" s="5">
        <v>0</v>
      </c>
      <c r="IM897" s="5">
        <v>0</v>
      </c>
      <c r="IN897" s="5">
        <v>0</v>
      </c>
      <c r="IO897" s="5">
        <v>0</v>
      </c>
      <c r="IP897" s="5">
        <v>0</v>
      </c>
      <c r="IQ897" s="5">
        <v>0</v>
      </c>
      <c r="IR897" s="5">
        <v>0</v>
      </c>
      <c r="IS897" s="5">
        <v>0</v>
      </c>
      <c r="IT897" s="5">
        <v>0</v>
      </c>
      <c r="IU897" s="5">
        <v>0</v>
      </c>
      <c r="IV897" s="5">
        <v>0</v>
      </c>
      <c r="IW897" s="5">
        <v>0</v>
      </c>
      <c r="IX897" s="5">
        <v>0</v>
      </c>
      <c r="IY897" s="5">
        <v>0</v>
      </c>
      <c r="IZ897" s="5">
        <v>0</v>
      </c>
      <c r="JA897" s="5">
        <v>0</v>
      </c>
      <c r="JB897" s="5">
        <v>0</v>
      </c>
      <c r="JC897" s="5">
        <v>0</v>
      </c>
      <c r="JD897" s="5">
        <v>0</v>
      </c>
      <c r="JE897" s="5">
        <v>0</v>
      </c>
      <c r="JF897" s="5">
        <v>0</v>
      </c>
      <c r="JG897" s="5">
        <v>0</v>
      </c>
      <c r="JH897" s="5">
        <v>0</v>
      </c>
      <c r="JI897" s="5">
        <v>0</v>
      </c>
      <c r="JJ897" s="5">
        <v>0</v>
      </c>
      <c r="JK897" s="5">
        <v>0</v>
      </c>
      <c r="JL897" s="5">
        <v>0</v>
      </c>
    </row>
    <row r="898" spans="1:272" x14ac:dyDescent="0.25">
      <c r="A898" s="4" t="s">
        <v>1165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26</v>
      </c>
      <c r="I898" s="5">
        <v>0</v>
      </c>
      <c r="J898" s="5">
        <v>3</v>
      </c>
      <c r="K898" s="5">
        <v>0</v>
      </c>
      <c r="L898" s="5">
        <v>0</v>
      </c>
      <c r="M898" s="5">
        <v>0</v>
      </c>
      <c r="N898" s="5">
        <v>0</v>
      </c>
      <c r="O898" s="5">
        <v>8</v>
      </c>
      <c r="P898" s="5">
        <v>0</v>
      </c>
      <c r="Q898" s="5">
        <v>0</v>
      </c>
      <c r="R898" s="5">
        <v>0</v>
      </c>
      <c r="S898" s="5">
        <v>1</v>
      </c>
      <c r="T898" s="5">
        <v>1</v>
      </c>
      <c r="U898" s="5">
        <v>0</v>
      </c>
      <c r="V898" s="5">
        <v>5</v>
      </c>
      <c r="W898" s="5">
        <v>0</v>
      </c>
      <c r="X898" s="5">
        <v>0</v>
      </c>
      <c r="Y898" s="5">
        <v>9</v>
      </c>
      <c r="Z898" s="5">
        <v>55</v>
      </c>
      <c r="AA898" s="5">
        <v>7</v>
      </c>
      <c r="AB898" s="5">
        <v>0</v>
      </c>
      <c r="AC898" s="5">
        <v>27</v>
      </c>
      <c r="AD898" s="5">
        <v>1</v>
      </c>
      <c r="AE898" s="5">
        <v>2</v>
      </c>
      <c r="AF898" s="5">
        <v>0</v>
      </c>
      <c r="AG898" s="5">
        <v>0</v>
      </c>
      <c r="AH898" s="5">
        <v>0</v>
      </c>
      <c r="AI898" s="5">
        <v>2</v>
      </c>
      <c r="AJ898" s="5">
        <v>31</v>
      </c>
      <c r="AK898" s="5">
        <v>0</v>
      </c>
      <c r="AL898" s="5">
        <v>0</v>
      </c>
      <c r="AM898" s="5">
        <v>1</v>
      </c>
      <c r="AN898" s="5">
        <v>0</v>
      </c>
      <c r="AO898" s="5">
        <v>13</v>
      </c>
      <c r="AP898" s="5">
        <v>47</v>
      </c>
      <c r="AQ898" s="5">
        <v>0</v>
      </c>
      <c r="AR898" s="5">
        <v>1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1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1</v>
      </c>
      <c r="BR898" s="5">
        <v>2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1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5">
        <v>0</v>
      </c>
      <c r="CP898" s="5">
        <v>1</v>
      </c>
      <c r="CQ898" s="5">
        <v>1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0</v>
      </c>
      <c r="DO898" s="5">
        <v>0</v>
      </c>
      <c r="DP898" s="5">
        <v>0</v>
      </c>
      <c r="DQ898" s="5">
        <v>0</v>
      </c>
      <c r="DR898" s="5">
        <v>0</v>
      </c>
      <c r="DS898" s="5">
        <v>0</v>
      </c>
      <c r="DT898" s="5">
        <v>0</v>
      </c>
      <c r="DU898" s="5">
        <v>0</v>
      </c>
      <c r="DV898" s="5">
        <v>0</v>
      </c>
      <c r="DW898" s="5">
        <v>0</v>
      </c>
      <c r="DX898" s="5">
        <v>0</v>
      </c>
      <c r="DY898" s="5">
        <v>0</v>
      </c>
      <c r="DZ898" s="5">
        <v>0</v>
      </c>
      <c r="EA898" s="5">
        <v>0</v>
      </c>
      <c r="EB898" s="5">
        <v>0</v>
      </c>
      <c r="EC898" s="5">
        <v>0</v>
      </c>
      <c r="ED898" s="5">
        <v>0</v>
      </c>
      <c r="EE898" s="5">
        <v>0</v>
      </c>
      <c r="EF898" s="5">
        <v>0</v>
      </c>
      <c r="EG898" s="5">
        <v>0</v>
      </c>
      <c r="EH898" s="5">
        <v>0</v>
      </c>
      <c r="EI898" s="5">
        <v>0</v>
      </c>
      <c r="EJ898" s="5">
        <v>0</v>
      </c>
      <c r="EK898" s="5">
        <v>0</v>
      </c>
      <c r="EL898" s="5">
        <v>0</v>
      </c>
      <c r="EM898" s="5">
        <v>0</v>
      </c>
      <c r="EN898" s="5">
        <v>0</v>
      </c>
      <c r="EO898" s="5">
        <v>0</v>
      </c>
      <c r="EP898" s="5">
        <v>0</v>
      </c>
      <c r="EQ898" s="5">
        <v>0</v>
      </c>
      <c r="ER898" s="5">
        <v>0</v>
      </c>
      <c r="ES898" s="5">
        <v>0</v>
      </c>
      <c r="ET898" s="5">
        <v>0</v>
      </c>
      <c r="EU898" s="5">
        <v>0</v>
      </c>
      <c r="EV898" s="5">
        <v>0</v>
      </c>
      <c r="EW898" s="5">
        <v>0</v>
      </c>
      <c r="EX898" s="5">
        <v>0</v>
      </c>
      <c r="EY898" s="5">
        <v>0</v>
      </c>
      <c r="EZ898" s="5">
        <v>0</v>
      </c>
      <c r="FA898" s="5">
        <v>0</v>
      </c>
      <c r="FB898" s="5">
        <v>0</v>
      </c>
      <c r="FC898" s="5">
        <v>0</v>
      </c>
      <c r="FD898" s="5">
        <v>0</v>
      </c>
      <c r="FE898" s="5">
        <v>0</v>
      </c>
      <c r="FF898" s="5">
        <v>0</v>
      </c>
      <c r="FG898" s="5">
        <v>0</v>
      </c>
      <c r="FH898" s="5">
        <v>0</v>
      </c>
      <c r="FI898" s="5">
        <v>0</v>
      </c>
      <c r="FJ898" s="5">
        <v>0</v>
      </c>
      <c r="FK898" s="5">
        <v>0</v>
      </c>
      <c r="FL898" s="5">
        <v>0</v>
      </c>
      <c r="FM898" s="5">
        <v>0</v>
      </c>
      <c r="FN898" s="5">
        <v>0</v>
      </c>
      <c r="FO898" s="5">
        <v>0</v>
      </c>
      <c r="FP898" s="5">
        <v>0</v>
      </c>
      <c r="FQ898" s="5">
        <v>0</v>
      </c>
      <c r="FR898" s="5">
        <v>0</v>
      </c>
      <c r="FS898" s="5">
        <v>0</v>
      </c>
      <c r="FT898" s="5">
        <v>0</v>
      </c>
      <c r="FU898" s="5">
        <v>0</v>
      </c>
      <c r="FV898" s="5">
        <v>0</v>
      </c>
      <c r="FW898" s="5">
        <v>0</v>
      </c>
      <c r="FX898" s="5">
        <v>0</v>
      </c>
      <c r="FY898" s="5">
        <v>0</v>
      </c>
      <c r="FZ898" s="5">
        <v>0</v>
      </c>
      <c r="GA898" s="5">
        <v>0</v>
      </c>
      <c r="GB898" s="5">
        <v>0</v>
      </c>
      <c r="GC898" s="5">
        <v>0</v>
      </c>
      <c r="GD898" s="5">
        <v>0</v>
      </c>
      <c r="GE898" s="5">
        <v>0</v>
      </c>
      <c r="GF898" s="5">
        <v>0</v>
      </c>
      <c r="GG898" s="5">
        <v>0</v>
      </c>
      <c r="GH898" s="5">
        <v>0</v>
      </c>
      <c r="GI898" s="5">
        <v>0</v>
      </c>
      <c r="GJ898" s="5">
        <v>0</v>
      </c>
      <c r="GK898" s="5">
        <v>1</v>
      </c>
      <c r="GL898" s="5">
        <v>0</v>
      </c>
      <c r="GM898" s="5">
        <v>0</v>
      </c>
      <c r="GN898" s="5">
        <v>0</v>
      </c>
      <c r="GO898" s="5">
        <v>0</v>
      </c>
      <c r="GP898" s="5">
        <v>0</v>
      </c>
      <c r="GQ898" s="5">
        <v>0</v>
      </c>
      <c r="GR898" s="5">
        <v>0</v>
      </c>
      <c r="GS898" s="5">
        <v>0</v>
      </c>
      <c r="GT898" s="5">
        <v>0</v>
      </c>
      <c r="GU898" s="5">
        <v>0</v>
      </c>
      <c r="GV898" s="5">
        <v>0</v>
      </c>
      <c r="GW898" s="5">
        <v>0</v>
      </c>
      <c r="GX898" s="5">
        <v>0</v>
      </c>
      <c r="GY898" s="5">
        <v>0</v>
      </c>
      <c r="GZ898" s="5">
        <v>0</v>
      </c>
      <c r="HA898" s="5">
        <v>0</v>
      </c>
      <c r="HB898" s="5">
        <v>0</v>
      </c>
      <c r="HC898" s="5">
        <v>0</v>
      </c>
      <c r="HD898" s="5">
        <v>0</v>
      </c>
      <c r="HE898" s="5">
        <v>0</v>
      </c>
      <c r="HF898" s="5">
        <v>0</v>
      </c>
      <c r="HG898" s="5">
        <v>0</v>
      </c>
      <c r="HH898" s="5">
        <v>0</v>
      </c>
      <c r="HI898" s="5">
        <v>0</v>
      </c>
      <c r="HJ898" s="5">
        <v>0</v>
      </c>
      <c r="HK898" s="5">
        <v>0</v>
      </c>
      <c r="HL898" s="5">
        <v>0</v>
      </c>
      <c r="HM898" s="5">
        <v>0</v>
      </c>
      <c r="HN898" s="5">
        <v>0</v>
      </c>
      <c r="HO898" s="5">
        <v>0</v>
      </c>
      <c r="HP898" s="5">
        <v>0</v>
      </c>
      <c r="HQ898" s="5">
        <v>0</v>
      </c>
      <c r="HR898" s="5">
        <v>0</v>
      </c>
      <c r="HS898" s="5">
        <v>0</v>
      </c>
      <c r="HT898" s="5">
        <v>0</v>
      </c>
      <c r="HU898" s="5">
        <v>0</v>
      </c>
      <c r="HV898" s="5">
        <v>0</v>
      </c>
      <c r="HW898" s="5">
        <v>0</v>
      </c>
      <c r="HX898" s="5">
        <v>0</v>
      </c>
      <c r="HY898" s="5">
        <v>0</v>
      </c>
      <c r="HZ898" s="5">
        <v>0</v>
      </c>
      <c r="IA898" s="5">
        <v>0</v>
      </c>
      <c r="IB898" s="5">
        <v>0</v>
      </c>
      <c r="IC898" s="5">
        <v>0</v>
      </c>
      <c r="ID898" s="5">
        <v>0</v>
      </c>
      <c r="IE898" s="5">
        <v>0</v>
      </c>
      <c r="IF898" s="5">
        <v>0</v>
      </c>
      <c r="IG898" s="5">
        <v>0</v>
      </c>
      <c r="IH898" s="5">
        <v>0</v>
      </c>
      <c r="II898" s="5">
        <v>0</v>
      </c>
      <c r="IJ898" s="5">
        <v>0</v>
      </c>
      <c r="IK898" s="5">
        <v>0</v>
      </c>
      <c r="IL898" s="5">
        <v>0</v>
      </c>
      <c r="IM898" s="5">
        <v>0</v>
      </c>
      <c r="IN898" s="5">
        <v>0</v>
      </c>
      <c r="IO898" s="5">
        <v>0</v>
      </c>
      <c r="IP898" s="5">
        <v>0</v>
      </c>
      <c r="IQ898" s="5">
        <v>0</v>
      </c>
      <c r="IR898" s="5">
        <v>0</v>
      </c>
      <c r="IS898" s="5">
        <v>0</v>
      </c>
      <c r="IT898" s="5">
        <v>0</v>
      </c>
      <c r="IU898" s="5">
        <v>0</v>
      </c>
      <c r="IV898" s="5">
        <v>0</v>
      </c>
      <c r="IW898" s="5">
        <v>0</v>
      </c>
      <c r="IX898" s="5">
        <v>0</v>
      </c>
      <c r="IY898" s="5">
        <v>0</v>
      </c>
      <c r="IZ898" s="5">
        <v>0</v>
      </c>
      <c r="JA898" s="5">
        <v>0</v>
      </c>
      <c r="JB898" s="5">
        <v>0</v>
      </c>
      <c r="JC898" s="5">
        <v>0</v>
      </c>
      <c r="JD898" s="5">
        <v>0</v>
      </c>
      <c r="JE898" s="5">
        <v>0</v>
      </c>
      <c r="JF898" s="5">
        <v>0</v>
      </c>
      <c r="JG898" s="5">
        <v>0</v>
      </c>
      <c r="JH898" s="5">
        <v>0</v>
      </c>
      <c r="JI898" s="5">
        <v>0</v>
      </c>
      <c r="JJ898" s="5">
        <v>0</v>
      </c>
      <c r="JK898" s="5">
        <v>0</v>
      </c>
      <c r="JL898" s="5">
        <v>0</v>
      </c>
    </row>
    <row r="899" spans="1:272" x14ac:dyDescent="0.25">
      <c r="A899" s="4" t="s">
        <v>1166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0</v>
      </c>
      <c r="CR899" s="5">
        <v>0</v>
      </c>
      <c r="CS899" s="5">
        <v>0</v>
      </c>
      <c r="CT899" s="5">
        <v>0</v>
      </c>
      <c r="CU899" s="5">
        <v>0</v>
      </c>
      <c r="CV899" s="5">
        <v>0</v>
      </c>
      <c r="CW899" s="5">
        <v>0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0</v>
      </c>
      <c r="DL899" s="5">
        <v>0</v>
      </c>
      <c r="DM899" s="5">
        <v>0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0</v>
      </c>
      <c r="DT899" s="5">
        <v>0</v>
      </c>
      <c r="DU899" s="5">
        <v>0</v>
      </c>
      <c r="DV899" s="5">
        <v>0</v>
      </c>
      <c r="DW899" s="5">
        <v>0</v>
      </c>
      <c r="DX899" s="5">
        <v>0</v>
      </c>
      <c r="DY899" s="5">
        <v>0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0</v>
      </c>
      <c r="EG899" s="5">
        <v>0</v>
      </c>
      <c r="EH899" s="5">
        <v>0</v>
      </c>
      <c r="EI899" s="5">
        <v>0</v>
      </c>
      <c r="EJ899" s="5">
        <v>0</v>
      </c>
      <c r="EK899" s="5">
        <v>0</v>
      </c>
      <c r="EL899" s="5">
        <v>0</v>
      </c>
      <c r="EM899" s="5">
        <v>0</v>
      </c>
      <c r="EN899" s="5">
        <v>0</v>
      </c>
      <c r="EO899" s="5">
        <v>0</v>
      </c>
      <c r="EP899" s="5">
        <v>0</v>
      </c>
      <c r="EQ899" s="5">
        <v>0</v>
      </c>
      <c r="ER899" s="5">
        <v>0</v>
      </c>
      <c r="ES899" s="5">
        <v>0</v>
      </c>
      <c r="ET899" s="5">
        <v>0</v>
      </c>
      <c r="EU899" s="5">
        <v>0</v>
      </c>
      <c r="EV899" s="5">
        <v>0</v>
      </c>
      <c r="EW899" s="5">
        <v>0</v>
      </c>
      <c r="EX899" s="5">
        <v>0</v>
      </c>
      <c r="EY899" s="5">
        <v>0</v>
      </c>
      <c r="EZ899" s="5">
        <v>0</v>
      </c>
      <c r="FA899" s="5">
        <v>0</v>
      </c>
      <c r="FB899" s="5">
        <v>0</v>
      </c>
      <c r="FC899" s="5">
        <v>0</v>
      </c>
      <c r="FD899" s="5">
        <v>0</v>
      </c>
      <c r="FE899" s="5">
        <v>0</v>
      </c>
      <c r="FF899" s="5">
        <v>0</v>
      </c>
      <c r="FG899" s="5">
        <v>0</v>
      </c>
      <c r="FH899" s="5">
        <v>0</v>
      </c>
      <c r="FI899" s="5">
        <v>0</v>
      </c>
      <c r="FJ899" s="5">
        <v>0</v>
      </c>
      <c r="FK899" s="5">
        <v>0</v>
      </c>
      <c r="FL899" s="5">
        <v>0</v>
      </c>
      <c r="FM899" s="5">
        <v>0</v>
      </c>
      <c r="FN899" s="5">
        <v>0</v>
      </c>
      <c r="FO899" s="5">
        <v>0</v>
      </c>
      <c r="FP899" s="5">
        <v>0</v>
      </c>
      <c r="FQ899" s="5">
        <v>0</v>
      </c>
      <c r="FR899" s="5">
        <v>0</v>
      </c>
      <c r="FS899" s="5">
        <v>0</v>
      </c>
      <c r="FT899" s="5">
        <v>0</v>
      </c>
      <c r="FU899" s="5">
        <v>0</v>
      </c>
      <c r="FV899" s="5">
        <v>0</v>
      </c>
      <c r="FW899" s="5">
        <v>0</v>
      </c>
      <c r="FX899" s="5">
        <v>0</v>
      </c>
      <c r="FY899" s="5">
        <v>0</v>
      </c>
      <c r="FZ899" s="5">
        <v>0</v>
      </c>
      <c r="GA899" s="5">
        <v>0</v>
      </c>
      <c r="GB899" s="5">
        <v>0</v>
      </c>
      <c r="GC899" s="5">
        <v>0</v>
      </c>
      <c r="GD899" s="5">
        <v>0</v>
      </c>
      <c r="GE899" s="5">
        <v>0</v>
      </c>
      <c r="GF899" s="5">
        <v>0</v>
      </c>
      <c r="GG899" s="5">
        <v>0</v>
      </c>
      <c r="GH899" s="5">
        <v>0</v>
      </c>
      <c r="GI899" s="5">
        <v>0</v>
      </c>
      <c r="GJ899" s="5">
        <v>0</v>
      </c>
      <c r="GK899" s="5">
        <v>0</v>
      </c>
      <c r="GL899" s="5">
        <v>0</v>
      </c>
      <c r="GM899" s="5">
        <v>0</v>
      </c>
      <c r="GN899" s="5">
        <v>0</v>
      </c>
      <c r="GO899" s="5">
        <v>0</v>
      </c>
      <c r="GP899" s="5">
        <v>0</v>
      </c>
      <c r="GQ899" s="5">
        <v>0</v>
      </c>
      <c r="GR899" s="5">
        <v>0</v>
      </c>
      <c r="GS899" s="5">
        <v>0</v>
      </c>
      <c r="GT899" s="5">
        <v>0</v>
      </c>
      <c r="GU899" s="5">
        <v>0</v>
      </c>
      <c r="GV899" s="5">
        <v>0</v>
      </c>
      <c r="GW899" s="5">
        <v>0</v>
      </c>
      <c r="GX899" s="5">
        <v>0</v>
      </c>
      <c r="GY899" s="5">
        <v>0</v>
      </c>
      <c r="GZ899" s="5">
        <v>0</v>
      </c>
      <c r="HA899" s="5">
        <v>0</v>
      </c>
      <c r="HB899" s="5">
        <v>0</v>
      </c>
      <c r="HC899" s="5">
        <v>0</v>
      </c>
      <c r="HD899" s="5">
        <v>0</v>
      </c>
      <c r="HE899" s="5">
        <v>0</v>
      </c>
      <c r="HF899" s="5">
        <v>0</v>
      </c>
      <c r="HG899" s="5">
        <v>0</v>
      </c>
      <c r="HH899" s="5">
        <v>0</v>
      </c>
      <c r="HI899" s="5">
        <v>0</v>
      </c>
      <c r="HJ899" s="5">
        <v>0</v>
      </c>
      <c r="HK899" s="5">
        <v>0</v>
      </c>
      <c r="HL899" s="5">
        <v>0</v>
      </c>
      <c r="HM899" s="5">
        <v>0</v>
      </c>
      <c r="HN899" s="5">
        <v>0</v>
      </c>
      <c r="HO899" s="5">
        <v>0</v>
      </c>
      <c r="HP899" s="5">
        <v>0</v>
      </c>
      <c r="HQ899" s="5">
        <v>0</v>
      </c>
      <c r="HR899" s="5">
        <v>0</v>
      </c>
      <c r="HS899" s="5">
        <v>0</v>
      </c>
      <c r="HT899" s="5">
        <v>0</v>
      </c>
      <c r="HU899" s="5">
        <v>0</v>
      </c>
      <c r="HV899" s="5">
        <v>0</v>
      </c>
      <c r="HW899" s="5">
        <v>0</v>
      </c>
      <c r="HX899" s="5">
        <v>0</v>
      </c>
      <c r="HY899" s="5">
        <v>0</v>
      </c>
      <c r="HZ899" s="5">
        <v>0</v>
      </c>
      <c r="IA899" s="5">
        <v>0</v>
      </c>
      <c r="IB899" s="5">
        <v>0</v>
      </c>
      <c r="IC899" s="5">
        <v>0</v>
      </c>
      <c r="ID899" s="5">
        <v>0</v>
      </c>
      <c r="IE899" s="5">
        <v>0</v>
      </c>
      <c r="IF899" s="5">
        <v>0</v>
      </c>
      <c r="IG899" s="5">
        <v>0</v>
      </c>
      <c r="IH899" s="5">
        <v>0</v>
      </c>
      <c r="II899" s="5">
        <v>0</v>
      </c>
      <c r="IJ899" s="5">
        <v>0</v>
      </c>
      <c r="IK899" s="5">
        <v>0</v>
      </c>
      <c r="IL899" s="5">
        <v>0</v>
      </c>
      <c r="IM899" s="5">
        <v>0</v>
      </c>
      <c r="IN899" s="5">
        <v>0</v>
      </c>
      <c r="IO899" s="5">
        <v>0</v>
      </c>
      <c r="IP899" s="5">
        <v>0</v>
      </c>
      <c r="IQ899" s="5">
        <v>0</v>
      </c>
      <c r="IR899" s="5">
        <v>0</v>
      </c>
      <c r="IS899" s="5">
        <v>0</v>
      </c>
      <c r="IT899" s="5">
        <v>0</v>
      </c>
      <c r="IU899" s="5">
        <v>0</v>
      </c>
      <c r="IV899" s="5">
        <v>0</v>
      </c>
      <c r="IW899" s="5">
        <v>0</v>
      </c>
      <c r="IX899" s="5">
        <v>0</v>
      </c>
      <c r="IY899" s="5">
        <v>0</v>
      </c>
      <c r="IZ899" s="5">
        <v>0</v>
      </c>
      <c r="JA899" s="5">
        <v>0</v>
      </c>
      <c r="JB899" s="5">
        <v>0</v>
      </c>
      <c r="JC899" s="5">
        <v>0</v>
      </c>
      <c r="JD899" s="5">
        <v>0</v>
      </c>
      <c r="JE899" s="5">
        <v>0</v>
      </c>
      <c r="JF899" s="5">
        <v>0</v>
      </c>
      <c r="JG899" s="5">
        <v>0</v>
      </c>
      <c r="JH899" s="5">
        <v>0</v>
      </c>
      <c r="JI899" s="5">
        <v>0</v>
      </c>
      <c r="JJ899" s="5">
        <v>0</v>
      </c>
      <c r="JK899" s="5">
        <v>0</v>
      </c>
      <c r="JL899" s="5">
        <v>0</v>
      </c>
    </row>
    <row r="900" spans="1:272" x14ac:dyDescent="0.25">
      <c r="A900" s="4" t="s">
        <v>1167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0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0</v>
      </c>
      <c r="DV900" s="5">
        <v>0</v>
      </c>
      <c r="DW900" s="5">
        <v>0</v>
      </c>
      <c r="DX900" s="5">
        <v>0</v>
      </c>
      <c r="DY900" s="5">
        <v>0</v>
      </c>
      <c r="DZ900" s="5">
        <v>0</v>
      </c>
      <c r="EA900" s="5">
        <v>0</v>
      </c>
      <c r="EB900" s="5">
        <v>0</v>
      </c>
      <c r="EC900" s="5">
        <v>0</v>
      </c>
      <c r="ED900" s="5">
        <v>0</v>
      </c>
      <c r="EE900" s="5">
        <v>0</v>
      </c>
      <c r="EF900" s="5">
        <v>0</v>
      </c>
      <c r="EG900" s="5">
        <v>0</v>
      </c>
      <c r="EH900" s="5">
        <v>0</v>
      </c>
      <c r="EI900" s="5">
        <v>0</v>
      </c>
      <c r="EJ900" s="5">
        <v>0</v>
      </c>
      <c r="EK900" s="5">
        <v>0</v>
      </c>
      <c r="EL900" s="5">
        <v>0</v>
      </c>
      <c r="EM900" s="5">
        <v>0</v>
      </c>
      <c r="EN900" s="5">
        <v>0</v>
      </c>
      <c r="EO900" s="5">
        <v>0</v>
      </c>
      <c r="EP900" s="5">
        <v>0</v>
      </c>
      <c r="EQ900" s="5">
        <v>0</v>
      </c>
      <c r="ER900" s="5">
        <v>0</v>
      </c>
      <c r="ES900" s="5">
        <v>0</v>
      </c>
      <c r="ET900" s="5">
        <v>0</v>
      </c>
      <c r="EU900" s="5">
        <v>0</v>
      </c>
      <c r="EV900" s="5">
        <v>0</v>
      </c>
      <c r="EW900" s="5">
        <v>0</v>
      </c>
      <c r="EX900" s="5">
        <v>0</v>
      </c>
      <c r="EY900" s="5">
        <v>0</v>
      </c>
      <c r="EZ900" s="5">
        <v>0</v>
      </c>
      <c r="FA900" s="5">
        <v>0</v>
      </c>
      <c r="FB900" s="5">
        <v>0</v>
      </c>
      <c r="FC900" s="5">
        <v>0</v>
      </c>
      <c r="FD900" s="5">
        <v>0</v>
      </c>
      <c r="FE900" s="5">
        <v>0</v>
      </c>
      <c r="FF900" s="5">
        <v>0</v>
      </c>
      <c r="FG900" s="5">
        <v>0</v>
      </c>
      <c r="FH900" s="5">
        <v>0</v>
      </c>
      <c r="FI900" s="5">
        <v>0</v>
      </c>
      <c r="FJ900" s="5">
        <v>0</v>
      </c>
      <c r="FK900" s="5">
        <v>0</v>
      </c>
      <c r="FL900" s="5">
        <v>0</v>
      </c>
      <c r="FM900" s="5">
        <v>0</v>
      </c>
      <c r="FN900" s="5">
        <v>0</v>
      </c>
      <c r="FO900" s="5">
        <v>0</v>
      </c>
      <c r="FP900" s="5">
        <v>0</v>
      </c>
      <c r="FQ900" s="5">
        <v>0</v>
      </c>
      <c r="FR900" s="5">
        <v>0</v>
      </c>
      <c r="FS900" s="5">
        <v>0</v>
      </c>
      <c r="FT900" s="5">
        <v>0</v>
      </c>
      <c r="FU900" s="5">
        <v>0</v>
      </c>
      <c r="FV900" s="5">
        <v>0</v>
      </c>
      <c r="FW900" s="5">
        <v>0</v>
      </c>
      <c r="FX900" s="5">
        <v>0</v>
      </c>
      <c r="FY900" s="5">
        <v>0</v>
      </c>
      <c r="FZ900" s="5">
        <v>0</v>
      </c>
      <c r="GA900" s="5">
        <v>0</v>
      </c>
      <c r="GB900" s="5">
        <v>0</v>
      </c>
      <c r="GC900" s="5">
        <v>0</v>
      </c>
      <c r="GD900" s="5">
        <v>0</v>
      </c>
      <c r="GE900" s="5">
        <v>0</v>
      </c>
      <c r="GF900" s="5">
        <v>0</v>
      </c>
      <c r="GG900" s="5">
        <v>0</v>
      </c>
      <c r="GH900" s="5">
        <v>0</v>
      </c>
      <c r="GI900" s="5">
        <v>0</v>
      </c>
      <c r="GJ900" s="5">
        <v>0</v>
      </c>
      <c r="GK900" s="5">
        <v>0</v>
      </c>
      <c r="GL900" s="5">
        <v>0</v>
      </c>
      <c r="GM900" s="5">
        <v>0</v>
      </c>
      <c r="GN900" s="5">
        <v>0</v>
      </c>
      <c r="GO900" s="5">
        <v>0</v>
      </c>
      <c r="GP900" s="5">
        <v>0</v>
      </c>
      <c r="GQ900" s="5">
        <v>0</v>
      </c>
      <c r="GR900" s="5">
        <v>0</v>
      </c>
      <c r="GS900" s="5">
        <v>0</v>
      </c>
      <c r="GT900" s="5">
        <v>0</v>
      </c>
      <c r="GU900" s="5">
        <v>0</v>
      </c>
      <c r="GV900" s="5">
        <v>0</v>
      </c>
      <c r="GW900" s="5">
        <v>0</v>
      </c>
      <c r="GX900" s="5">
        <v>0</v>
      </c>
      <c r="GY900" s="5">
        <v>0</v>
      </c>
      <c r="GZ900" s="5">
        <v>0</v>
      </c>
      <c r="HA900" s="5">
        <v>0</v>
      </c>
      <c r="HB900" s="5">
        <v>0</v>
      </c>
      <c r="HC900" s="5">
        <v>0</v>
      </c>
      <c r="HD900" s="5">
        <v>0</v>
      </c>
      <c r="HE900" s="5">
        <v>0</v>
      </c>
      <c r="HF900" s="5">
        <v>0</v>
      </c>
      <c r="HG900" s="5">
        <v>0</v>
      </c>
      <c r="HH900" s="5">
        <v>0</v>
      </c>
      <c r="HI900" s="5">
        <v>0</v>
      </c>
      <c r="HJ900" s="5">
        <v>0</v>
      </c>
      <c r="HK900" s="5">
        <v>0</v>
      </c>
      <c r="HL900" s="5">
        <v>0</v>
      </c>
      <c r="HM900" s="5">
        <v>0</v>
      </c>
      <c r="HN900" s="5">
        <v>0</v>
      </c>
      <c r="HO900" s="5">
        <v>0</v>
      </c>
      <c r="HP900" s="5">
        <v>0</v>
      </c>
      <c r="HQ900" s="5">
        <v>0</v>
      </c>
      <c r="HR900" s="5">
        <v>0</v>
      </c>
      <c r="HS900" s="5">
        <v>0</v>
      </c>
      <c r="HT900" s="5">
        <v>0</v>
      </c>
      <c r="HU900" s="5">
        <v>0</v>
      </c>
      <c r="HV900" s="5">
        <v>0</v>
      </c>
      <c r="HW900" s="5">
        <v>0</v>
      </c>
      <c r="HX900" s="5">
        <v>0</v>
      </c>
      <c r="HY900" s="5">
        <v>0</v>
      </c>
      <c r="HZ900" s="5">
        <v>0</v>
      </c>
      <c r="IA900" s="5">
        <v>0</v>
      </c>
      <c r="IB900" s="5">
        <v>0</v>
      </c>
      <c r="IC900" s="5">
        <v>0</v>
      </c>
      <c r="ID900" s="5">
        <v>0</v>
      </c>
      <c r="IE900" s="5">
        <v>0</v>
      </c>
      <c r="IF900" s="5">
        <v>0</v>
      </c>
      <c r="IG900" s="5">
        <v>0</v>
      </c>
      <c r="IH900" s="5">
        <v>0</v>
      </c>
      <c r="II900" s="5">
        <v>0</v>
      </c>
      <c r="IJ900" s="5">
        <v>0</v>
      </c>
      <c r="IK900" s="5">
        <v>0</v>
      </c>
      <c r="IL900" s="5">
        <v>0</v>
      </c>
      <c r="IM900" s="5">
        <v>0</v>
      </c>
      <c r="IN900" s="5">
        <v>0</v>
      </c>
      <c r="IO900" s="5">
        <v>0</v>
      </c>
      <c r="IP900" s="5">
        <v>0</v>
      </c>
      <c r="IQ900" s="5">
        <v>0</v>
      </c>
      <c r="IR900" s="5">
        <v>0</v>
      </c>
      <c r="IS900" s="5">
        <v>0</v>
      </c>
      <c r="IT900" s="5">
        <v>0</v>
      </c>
      <c r="IU900" s="5">
        <v>0</v>
      </c>
      <c r="IV900" s="5">
        <v>0</v>
      </c>
      <c r="IW900" s="5">
        <v>0</v>
      </c>
      <c r="IX900" s="5">
        <v>0</v>
      </c>
      <c r="IY900" s="5">
        <v>0</v>
      </c>
      <c r="IZ900" s="5">
        <v>0</v>
      </c>
      <c r="JA900" s="5">
        <v>0</v>
      </c>
      <c r="JB900" s="5">
        <v>0</v>
      </c>
      <c r="JC900" s="5">
        <v>0</v>
      </c>
      <c r="JD900" s="5">
        <v>0</v>
      </c>
      <c r="JE900" s="5">
        <v>0</v>
      </c>
      <c r="JF900" s="5">
        <v>0</v>
      </c>
      <c r="JG900" s="5">
        <v>0</v>
      </c>
      <c r="JH900" s="5">
        <v>0</v>
      </c>
      <c r="JI900" s="5">
        <v>0</v>
      </c>
      <c r="JJ900" s="5">
        <v>0</v>
      </c>
      <c r="JK900" s="5">
        <v>0</v>
      </c>
      <c r="JL900" s="5">
        <v>0</v>
      </c>
    </row>
    <row r="901" spans="1:272" x14ac:dyDescent="0.25">
      <c r="A901" s="4" t="s">
        <v>1168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5">
        <v>0</v>
      </c>
      <c r="CP901" s="5">
        <v>0</v>
      </c>
      <c r="CQ901" s="5">
        <v>0</v>
      </c>
      <c r="CR901" s="5">
        <v>0</v>
      </c>
      <c r="CS901" s="5">
        <v>0</v>
      </c>
      <c r="CT901" s="5">
        <v>0</v>
      </c>
      <c r="CU901" s="5">
        <v>0</v>
      </c>
      <c r="CV901" s="5">
        <v>0</v>
      </c>
      <c r="CW901" s="5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0</v>
      </c>
      <c r="DO901" s="5">
        <v>0</v>
      </c>
      <c r="DP901" s="5">
        <v>0</v>
      </c>
      <c r="DQ901" s="5">
        <v>0</v>
      </c>
      <c r="DR901" s="5">
        <v>0</v>
      </c>
      <c r="DS901" s="5">
        <v>0</v>
      </c>
      <c r="DT901" s="5">
        <v>0</v>
      </c>
      <c r="DU901" s="5">
        <v>0</v>
      </c>
      <c r="DV901" s="5">
        <v>0</v>
      </c>
      <c r="DW901" s="5">
        <v>0</v>
      </c>
      <c r="DX901" s="5">
        <v>0</v>
      </c>
      <c r="DY901" s="5">
        <v>0</v>
      </c>
      <c r="DZ901" s="5">
        <v>0</v>
      </c>
      <c r="EA901" s="5">
        <v>0</v>
      </c>
      <c r="EB901" s="5">
        <v>0</v>
      </c>
      <c r="EC901" s="5">
        <v>0</v>
      </c>
      <c r="ED901" s="5">
        <v>0</v>
      </c>
      <c r="EE901" s="5">
        <v>0</v>
      </c>
      <c r="EF901" s="5">
        <v>0</v>
      </c>
      <c r="EG901" s="5">
        <v>0</v>
      </c>
      <c r="EH901" s="5">
        <v>0</v>
      </c>
      <c r="EI901" s="5">
        <v>0</v>
      </c>
      <c r="EJ901" s="5">
        <v>0</v>
      </c>
      <c r="EK901" s="5">
        <v>0</v>
      </c>
      <c r="EL901" s="5">
        <v>0</v>
      </c>
      <c r="EM901" s="5">
        <v>0</v>
      </c>
      <c r="EN901" s="5">
        <v>0</v>
      </c>
      <c r="EO901" s="5">
        <v>0</v>
      </c>
      <c r="EP901" s="5">
        <v>0</v>
      </c>
      <c r="EQ901" s="5">
        <v>0</v>
      </c>
      <c r="ER901" s="5">
        <v>0</v>
      </c>
      <c r="ES901" s="5">
        <v>0</v>
      </c>
      <c r="ET901" s="5">
        <v>0</v>
      </c>
      <c r="EU901" s="5">
        <v>0</v>
      </c>
      <c r="EV901" s="5">
        <v>0</v>
      </c>
      <c r="EW901" s="5">
        <v>0</v>
      </c>
      <c r="EX901" s="5">
        <v>0</v>
      </c>
      <c r="EY901" s="5">
        <v>0</v>
      </c>
      <c r="EZ901" s="5">
        <v>0</v>
      </c>
      <c r="FA901" s="5">
        <v>0</v>
      </c>
      <c r="FB901" s="5">
        <v>0</v>
      </c>
      <c r="FC901" s="5">
        <v>0</v>
      </c>
      <c r="FD901" s="5">
        <v>0</v>
      </c>
      <c r="FE901" s="5">
        <v>0</v>
      </c>
      <c r="FF901" s="5">
        <v>0</v>
      </c>
      <c r="FG901" s="5">
        <v>0</v>
      </c>
      <c r="FH901" s="5">
        <v>0</v>
      </c>
      <c r="FI901" s="5">
        <v>0</v>
      </c>
      <c r="FJ901" s="5">
        <v>0</v>
      </c>
      <c r="FK901" s="5">
        <v>0</v>
      </c>
      <c r="FL901" s="5">
        <v>0</v>
      </c>
      <c r="FM901" s="5">
        <v>0</v>
      </c>
      <c r="FN901" s="5">
        <v>0</v>
      </c>
      <c r="FO901" s="5">
        <v>0</v>
      </c>
      <c r="FP901" s="5">
        <v>0</v>
      </c>
      <c r="FQ901" s="5">
        <v>0</v>
      </c>
      <c r="FR901" s="5">
        <v>0</v>
      </c>
      <c r="FS901" s="5">
        <v>0</v>
      </c>
      <c r="FT901" s="5">
        <v>0</v>
      </c>
      <c r="FU901" s="5">
        <v>0</v>
      </c>
      <c r="FV901" s="5">
        <v>0</v>
      </c>
      <c r="FW901" s="5">
        <v>0</v>
      </c>
      <c r="FX901" s="5">
        <v>0</v>
      </c>
      <c r="FY901" s="5">
        <v>0</v>
      </c>
      <c r="FZ901" s="5">
        <v>0</v>
      </c>
      <c r="GA901" s="5">
        <v>0</v>
      </c>
      <c r="GB901" s="5">
        <v>0</v>
      </c>
      <c r="GC901" s="5">
        <v>0</v>
      </c>
      <c r="GD901" s="5">
        <v>0</v>
      </c>
      <c r="GE901" s="5">
        <v>0</v>
      </c>
      <c r="GF901" s="5">
        <v>0</v>
      </c>
      <c r="GG901" s="5">
        <v>0</v>
      </c>
      <c r="GH901" s="5">
        <v>0</v>
      </c>
      <c r="GI901" s="5">
        <v>0</v>
      </c>
      <c r="GJ901" s="5">
        <v>0</v>
      </c>
      <c r="GK901" s="5">
        <v>0</v>
      </c>
      <c r="GL901" s="5">
        <v>0</v>
      </c>
      <c r="GM901" s="5">
        <v>0</v>
      </c>
      <c r="GN901" s="5">
        <v>0</v>
      </c>
      <c r="GO901" s="5">
        <v>0</v>
      </c>
      <c r="GP901" s="5">
        <v>0</v>
      </c>
      <c r="GQ901" s="5">
        <v>0</v>
      </c>
      <c r="GR901" s="5">
        <v>0</v>
      </c>
      <c r="GS901" s="5">
        <v>0</v>
      </c>
      <c r="GT901" s="5">
        <v>0</v>
      </c>
      <c r="GU901" s="5">
        <v>0</v>
      </c>
      <c r="GV901" s="5">
        <v>0</v>
      </c>
      <c r="GW901" s="5">
        <v>0</v>
      </c>
      <c r="GX901" s="5">
        <v>0</v>
      </c>
      <c r="GY901" s="5">
        <v>0</v>
      </c>
      <c r="GZ901" s="5">
        <v>0</v>
      </c>
      <c r="HA901" s="5">
        <v>0</v>
      </c>
      <c r="HB901" s="5">
        <v>0</v>
      </c>
      <c r="HC901" s="5">
        <v>0</v>
      </c>
      <c r="HD901" s="5">
        <v>0</v>
      </c>
      <c r="HE901" s="5">
        <v>0</v>
      </c>
      <c r="HF901" s="5">
        <v>0</v>
      </c>
      <c r="HG901" s="5">
        <v>0</v>
      </c>
      <c r="HH901" s="5">
        <v>0</v>
      </c>
      <c r="HI901" s="5">
        <v>0</v>
      </c>
      <c r="HJ901" s="5">
        <v>0</v>
      </c>
      <c r="HK901" s="5">
        <v>0</v>
      </c>
      <c r="HL901" s="5">
        <v>0</v>
      </c>
      <c r="HM901" s="5">
        <v>0</v>
      </c>
      <c r="HN901" s="5">
        <v>0</v>
      </c>
      <c r="HO901" s="5">
        <v>0</v>
      </c>
      <c r="HP901" s="5">
        <v>0</v>
      </c>
      <c r="HQ901" s="5">
        <v>0</v>
      </c>
      <c r="HR901" s="5">
        <v>0</v>
      </c>
      <c r="HS901" s="5">
        <v>0</v>
      </c>
      <c r="HT901" s="5">
        <v>0</v>
      </c>
      <c r="HU901" s="5">
        <v>0</v>
      </c>
      <c r="HV901" s="5">
        <v>0</v>
      </c>
      <c r="HW901" s="5">
        <v>0</v>
      </c>
      <c r="HX901" s="5">
        <v>0</v>
      </c>
      <c r="HY901" s="5">
        <v>0</v>
      </c>
      <c r="HZ901" s="5">
        <v>0</v>
      </c>
      <c r="IA901" s="5">
        <v>0</v>
      </c>
      <c r="IB901" s="5">
        <v>0</v>
      </c>
      <c r="IC901" s="5">
        <v>0</v>
      </c>
      <c r="ID901" s="5">
        <v>0</v>
      </c>
      <c r="IE901" s="5">
        <v>0</v>
      </c>
      <c r="IF901" s="5">
        <v>0</v>
      </c>
      <c r="IG901" s="5">
        <v>0</v>
      </c>
      <c r="IH901" s="5">
        <v>0</v>
      </c>
      <c r="II901" s="5">
        <v>0</v>
      </c>
      <c r="IJ901" s="5">
        <v>0</v>
      </c>
      <c r="IK901" s="5">
        <v>0</v>
      </c>
      <c r="IL901" s="5">
        <v>0</v>
      </c>
      <c r="IM901" s="5">
        <v>0</v>
      </c>
      <c r="IN901" s="5">
        <v>0</v>
      </c>
      <c r="IO901" s="5">
        <v>0</v>
      </c>
      <c r="IP901" s="5">
        <v>0</v>
      </c>
      <c r="IQ901" s="5">
        <v>0</v>
      </c>
      <c r="IR901" s="5">
        <v>0</v>
      </c>
      <c r="IS901" s="5">
        <v>0</v>
      </c>
      <c r="IT901" s="5">
        <v>0</v>
      </c>
      <c r="IU901" s="5">
        <v>0</v>
      </c>
      <c r="IV901" s="5">
        <v>0</v>
      </c>
      <c r="IW901" s="5">
        <v>0</v>
      </c>
      <c r="IX901" s="5">
        <v>0</v>
      </c>
      <c r="IY901" s="5">
        <v>0</v>
      </c>
      <c r="IZ901" s="5">
        <v>0</v>
      </c>
      <c r="JA901" s="5">
        <v>0</v>
      </c>
      <c r="JB901" s="5">
        <v>0</v>
      </c>
      <c r="JC901" s="5">
        <v>0</v>
      </c>
      <c r="JD901" s="5">
        <v>0</v>
      </c>
      <c r="JE901" s="5">
        <v>0</v>
      </c>
      <c r="JF901" s="5">
        <v>0</v>
      </c>
      <c r="JG901" s="5">
        <v>0</v>
      </c>
      <c r="JH901" s="5">
        <v>0</v>
      </c>
      <c r="JI901" s="5">
        <v>0</v>
      </c>
      <c r="JJ901" s="5">
        <v>0</v>
      </c>
      <c r="JK901" s="5">
        <v>0</v>
      </c>
      <c r="JL901" s="5">
        <v>0</v>
      </c>
    </row>
    <row r="902" spans="1:272" x14ac:dyDescent="0.25">
      <c r="A902" s="4" t="s">
        <v>1169</v>
      </c>
      <c r="B902" s="5">
        <v>0</v>
      </c>
      <c r="C902" s="5">
        <v>3</v>
      </c>
      <c r="D902" s="5">
        <v>0</v>
      </c>
      <c r="E902" s="5">
        <v>0</v>
      </c>
      <c r="F902" s="5">
        <v>0</v>
      </c>
      <c r="G902" s="5">
        <v>3</v>
      </c>
      <c r="H902" s="5">
        <v>10</v>
      </c>
      <c r="I902" s="5">
        <v>1</v>
      </c>
      <c r="J902" s="5">
        <v>0</v>
      </c>
      <c r="K902" s="5">
        <v>0</v>
      </c>
      <c r="L902" s="5">
        <v>0</v>
      </c>
      <c r="M902" s="5">
        <v>3</v>
      </c>
      <c r="N902" s="5">
        <v>0</v>
      </c>
      <c r="O902" s="5">
        <v>18</v>
      </c>
      <c r="P902" s="5">
        <v>0</v>
      </c>
      <c r="Q902" s="5">
        <v>0</v>
      </c>
      <c r="R902" s="5">
        <v>0</v>
      </c>
      <c r="S902" s="5">
        <v>0</v>
      </c>
      <c r="T902" s="5">
        <v>1</v>
      </c>
      <c r="U902" s="5">
        <v>1</v>
      </c>
      <c r="V902" s="5">
        <v>1</v>
      </c>
      <c r="W902" s="5">
        <v>0</v>
      </c>
      <c r="X902" s="5">
        <v>0</v>
      </c>
      <c r="Y902" s="5">
        <v>1</v>
      </c>
      <c r="Z902" s="5">
        <v>65</v>
      </c>
      <c r="AA902" s="5">
        <v>3</v>
      </c>
      <c r="AB902" s="5">
        <v>0</v>
      </c>
      <c r="AC902" s="5">
        <v>1</v>
      </c>
      <c r="AD902" s="5">
        <v>0</v>
      </c>
      <c r="AE902" s="5">
        <v>0</v>
      </c>
      <c r="AF902" s="5">
        <v>1</v>
      </c>
      <c r="AG902" s="5">
        <v>0</v>
      </c>
      <c r="AH902" s="5">
        <v>1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6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7</v>
      </c>
      <c r="BC902" s="5">
        <v>0</v>
      </c>
      <c r="BD902" s="5">
        <v>0</v>
      </c>
      <c r="BE902" s="5">
        <v>0</v>
      </c>
      <c r="BF902" s="5">
        <v>0</v>
      </c>
      <c r="BG902" s="5">
        <v>6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1</v>
      </c>
      <c r="BT902" s="5">
        <v>0</v>
      </c>
      <c r="BU902" s="5">
        <v>0</v>
      </c>
      <c r="BV902" s="5">
        <v>5</v>
      </c>
      <c r="BW902" s="5">
        <v>0</v>
      </c>
      <c r="BX902" s="5">
        <v>0</v>
      </c>
      <c r="BY902" s="5">
        <v>0</v>
      </c>
      <c r="BZ902" s="5">
        <v>2</v>
      </c>
      <c r="CA902" s="5">
        <v>0</v>
      </c>
      <c r="CB902" s="5">
        <v>0</v>
      </c>
      <c r="CC902" s="5">
        <v>0</v>
      </c>
      <c r="CD902" s="5">
        <v>0</v>
      </c>
      <c r="CE902" s="5">
        <v>1</v>
      </c>
      <c r="CF902" s="5">
        <v>14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3</v>
      </c>
      <c r="CN902" s="5">
        <v>0</v>
      </c>
      <c r="CO902" s="5">
        <v>0</v>
      </c>
      <c r="CP902" s="5">
        <v>0</v>
      </c>
      <c r="CQ902" s="5">
        <v>0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0</v>
      </c>
      <c r="DL902" s="5">
        <v>0</v>
      </c>
      <c r="DM902" s="5">
        <v>0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0</v>
      </c>
      <c r="DU902" s="5">
        <v>0</v>
      </c>
      <c r="DV902" s="5">
        <v>0</v>
      </c>
      <c r="DW902" s="5">
        <v>0</v>
      </c>
      <c r="DX902" s="5">
        <v>0</v>
      </c>
      <c r="DY902" s="5">
        <v>0</v>
      </c>
      <c r="DZ902" s="5">
        <v>0</v>
      </c>
      <c r="EA902" s="5">
        <v>0</v>
      </c>
      <c r="EB902" s="5">
        <v>0</v>
      </c>
      <c r="EC902" s="5">
        <v>0</v>
      </c>
      <c r="ED902" s="5">
        <v>0</v>
      </c>
      <c r="EE902" s="5">
        <v>0</v>
      </c>
      <c r="EF902" s="5">
        <v>0</v>
      </c>
      <c r="EG902" s="5">
        <v>0</v>
      </c>
      <c r="EH902" s="5">
        <v>0</v>
      </c>
      <c r="EI902" s="5">
        <v>0</v>
      </c>
      <c r="EJ902" s="5">
        <v>0</v>
      </c>
      <c r="EK902" s="5">
        <v>0</v>
      </c>
      <c r="EL902" s="5">
        <v>0</v>
      </c>
      <c r="EM902" s="5">
        <v>0</v>
      </c>
      <c r="EN902" s="5">
        <v>0</v>
      </c>
      <c r="EO902" s="5">
        <v>0</v>
      </c>
      <c r="EP902" s="5">
        <v>0</v>
      </c>
      <c r="EQ902" s="5">
        <v>0</v>
      </c>
      <c r="ER902" s="5">
        <v>0</v>
      </c>
      <c r="ES902" s="5">
        <v>0</v>
      </c>
      <c r="ET902" s="5">
        <v>0</v>
      </c>
      <c r="EU902" s="5">
        <v>0</v>
      </c>
      <c r="EV902" s="5">
        <v>0</v>
      </c>
      <c r="EW902" s="5">
        <v>0</v>
      </c>
      <c r="EX902" s="5">
        <v>0</v>
      </c>
      <c r="EY902" s="5">
        <v>0</v>
      </c>
      <c r="EZ902" s="5">
        <v>0</v>
      </c>
      <c r="FA902" s="5">
        <v>0</v>
      </c>
      <c r="FB902" s="5">
        <v>0</v>
      </c>
      <c r="FC902" s="5">
        <v>0</v>
      </c>
      <c r="FD902" s="5">
        <v>0</v>
      </c>
      <c r="FE902" s="5">
        <v>0</v>
      </c>
      <c r="FF902" s="5">
        <v>0</v>
      </c>
      <c r="FG902" s="5">
        <v>0</v>
      </c>
      <c r="FH902" s="5">
        <v>0</v>
      </c>
      <c r="FI902" s="5">
        <v>0</v>
      </c>
      <c r="FJ902" s="5">
        <v>0</v>
      </c>
      <c r="FK902" s="5">
        <v>0</v>
      </c>
      <c r="FL902" s="5">
        <v>0</v>
      </c>
      <c r="FM902" s="5">
        <v>0</v>
      </c>
      <c r="FN902" s="5">
        <v>0</v>
      </c>
      <c r="FO902" s="5">
        <v>0</v>
      </c>
      <c r="FP902" s="5">
        <v>0</v>
      </c>
      <c r="FQ902" s="5">
        <v>0</v>
      </c>
      <c r="FR902" s="5">
        <v>0</v>
      </c>
      <c r="FS902" s="5">
        <v>0</v>
      </c>
      <c r="FT902" s="5">
        <v>0</v>
      </c>
      <c r="FU902" s="5">
        <v>0</v>
      </c>
      <c r="FV902" s="5">
        <v>0</v>
      </c>
      <c r="FW902" s="5">
        <v>0</v>
      </c>
      <c r="FX902" s="5">
        <v>0</v>
      </c>
      <c r="FY902" s="5">
        <v>0</v>
      </c>
      <c r="FZ902" s="5">
        <v>0</v>
      </c>
      <c r="GA902" s="5">
        <v>0</v>
      </c>
      <c r="GB902" s="5">
        <v>0</v>
      </c>
      <c r="GC902" s="5">
        <v>0</v>
      </c>
      <c r="GD902" s="5">
        <v>0</v>
      </c>
      <c r="GE902" s="5">
        <v>0</v>
      </c>
      <c r="GF902" s="5">
        <v>19</v>
      </c>
      <c r="GG902" s="5">
        <v>0</v>
      </c>
      <c r="GH902" s="5">
        <v>0</v>
      </c>
      <c r="GI902" s="5">
        <v>0</v>
      </c>
      <c r="GJ902" s="5">
        <v>0</v>
      </c>
      <c r="GK902" s="5">
        <v>0</v>
      </c>
      <c r="GL902" s="5">
        <v>0</v>
      </c>
      <c r="GM902" s="5">
        <v>0</v>
      </c>
      <c r="GN902" s="5">
        <v>0</v>
      </c>
      <c r="GO902" s="5">
        <v>0</v>
      </c>
      <c r="GP902" s="5">
        <v>0</v>
      </c>
      <c r="GQ902" s="5">
        <v>0</v>
      </c>
      <c r="GR902" s="5">
        <v>0</v>
      </c>
      <c r="GS902" s="5">
        <v>0</v>
      </c>
      <c r="GT902" s="5">
        <v>0</v>
      </c>
      <c r="GU902" s="5">
        <v>0</v>
      </c>
      <c r="GV902" s="5">
        <v>0</v>
      </c>
      <c r="GW902" s="5">
        <v>0</v>
      </c>
      <c r="GX902" s="5">
        <v>0</v>
      </c>
      <c r="GY902" s="5">
        <v>0</v>
      </c>
      <c r="GZ902" s="5">
        <v>0</v>
      </c>
      <c r="HA902" s="5">
        <v>0</v>
      </c>
      <c r="HB902" s="5">
        <v>0</v>
      </c>
      <c r="HC902" s="5">
        <v>0</v>
      </c>
      <c r="HD902" s="5">
        <v>0</v>
      </c>
      <c r="HE902" s="5">
        <v>0</v>
      </c>
      <c r="HF902" s="5">
        <v>0</v>
      </c>
      <c r="HG902" s="5">
        <v>0</v>
      </c>
      <c r="HH902" s="5">
        <v>0</v>
      </c>
      <c r="HI902" s="5">
        <v>0</v>
      </c>
      <c r="HJ902" s="5">
        <v>0</v>
      </c>
      <c r="HK902" s="5">
        <v>0</v>
      </c>
      <c r="HL902" s="5">
        <v>0</v>
      </c>
      <c r="HM902" s="5">
        <v>0</v>
      </c>
      <c r="HN902" s="5">
        <v>0</v>
      </c>
      <c r="HO902" s="5">
        <v>0</v>
      </c>
      <c r="HP902" s="5">
        <v>0</v>
      </c>
      <c r="HQ902" s="5">
        <v>0</v>
      </c>
      <c r="HR902" s="5">
        <v>0</v>
      </c>
      <c r="HS902" s="5">
        <v>0</v>
      </c>
      <c r="HT902" s="5">
        <v>0</v>
      </c>
      <c r="HU902" s="5">
        <v>0</v>
      </c>
      <c r="HV902" s="5">
        <v>0</v>
      </c>
      <c r="HW902" s="5">
        <v>0</v>
      </c>
      <c r="HX902" s="5">
        <v>0</v>
      </c>
      <c r="HY902" s="5">
        <v>0</v>
      </c>
      <c r="HZ902" s="5">
        <v>0</v>
      </c>
      <c r="IA902" s="5">
        <v>0</v>
      </c>
      <c r="IB902" s="5">
        <v>0</v>
      </c>
      <c r="IC902" s="5">
        <v>0</v>
      </c>
      <c r="ID902" s="5">
        <v>0</v>
      </c>
      <c r="IE902" s="5">
        <v>0</v>
      </c>
      <c r="IF902" s="5">
        <v>0</v>
      </c>
      <c r="IG902" s="5">
        <v>0</v>
      </c>
      <c r="IH902" s="5">
        <v>0</v>
      </c>
      <c r="II902" s="5">
        <v>0</v>
      </c>
      <c r="IJ902" s="5">
        <v>0</v>
      </c>
      <c r="IK902" s="5">
        <v>0</v>
      </c>
      <c r="IL902" s="5">
        <v>0</v>
      </c>
      <c r="IM902" s="5">
        <v>0</v>
      </c>
      <c r="IN902" s="5">
        <v>0</v>
      </c>
      <c r="IO902" s="5">
        <v>0</v>
      </c>
      <c r="IP902" s="5">
        <v>0</v>
      </c>
      <c r="IQ902" s="5">
        <v>0</v>
      </c>
      <c r="IR902" s="5">
        <v>0</v>
      </c>
      <c r="IS902" s="5">
        <v>0</v>
      </c>
      <c r="IT902" s="5">
        <v>0</v>
      </c>
      <c r="IU902" s="5">
        <v>0</v>
      </c>
      <c r="IV902" s="5">
        <v>0</v>
      </c>
      <c r="IW902" s="5">
        <v>0</v>
      </c>
      <c r="IX902" s="5">
        <v>0</v>
      </c>
      <c r="IY902" s="5">
        <v>0</v>
      </c>
      <c r="IZ902" s="5">
        <v>0</v>
      </c>
      <c r="JA902" s="5">
        <v>0</v>
      </c>
      <c r="JB902" s="5">
        <v>0</v>
      </c>
      <c r="JC902" s="5">
        <v>0</v>
      </c>
      <c r="JD902" s="5">
        <v>0</v>
      </c>
      <c r="JE902" s="5">
        <v>0</v>
      </c>
      <c r="JF902" s="5">
        <v>0</v>
      </c>
      <c r="JG902" s="5">
        <v>0</v>
      </c>
      <c r="JH902" s="5">
        <v>0</v>
      </c>
      <c r="JI902" s="5">
        <v>0</v>
      </c>
      <c r="JJ902" s="5">
        <v>0</v>
      </c>
      <c r="JK902" s="5">
        <v>0</v>
      </c>
      <c r="JL902" s="5">
        <v>0</v>
      </c>
    </row>
    <row r="903" spans="1:272" x14ac:dyDescent="0.25">
      <c r="A903" s="4" t="s">
        <v>1170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5">
        <v>0</v>
      </c>
      <c r="CP903" s="5">
        <v>0</v>
      </c>
      <c r="CQ903" s="5">
        <v>0</v>
      </c>
      <c r="CR903" s="5">
        <v>0</v>
      </c>
      <c r="CS903" s="5">
        <v>0</v>
      </c>
      <c r="CT903" s="5">
        <v>0</v>
      </c>
      <c r="CU903" s="5">
        <v>0</v>
      </c>
      <c r="CV903" s="5">
        <v>0</v>
      </c>
      <c r="CW903" s="5">
        <v>0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0</v>
      </c>
      <c r="DT903" s="5">
        <v>0</v>
      </c>
      <c r="DU903" s="5">
        <v>0</v>
      </c>
      <c r="DV903" s="5">
        <v>0</v>
      </c>
      <c r="DW903" s="5">
        <v>0</v>
      </c>
      <c r="DX903" s="5">
        <v>0</v>
      </c>
      <c r="DY903" s="5">
        <v>0</v>
      </c>
      <c r="DZ903" s="5">
        <v>0</v>
      </c>
      <c r="EA903" s="5">
        <v>0</v>
      </c>
      <c r="EB903" s="5">
        <v>0</v>
      </c>
      <c r="EC903" s="5">
        <v>0</v>
      </c>
      <c r="ED903" s="5">
        <v>0</v>
      </c>
      <c r="EE903" s="5">
        <v>0</v>
      </c>
      <c r="EF903" s="5">
        <v>0</v>
      </c>
      <c r="EG903" s="5">
        <v>0</v>
      </c>
      <c r="EH903" s="5">
        <v>0</v>
      </c>
      <c r="EI903" s="5">
        <v>0</v>
      </c>
      <c r="EJ903" s="5">
        <v>0</v>
      </c>
      <c r="EK903" s="5">
        <v>0</v>
      </c>
      <c r="EL903" s="5">
        <v>0</v>
      </c>
      <c r="EM903" s="5">
        <v>0</v>
      </c>
      <c r="EN903" s="5">
        <v>0</v>
      </c>
      <c r="EO903" s="5">
        <v>0</v>
      </c>
      <c r="EP903" s="5">
        <v>0</v>
      </c>
      <c r="EQ903" s="5">
        <v>0</v>
      </c>
      <c r="ER903" s="5">
        <v>0</v>
      </c>
      <c r="ES903" s="5">
        <v>0</v>
      </c>
      <c r="ET903" s="5">
        <v>0</v>
      </c>
      <c r="EU903" s="5">
        <v>0</v>
      </c>
      <c r="EV903" s="5">
        <v>0</v>
      </c>
      <c r="EW903" s="5">
        <v>0</v>
      </c>
      <c r="EX903" s="5">
        <v>0</v>
      </c>
      <c r="EY903" s="5">
        <v>0</v>
      </c>
      <c r="EZ903" s="5">
        <v>0</v>
      </c>
      <c r="FA903" s="5">
        <v>0</v>
      </c>
      <c r="FB903" s="5">
        <v>0</v>
      </c>
      <c r="FC903" s="5">
        <v>0</v>
      </c>
      <c r="FD903" s="5">
        <v>0</v>
      </c>
      <c r="FE903" s="5">
        <v>0</v>
      </c>
      <c r="FF903" s="5">
        <v>0</v>
      </c>
      <c r="FG903" s="5">
        <v>0</v>
      </c>
      <c r="FH903" s="5">
        <v>0</v>
      </c>
      <c r="FI903" s="5">
        <v>0</v>
      </c>
      <c r="FJ903" s="5">
        <v>0</v>
      </c>
      <c r="FK903" s="5">
        <v>0</v>
      </c>
      <c r="FL903" s="5">
        <v>0</v>
      </c>
      <c r="FM903" s="5">
        <v>0</v>
      </c>
      <c r="FN903" s="5">
        <v>0</v>
      </c>
      <c r="FO903" s="5">
        <v>0</v>
      </c>
      <c r="FP903" s="5">
        <v>0</v>
      </c>
      <c r="FQ903" s="5">
        <v>0</v>
      </c>
      <c r="FR903" s="5">
        <v>0</v>
      </c>
      <c r="FS903" s="5">
        <v>0</v>
      </c>
      <c r="FT903" s="5">
        <v>0</v>
      </c>
      <c r="FU903" s="5">
        <v>0</v>
      </c>
      <c r="FV903" s="5">
        <v>0</v>
      </c>
      <c r="FW903" s="5">
        <v>0</v>
      </c>
      <c r="FX903" s="5">
        <v>0</v>
      </c>
      <c r="FY903" s="5">
        <v>0</v>
      </c>
      <c r="FZ903" s="5">
        <v>0</v>
      </c>
      <c r="GA903" s="5">
        <v>0</v>
      </c>
      <c r="GB903" s="5">
        <v>0</v>
      </c>
      <c r="GC903" s="5">
        <v>0</v>
      </c>
      <c r="GD903" s="5">
        <v>0</v>
      </c>
      <c r="GE903" s="5">
        <v>0</v>
      </c>
      <c r="GF903" s="5">
        <v>0</v>
      </c>
      <c r="GG903" s="5">
        <v>0</v>
      </c>
      <c r="GH903" s="5">
        <v>0</v>
      </c>
      <c r="GI903" s="5">
        <v>0</v>
      </c>
      <c r="GJ903" s="5">
        <v>0</v>
      </c>
      <c r="GK903" s="5">
        <v>0</v>
      </c>
      <c r="GL903" s="5">
        <v>0</v>
      </c>
      <c r="GM903" s="5">
        <v>0</v>
      </c>
      <c r="GN903" s="5">
        <v>0</v>
      </c>
      <c r="GO903" s="5">
        <v>0</v>
      </c>
      <c r="GP903" s="5">
        <v>0</v>
      </c>
      <c r="GQ903" s="5">
        <v>0</v>
      </c>
      <c r="GR903" s="5">
        <v>0</v>
      </c>
      <c r="GS903" s="5">
        <v>0</v>
      </c>
      <c r="GT903" s="5">
        <v>0</v>
      </c>
      <c r="GU903" s="5">
        <v>0</v>
      </c>
      <c r="GV903" s="5">
        <v>0</v>
      </c>
      <c r="GW903" s="5">
        <v>0</v>
      </c>
      <c r="GX903" s="5">
        <v>0</v>
      </c>
      <c r="GY903" s="5">
        <v>0</v>
      </c>
      <c r="GZ903" s="5">
        <v>0</v>
      </c>
      <c r="HA903" s="5">
        <v>0</v>
      </c>
      <c r="HB903" s="5">
        <v>0</v>
      </c>
      <c r="HC903" s="5">
        <v>0</v>
      </c>
      <c r="HD903" s="5">
        <v>0</v>
      </c>
      <c r="HE903" s="5">
        <v>0</v>
      </c>
      <c r="HF903" s="5">
        <v>0</v>
      </c>
      <c r="HG903" s="5">
        <v>0</v>
      </c>
      <c r="HH903" s="5">
        <v>0</v>
      </c>
      <c r="HI903" s="5">
        <v>0</v>
      </c>
      <c r="HJ903" s="5">
        <v>0</v>
      </c>
      <c r="HK903" s="5">
        <v>0</v>
      </c>
      <c r="HL903" s="5">
        <v>0</v>
      </c>
      <c r="HM903" s="5">
        <v>0</v>
      </c>
      <c r="HN903" s="5">
        <v>0</v>
      </c>
      <c r="HO903" s="5">
        <v>0</v>
      </c>
      <c r="HP903" s="5">
        <v>0</v>
      </c>
      <c r="HQ903" s="5">
        <v>0</v>
      </c>
      <c r="HR903" s="5">
        <v>0</v>
      </c>
      <c r="HS903" s="5">
        <v>0</v>
      </c>
      <c r="HT903" s="5">
        <v>0</v>
      </c>
      <c r="HU903" s="5">
        <v>0</v>
      </c>
      <c r="HV903" s="5">
        <v>0</v>
      </c>
      <c r="HW903" s="5">
        <v>0</v>
      </c>
      <c r="HX903" s="5">
        <v>0</v>
      </c>
      <c r="HY903" s="5">
        <v>0</v>
      </c>
      <c r="HZ903" s="5">
        <v>0</v>
      </c>
      <c r="IA903" s="5">
        <v>0</v>
      </c>
      <c r="IB903" s="5">
        <v>0</v>
      </c>
      <c r="IC903" s="5">
        <v>0</v>
      </c>
      <c r="ID903" s="5">
        <v>0</v>
      </c>
      <c r="IE903" s="5">
        <v>0</v>
      </c>
      <c r="IF903" s="5">
        <v>0</v>
      </c>
      <c r="IG903" s="5">
        <v>0</v>
      </c>
      <c r="IH903" s="5">
        <v>0</v>
      </c>
      <c r="II903" s="5">
        <v>0</v>
      </c>
      <c r="IJ903" s="5">
        <v>0</v>
      </c>
      <c r="IK903" s="5">
        <v>0</v>
      </c>
      <c r="IL903" s="5">
        <v>0</v>
      </c>
      <c r="IM903" s="5">
        <v>0</v>
      </c>
      <c r="IN903" s="5">
        <v>0</v>
      </c>
      <c r="IO903" s="5">
        <v>0</v>
      </c>
      <c r="IP903" s="5">
        <v>0</v>
      </c>
      <c r="IQ903" s="5">
        <v>0</v>
      </c>
      <c r="IR903" s="5">
        <v>0</v>
      </c>
      <c r="IS903" s="5">
        <v>0</v>
      </c>
      <c r="IT903" s="5">
        <v>0</v>
      </c>
      <c r="IU903" s="5">
        <v>0</v>
      </c>
      <c r="IV903" s="5">
        <v>0</v>
      </c>
      <c r="IW903" s="5">
        <v>0</v>
      </c>
      <c r="IX903" s="5">
        <v>0</v>
      </c>
      <c r="IY903" s="5">
        <v>0</v>
      </c>
      <c r="IZ903" s="5">
        <v>0</v>
      </c>
      <c r="JA903" s="5">
        <v>0</v>
      </c>
      <c r="JB903" s="5">
        <v>0</v>
      </c>
      <c r="JC903" s="5">
        <v>0</v>
      </c>
      <c r="JD903" s="5">
        <v>0</v>
      </c>
      <c r="JE903" s="5">
        <v>0</v>
      </c>
      <c r="JF903" s="5">
        <v>0</v>
      </c>
      <c r="JG903" s="5">
        <v>0</v>
      </c>
      <c r="JH903" s="5">
        <v>0</v>
      </c>
      <c r="JI903" s="5">
        <v>0</v>
      </c>
      <c r="JJ903" s="5">
        <v>0</v>
      </c>
      <c r="JK903" s="5">
        <v>0</v>
      </c>
      <c r="JL903" s="5">
        <v>0</v>
      </c>
    </row>
    <row r="904" spans="1:272" x14ac:dyDescent="0.25">
      <c r="A904" s="4" t="s">
        <v>1171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5">
        <v>0</v>
      </c>
      <c r="CP904" s="5">
        <v>0</v>
      </c>
      <c r="CQ904" s="5">
        <v>0</v>
      </c>
      <c r="CR904" s="5">
        <v>0</v>
      </c>
      <c r="CS904" s="5">
        <v>0</v>
      </c>
      <c r="CT904" s="5">
        <v>0</v>
      </c>
      <c r="CU904" s="5">
        <v>0</v>
      </c>
      <c r="CV904" s="5">
        <v>0</v>
      </c>
      <c r="CW904" s="5">
        <v>0</v>
      </c>
      <c r="CX904" s="5">
        <v>0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0</v>
      </c>
      <c r="DL904" s="5">
        <v>0</v>
      </c>
      <c r="DM904" s="5">
        <v>0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0</v>
      </c>
      <c r="DU904" s="5">
        <v>0</v>
      </c>
      <c r="DV904" s="5">
        <v>0</v>
      </c>
      <c r="DW904" s="5">
        <v>0</v>
      </c>
      <c r="DX904" s="5">
        <v>0</v>
      </c>
      <c r="DY904" s="5">
        <v>0</v>
      </c>
      <c r="DZ904" s="5">
        <v>0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0</v>
      </c>
      <c r="EG904" s="5">
        <v>0</v>
      </c>
      <c r="EH904" s="5">
        <v>0</v>
      </c>
      <c r="EI904" s="5">
        <v>0</v>
      </c>
      <c r="EJ904" s="5">
        <v>0</v>
      </c>
      <c r="EK904" s="5">
        <v>0</v>
      </c>
      <c r="EL904" s="5">
        <v>0</v>
      </c>
      <c r="EM904" s="5">
        <v>0</v>
      </c>
      <c r="EN904" s="5">
        <v>0</v>
      </c>
      <c r="EO904" s="5">
        <v>0</v>
      </c>
      <c r="EP904" s="5">
        <v>0</v>
      </c>
      <c r="EQ904" s="5">
        <v>0</v>
      </c>
      <c r="ER904" s="5">
        <v>0</v>
      </c>
      <c r="ES904" s="5">
        <v>0</v>
      </c>
      <c r="ET904" s="5">
        <v>0</v>
      </c>
      <c r="EU904" s="5">
        <v>0</v>
      </c>
      <c r="EV904" s="5">
        <v>0</v>
      </c>
      <c r="EW904" s="5">
        <v>0</v>
      </c>
      <c r="EX904" s="5">
        <v>0</v>
      </c>
      <c r="EY904" s="5">
        <v>0</v>
      </c>
      <c r="EZ904" s="5">
        <v>0</v>
      </c>
      <c r="FA904" s="5">
        <v>0</v>
      </c>
      <c r="FB904" s="5">
        <v>0</v>
      </c>
      <c r="FC904" s="5">
        <v>0</v>
      </c>
      <c r="FD904" s="5">
        <v>0</v>
      </c>
      <c r="FE904" s="5">
        <v>0</v>
      </c>
      <c r="FF904" s="5">
        <v>0</v>
      </c>
      <c r="FG904" s="5">
        <v>0</v>
      </c>
      <c r="FH904" s="5">
        <v>0</v>
      </c>
      <c r="FI904" s="5">
        <v>0</v>
      </c>
      <c r="FJ904" s="5">
        <v>0</v>
      </c>
      <c r="FK904" s="5">
        <v>0</v>
      </c>
      <c r="FL904" s="5">
        <v>0</v>
      </c>
      <c r="FM904" s="5">
        <v>0</v>
      </c>
      <c r="FN904" s="5">
        <v>0</v>
      </c>
      <c r="FO904" s="5">
        <v>0</v>
      </c>
      <c r="FP904" s="5">
        <v>0</v>
      </c>
      <c r="FQ904" s="5">
        <v>0</v>
      </c>
      <c r="FR904" s="5">
        <v>0</v>
      </c>
      <c r="FS904" s="5">
        <v>0</v>
      </c>
      <c r="FT904" s="5">
        <v>0</v>
      </c>
      <c r="FU904" s="5">
        <v>0</v>
      </c>
      <c r="FV904" s="5">
        <v>0</v>
      </c>
      <c r="FW904" s="5">
        <v>0</v>
      </c>
      <c r="FX904" s="5">
        <v>0</v>
      </c>
      <c r="FY904" s="5">
        <v>0</v>
      </c>
      <c r="FZ904" s="5">
        <v>0</v>
      </c>
      <c r="GA904" s="5">
        <v>0</v>
      </c>
      <c r="GB904" s="5">
        <v>0</v>
      </c>
      <c r="GC904" s="5">
        <v>0</v>
      </c>
      <c r="GD904" s="5">
        <v>0</v>
      </c>
      <c r="GE904" s="5">
        <v>0</v>
      </c>
      <c r="GF904" s="5">
        <v>0</v>
      </c>
      <c r="GG904" s="5">
        <v>0</v>
      </c>
      <c r="GH904" s="5">
        <v>0</v>
      </c>
      <c r="GI904" s="5">
        <v>0</v>
      </c>
      <c r="GJ904" s="5">
        <v>0</v>
      </c>
      <c r="GK904" s="5">
        <v>0</v>
      </c>
      <c r="GL904" s="5">
        <v>0</v>
      </c>
      <c r="GM904" s="5">
        <v>0</v>
      </c>
      <c r="GN904" s="5">
        <v>0</v>
      </c>
      <c r="GO904" s="5">
        <v>0</v>
      </c>
      <c r="GP904" s="5">
        <v>0</v>
      </c>
      <c r="GQ904" s="5">
        <v>0</v>
      </c>
      <c r="GR904" s="5">
        <v>0</v>
      </c>
      <c r="GS904" s="5">
        <v>0</v>
      </c>
      <c r="GT904" s="5">
        <v>0</v>
      </c>
      <c r="GU904" s="5">
        <v>0</v>
      </c>
      <c r="GV904" s="5">
        <v>0</v>
      </c>
      <c r="GW904" s="5">
        <v>0</v>
      </c>
      <c r="GX904" s="5">
        <v>0</v>
      </c>
      <c r="GY904" s="5">
        <v>0</v>
      </c>
      <c r="GZ904" s="5">
        <v>0</v>
      </c>
      <c r="HA904" s="5">
        <v>0</v>
      </c>
      <c r="HB904" s="5">
        <v>0</v>
      </c>
      <c r="HC904" s="5">
        <v>0</v>
      </c>
      <c r="HD904" s="5">
        <v>0</v>
      </c>
      <c r="HE904" s="5">
        <v>0</v>
      </c>
      <c r="HF904" s="5">
        <v>0</v>
      </c>
      <c r="HG904" s="5">
        <v>0</v>
      </c>
      <c r="HH904" s="5">
        <v>0</v>
      </c>
      <c r="HI904" s="5">
        <v>0</v>
      </c>
      <c r="HJ904" s="5">
        <v>0</v>
      </c>
      <c r="HK904" s="5">
        <v>0</v>
      </c>
      <c r="HL904" s="5">
        <v>0</v>
      </c>
      <c r="HM904" s="5">
        <v>0</v>
      </c>
      <c r="HN904" s="5">
        <v>0</v>
      </c>
      <c r="HO904" s="5">
        <v>0</v>
      </c>
      <c r="HP904" s="5">
        <v>0</v>
      </c>
      <c r="HQ904" s="5">
        <v>0</v>
      </c>
      <c r="HR904" s="5">
        <v>0</v>
      </c>
      <c r="HS904" s="5">
        <v>0</v>
      </c>
      <c r="HT904" s="5">
        <v>0</v>
      </c>
      <c r="HU904" s="5">
        <v>0</v>
      </c>
      <c r="HV904" s="5">
        <v>0</v>
      </c>
      <c r="HW904" s="5">
        <v>0</v>
      </c>
      <c r="HX904" s="5">
        <v>0</v>
      </c>
      <c r="HY904" s="5">
        <v>0</v>
      </c>
      <c r="HZ904" s="5">
        <v>0</v>
      </c>
      <c r="IA904" s="5">
        <v>0</v>
      </c>
      <c r="IB904" s="5">
        <v>0</v>
      </c>
      <c r="IC904" s="5">
        <v>0</v>
      </c>
      <c r="ID904" s="5">
        <v>0</v>
      </c>
      <c r="IE904" s="5">
        <v>0</v>
      </c>
      <c r="IF904" s="5">
        <v>0</v>
      </c>
      <c r="IG904" s="5">
        <v>0</v>
      </c>
      <c r="IH904" s="5">
        <v>0</v>
      </c>
      <c r="II904" s="5">
        <v>0</v>
      </c>
      <c r="IJ904" s="5">
        <v>0</v>
      </c>
      <c r="IK904" s="5">
        <v>0</v>
      </c>
      <c r="IL904" s="5">
        <v>0</v>
      </c>
      <c r="IM904" s="5">
        <v>0</v>
      </c>
      <c r="IN904" s="5">
        <v>0</v>
      </c>
      <c r="IO904" s="5">
        <v>0</v>
      </c>
      <c r="IP904" s="5">
        <v>0</v>
      </c>
      <c r="IQ904" s="5">
        <v>0</v>
      </c>
      <c r="IR904" s="5">
        <v>0</v>
      </c>
      <c r="IS904" s="5">
        <v>0</v>
      </c>
      <c r="IT904" s="5">
        <v>0</v>
      </c>
      <c r="IU904" s="5">
        <v>0</v>
      </c>
      <c r="IV904" s="5">
        <v>0</v>
      </c>
      <c r="IW904" s="5">
        <v>0</v>
      </c>
      <c r="IX904" s="5">
        <v>0</v>
      </c>
      <c r="IY904" s="5">
        <v>0</v>
      </c>
      <c r="IZ904" s="5">
        <v>0</v>
      </c>
      <c r="JA904" s="5">
        <v>0</v>
      </c>
      <c r="JB904" s="5">
        <v>0</v>
      </c>
      <c r="JC904" s="5">
        <v>0</v>
      </c>
      <c r="JD904" s="5">
        <v>0</v>
      </c>
      <c r="JE904" s="5">
        <v>0</v>
      </c>
      <c r="JF904" s="5">
        <v>0</v>
      </c>
      <c r="JG904" s="5">
        <v>0</v>
      </c>
      <c r="JH904" s="5">
        <v>0</v>
      </c>
      <c r="JI904" s="5">
        <v>0</v>
      </c>
      <c r="JJ904" s="5">
        <v>0</v>
      </c>
      <c r="JK904" s="5">
        <v>0</v>
      </c>
      <c r="JL904" s="5">
        <v>0</v>
      </c>
    </row>
    <row r="905" spans="1:272" x14ac:dyDescent="0.25">
      <c r="A905" s="4" t="s">
        <v>1172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5">
        <v>0</v>
      </c>
      <c r="CP905" s="5">
        <v>0</v>
      </c>
      <c r="CQ905" s="5">
        <v>0</v>
      </c>
      <c r="CR905" s="5">
        <v>0</v>
      </c>
      <c r="CS905" s="5">
        <v>0</v>
      </c>
      <c r="CT905" s="5">
        <v>0</v>
      </c>
      <c r="CU905" s="5">
        <v>0</v>
      </c>
      <c r="CV905" s="5">
        <v>0</v>
      </c>
      <c r="CW905" s="5">
        <v>0</v>
      </c>
      <c r="CX905" s="5">
        <v>0</v>
      </c>
      <c r="CY905" s="5">
        <v>0</v>
      </c>
      <c r="CZ905" s="5">
        <v>0</v>
      </c>
      <c r="DA905" s="5">
        <v>0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0</v>
      </c>
      <c r="DO905" s="5">
        <v>0</v>
      </c>
      <c r="DP905" s="5">
        <v>0</v>
      </c>
      <c r="DQ905" s="5">
        <v>0</v>
      </c>
      <c r="DR905" s="5">
        <v>0</v>
      </c>
      <c r="DS905" s="5">
        <v>0</v>
      </c>
      <c r="DT905" s="5">
        <v>0</v>
      </c>
      <c r="DU905" s="5">
        <v>0</v>
      </c>
      <c r="DV905" s="5">
        <v>0</v>
      </c>
      <c r="DW905" s="5">
        <v>0</v>
      </c>
      <c r="DX905" s="5">
        <v>0</v>
      </c>
      <c r="DY905" s="5">
        <v>0</v>
      </c>
      <c r="DZ905" s="5">
        <v>0</v>
      </c>
      <c r="EA905" s="5">
        <v>0</v>
      </c>
      <c r="EB905" s="5">
        <v>0</v>
      </c>
      <c r="EC905" s="5">
        <v>0</v>
      </c>
      <c r="ED905" s="5">
        <v>0</v>
      </c>
      <c r="EE905" s="5">
        <v>0</v>
      </c>
      <c r="EF905" s="5">
        <v>0</v>
      </c>
      <c r="EG905" s="5">
        <v>0</v>
      </c>
      <c r="EH905" s="5">
        <v>0</v>
      </c>
      <c r="EI905" s="5">
        <v>0</v>
      </c>
      <c r="EJ905" s="5">
        <v>0</v>
      </c>
      <c r="EK905" s="5">
        <v>0</v>
      </c>
      <c r="EL905" s="5">
        <v>0</v>
      </c>
      <c r="EM905" s="5">
        <v>0</v>
      </c>
      <c r="EN905" s="5">
        <v>0</v>
      </c>
      <c r="EO905" s="5">
        <v>0</v>
      </c>
      <c r="EP905" s="5">
        <v>0</v>
      </c>
      <c r="EQ905" s="5">
        <v>0</v>
      </c>
      <c r="ER905" s="5">
        <v>0</v>
      </c>
      <c r="ES905" s="5">
        <v>0</v>
      </c>
      <c r="ET905" s="5">
        <v>0</v>
      </c>
      <c r="EU905" s="5">
        <v>0</v>
      </c>
      <c r="EV905" s="5">
        <v>0</v>
      </c>
      <c r="EW905" s="5">
        <v>0</v>
      </c>
      <c r="EX905" s="5">
        <v>0</v>
      </c>
      <c r="EY905" s="5">
        <v>0</v>
      </c>
      <c r="EZ905" s="5">
        <v>0</v>
      </c>
      <c r="FA905" s="5">
        <v>0</v>
      </c>
      <c r="FB905" s="5">
        <v>0</v>
      </c>
      <c r="FC905" s="5">
        <v>0</v>
      </c>
      <c r="FD905" s="5">
        <v>0</v>
      </c>
      <c r="FE905" s="5">
        <v>0</v>
      </c>
      <c r="FF905" s="5">
        <v>0</v>
      </c>
      <c r="FG905" s="5">
        <v>0</v>
      </c>
      <c r="FH905" s="5">
        <v>0</v>
      </c>
      <c r="FI905" s="5">
        <v>0</v>
      </c>
      <c r="FJ905" s="5">
        <v>0</v>
      </c>
      <c r="FK905" s="5">
        <v>0</v>
      </c>
      <c r="FL905" s="5">
        <v>0</v>
      </c>
      <c r="FM905" s="5">
        <v>0</v>
      </c>
      <c r="FN905" s="5">
        <v>0</v>
      </c>
      <c r="FO905" s="5">
        <v>0</v>
      </c>
      <c r="FP905" s="5">
        <v>0</v>
      </c>
      <c r="FQ905" s="5">
        <v>0</v>
      </c>
      <c r="FR905" s="5">
        <v>0</v>
      </c>
      <c r="FS905" s="5">
        <v>0</v>
      </c>
      <c r="FT905" s="5">
        <v>0</v>
      </c>
      <c r="FU905" s="5">
        <v>0</v>
      </c>
      <c r="FV905" s="5">
        <v>0</v>
      </c>
      <c r="FW905" s="5">
        <v>0</v>
      </c>
      <c r="FX905" s="5">
        <v>0</v>
      </c>
      <c r="FY905" s="5">
        <v>0</v>
      </c>
      <c r="FZ905" s="5">
        <v>0</v>
      </c>
      <c r="GA905" s="5">
        <v>0</v>
      </c>
      <c r="GB905" s="5">
        <v>0</v>
      </c>
      <c r="GC905" s="5">
        <v>0</v>
      </c>
      <c r="GD905" s="5">
        <v>0</v>
      </c>
      <c r="GE905" s="5">
        <v>0</v>
      </c>
      <c r="GF905" s="5">
        <v>0</v>
      </c>
      <c r="GG905" s="5">
        <v>0</v>
      </c>
      <c r="GH905" s="5">
        <v>0</v>
      </c>
      <c r="GI905" s="5">
        <v>0</v>
      </c>
      <c r="GJ905" s="5">
        <v>0</v>
      </c>
      <c r="GK905" s="5">
        <v>0</v>
      </c>
      <c r="GL905" s="5">
        <v>0</v>
      </c>
      <c r="GM905" s="5">
        <v>0</v>
      </c>
      <c r="GN905" s="5">
        <v>0</v>
      </c>
      <c r="GO905" s="5">
        <v>0</v>
      </c>
      <c r="GP905" s="5">
        <v>0</v>
      </c>
      <c r="GQ905" s="5">
        <v>0</v>
      </c>
      <c r="GR905" s="5">
        <v>0</v>
      </c>
      <c r="GS905" s="5">
        <v>0</v>
      </c>
      <c r="GT905" s="5">
        <v>0</v>
      </c>
      <c r="GU905" s="5">
        <v>0</v>
      </c>
      <c r="GV905" s="5">
        <v>0</v>
      </c>
      <c r="GW905" s="5">
        <v>0</v>
      </c>
      <c r="GX905" s="5">
        <v>0</v>
      </c>
      <c r="GY905" s="5">
        <v>0</v>
      </c>
      <c r="GZ905" s="5">
        <v>0</v>
      </c>
      <c r="HA905" s="5">
        <v>0</v>
      </c>
      <c r="HB905" s="5">
        <v>0</v>
      </c>
      <c r="HC905" s="5">
        <v>0</v>
      </c>
      <c r="HD905" s="5">
        <v>0</v>
      </c>
      <c r="HE905" s="5">
        <v>0</v>
      </c>
      <c r="HF905" s="5">
        <v>0</v>
      </c>
      <c r="HG905" s="5">
        <v>0</v>
      </c>
      <c r="HH905" s="5">
        <v>0</v>
      </c>
      <c r="HI905" s="5">
        <v>0</v>
      </c>
      <c r="HJ905" s="5">
        <v>0</v>
      </c>
      <c r="HK905" s="5">
        <v>0</v>
      </c>
      <c r="HL905" s="5">
        <v>0</v>
      </c>
      <c r="HM905" s="5">
        <v>0</v>
      </c>
      <c r="HN905" s="5">
        <v>0</v>
      </c>
      <c r="HO905" s="5">
        <v>0</v>
      </c>
      <c r="HP905" s="5">
        <v>0</v>
      </c>
      <c r="HQ905" s="5">
        <v>0</v>
      </c>
      <c r="HR905" s="5">
        <v>0</v>
      </c>
      <c r="HS905" s="5">
        <v>0</v>
      </c>
      <c r="HT905" s="5">
        <v>0</v>
      </c>
      <c r="HU905" s="5">
        <v>0</v>
      </c>
      <c r="HV905" s="5">
        <v>0</v>
      </c>
      <c r="HW905" s="5">
        <v>0</v>
      </c>
      <c r="HX905" s="5">
        <v>0</v>
      </c>
      <c r="HY905" s="5">
        <v>0</v>
      </c>
      <c r="HZ905" s="5">
        <v>0</v>
      </c>
      <c r="IA905" s="5">
        <v>0</v>
      </c>
      <c r="IB905" s="5">
        <v>0</v>
      </c>
      <c r="IC905" s="5">
        <v>0</v>
      </c>
      <c r="ID905" s="5">
        <v>0</v>
      </c>
      <c r="IE905" s="5">
        <v>0</v>
      </c>
      <c r="IF905" s="5">
        <v>0</v>
      </c>
      <c r="IG905" s="5">
        <v>0</v>
      </c>
      <c r="IH905" s="5">
        <v>0</v>
      </c>
      <c r="II905" s="5">
        <v>0</v>
      </c>
      <c r="IJ905" s="5">
        <v>0</v>
      </c>
      <c r="IK905" s="5">
        <v>0</v>
      </c>
      <c r="IL905" s="5">
        <v>0</v>
      </c>
      <c r="IM905" s="5">
        <v>0</v>
      </c>
      <c r="IN905" s="5">
        <v>0</v>
      </c>
      <c r="IO905" s="5">
        <v>0</v>
      </c>
      <c r="IP905" s="5">
        <v>0</v>
      </c>
      <c r="IQ905" s="5">
        <v>0</v>
      </c>
      <c r="IR905" s="5">
        <v>0</v>
      </c>
      <c r="IS905" s="5">
        <v>0</v>
      </c>
      <c r="IT905" s="5">
        <v>0</v>
      </c>
      <c r="IU905" s="5">
        <v>0</v>
      </c>
      <c r="IV905" s="5">
        <v>0</v>
      </c>
      <c r="IW905" s="5">
        <v>0</v>
      </c>
      <c r="IX905" s="5">
        <v>0</v>
      </c>
      <c r="IY905" s="5">
        <v>0</v>
      </c>
      <c r="IZ905" s="5">
        <v>0</v>
      </c>
      <c r="JA905" s="5">
        <v>0</v>
      </c>
      <c r="JB905" s="5">
        <v>0</v>
      </c>
      <c r="JC905" s="5">
        <v>0</v>
      </c>
      <c r="JD905" s="5">
        <v>0</v>
      </c>
      <c r="JE905" s="5">
        <v>0</v>
      </c>
      <c r="JF905" s="5">
        <v>0</v>
      </c>
      <c r="JG905" s="5">
        <v>0</v>
      </c>
      <c r="JH905" s="5">
        <v>0</v>
      </c>
      <c r="JI905" s="5">
        <v>0</v>
      </c>
      <c r="JJ905" s="5">
        <v>0</v>
      </c>
      <c r="JK905" s="5">
        <v>0</v>
      </c>
      <c r="JL905" s="5">
        <v>0</v>
      </c>
    </row>
    <row r="906" spans="1:272" x14ac:dyDescent="0.25">
      <c r="A906" s="4" t="s">
        <v>1173</v>
      </c>
      <c r="B906" s="5">
        <v>0</v>
      </c>
      <c r="C906" s="5">
        <v>5</v>
      </c>
      <c r="D906" s="5">
        <v>0</v>
      </c>
      <c r="E906" s="5">
        <v>0</v>
      </c>
      <c r="F906" s="5">
        <v>2</v>
      </c>
      <c r="G906" s="5">
        <v>3</v>
      </c>
      <c r="H906" s="5">
        <v>115</v>
      </c>
      <c r="I906" s="5">
        <v>9</v>
      </c>
      <c r="J906" s="5">
        <v>8</v>
      </c>
      <c r="K906" s="5">
        <v>0</v>
      </c>
      <c r="L906" s="5">
        <v>0</v>
      </c>
      <c r="M906" s="5">
        <v>105</v>
      </c>
      <c r="N906" s="5">
        <v>0</v>
      </c>
      <c r="O906" s="5">
        <v>34</v>
      </c>
      <c r="P906" s="5">
        <v>0</v>
      </c>
      <c r="Q906" s="5">
        <v>0</v>
      </c>
      <c r="R906" s="5">
        <v>3</v>
      </c>
      <c r="S906" s="5">
        <v>5</v>
      </c>
      <c r="T906" s="5">
        <v>2</v>
      </c>
      <c r="U906" s="5">
        <v>34</v>
      </c>
      <c r="V906" s="5">
        <v>17</v>
      </c>
      <c r="W906" s="5">
        <v>40</v>
      </c>
      <c r="X906" s="5">
        <v>0</v>
      </c>
      <c r="Y906" s="5">
        <v>27</v>
      </c>
      <c r="Z906" s="5">
        <v>183</v>
      </c>
      <c r="AA906" s="5">
        <v>29</v>
      </c>
      <c r="AB906" s="5">
        <v>0</v>
      </c>
      <c r="AC906" s="5">
        <v>20</v>
      </c>
      <c r="AD906" s="5">
        <v>3</v>
      </c>
      <c r="AE906" s="5">
        <v>8</v>
      </c>
      <c r="AF906" s="5">
        <v>17</v>
      </c>
      <c r="AG906" s="5">
        <v>4</v>
      </c>
      <c r="AH906" s="5">
        <v>4</v>
      </c>
      <c r="AI906" s="5">
        <v>18</v>
      </c>
      <c r="AJ906" s="5">
        <v>10</v>
      </c>
      <c r="AK906" s="5">
        <v>20</v>
      </c>
      <c r="AL906" s="5">
        <v>0</v>
      </c>
      <c r="AM906" s="5">
        <v>2</v>
      </c>
      <c r="AN906" s="5">
        <v>1</v>
      </c>
      <c r="AO906" s="5">
        <v>0</v>
      </c>
      <c r="AP906" s="5">
        <v>9</v>
      </c>
      <c r="AQ906" s="5">
        <v>0</v>
      </c>
      <c r="AR906" s="5">
        <v>9</v>
      </c>
      <c r="AS906" s="5">
        <v>1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1</v>
      </c>
      <c r="AZ906" s="5">
        <v>2</v>
      </c>
      <c r="BA906" s="5">
        <v>4</v>
      </c>
      <c r="BB906" s="5">
        <v>38</v>
      </c>
      <c r="BC906" s="5">
        <v>0</v>
      </c>
      <c r="BD906" s="5">
        <v>1</v>
      </c>
      <c r="BE906" s="5">
        <v>0</v>
      </c>
      <c r="BF906" s="5">
        <v>5</v>
      </c>
      <c r="BG906" s="5">
        <v>58</v>
      </c>
      <c r="BH906" s="5">
        <v>0</v>
      </c>
      <c r="BI906" s="5">
        <v>13</v>
      </c>
      <c r="BJ906" s="5">
        <v>1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1</v>
      </c>
      <c r="BQ906" s="5">
        <v>2</v>
      </c>
      <c r="BR906" s="5">
        <v>2</v>
      </c>
      <c r="BS906" s="5">
        <v>2</v>
      </c>
      <c r="BT906" s="5">
        <v>15</v>
      </c>
      <c r="BU906" s="5">
        <v>0</v>
      </c>
      <c r="BV906" s="5">
        <v>58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2</v>
      </c>
      <c r="CC906" s="5">
        <v>21</v>
      </c>
      <c r="CD906" s="5">
        <v>5</v>
      </c>
      <c r="CE906" s="5">
        <v>0</v>
      </c>
      <c r="CF906" s="5">
        <v>0</v>
      </c>
      <c r="CG906" s="5">
        <v>0</v>
      </c>
      <c r="CH906" s="5">
        <v>1</v>
      </c>
      <c r="CI906" s="5">
        <v>0</v>
      </c>
      <c r="CJ906" s="5">
        <v>0</v>
      </c>
      <c r="CK906" s="5">
        <v>2</v>
      </c>
      <c r="CL906" s="5">
        <v>1</v>
      </c>
      <c r="CM906" s="5">
        <v>7</v>
      </c>
      <c r="CN906" s="5">
        <v>0</v>
      </c>
      <c r="CO906" s="5">
        <v>1</v>
      </c>
      <c r="CP906" s="5">
        <v>0</v>
      </c>
      <c r="CQ906" s="5">
        <v>0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0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11</v>
      </c>
      <c r="DH906" s="5">
        <v>0</v>
      </c>
      <c r="DI906" s="5">
        <v>0</v>
      </c>
      <c r="DJ906" s="5">
        <v>1</v>
      </c>
      <c r="DK906" s="5">
        <v>0</v>
      </c>
      <c r="DL906" s="5">
        <v>0</v>
      </c>
      <c r="DM906" s="5">
        <v>0</v>
      </c>
      <c r="DN906" s="5">
        <v>0</v>
      </c>
      <c r="DO906" s="5">
        <v>0</v>
      </c>
      <c r="DP906" s="5">
        <v>0</v>
      </c>
      <c r="DQ906" s="5">
        <v>0</v>
      </c>
      <c r="DR906" s="5">
        <v>0</v>
      </c>
      <c r="DS906" s="5">
        <v>0</v>
      </c>
      <c r="DT906" s="5">
        <v>0</v>
      </c>
      <c r="DU906" s="5">
        <v>0</v>
      </c>
      <c r="DV906" s="5">
        <v>0</v>
      </c>
      <c r="DW906" s="5">
        <v>0</v>
      </c>
      <c r="DX906" s="5">
        <v>0</v>
      </c>
      <c r="DY906" s="5">
        <v>0</v>
      </c>
      <c r="DZ906" s="5">
        <v>0</v>
      </c>
      <c r="EA906" s="5">
        <v>0</v>
      </c>
      <c r="EB906" s="5">
        <v>0</v>
      </c>
      <c r="EC906" s="5">
        <v>0</v>
      </c>
      <c r="ED906" s="5">
        <v>0</v>
      </c>
      <c r="EE906" s="5">
        <v>0</v>
      </c>
      <c r="EF906" s="5">
        <v>0</v>
      </c>
      <c r="EG906" s="5">
        <v>0</v>
      </c>
      <c r="EH906" s="5">
        <v>0</v>
      </c>
      <c r="EI906" s="5">
        <v>0</v>
      </c>
      <c r="EJ906" s="5">
        <v>0</v>
      </c>
      <c r="EK906" s="5">
        <v>0</v>
      </c>
      <c r="EL906" s="5">
        <v>0</v>
      </c>
      <c r="EM906" s="5">
        <v>0</v>
      </c>
      <c r="EN906" s="5">
        <v>0</v>
      </c>
      <c r="EO906" s="5">
        <v>0</v>
      </c>
      <c r="EP906" s="5">
        <v>0</v>
      </c>
      <c r="EQ906" s="5">
        <v>0</v>
      </c>
      <c r="ER906" s="5">
        <v>0</v>
      </c>
      <c r="ES906" s="5">
        <v>0</v>
      </c>
      <c r="ET906" s="5">
        <v>0</v>
      </c>
      <c r="EU906" s="5">
        <v>0</v>
      </c>
      <c r="EV906" s="5">
        <v>0</v>
      </c>
      <c r="EW906" s="5">
        <v>0</v>
      </c>
      <c r="EX906" s="5">
        <v>0</v>
      </c>
      <c r="EY906" s="5">
        <v>0</v>
      </c>
      <c r="EZ906" s="5">
        <v>0</v>
      </c>
      <c r="FA906" s="5">
        <v>0</v>
      </c>
      <c r="FB906" s="5">
        <v>0</v>
      </c>
      <c r="FC906" s="5">
        <v>0</v>
      </c>
      <c r="FD906" s="5">
        <v>0</v>
      </c>
      <c r="FE906" s="5">
        <v>0</v>
      </c>
      <c r="FF906" s="5">
        <v>0</v>
      </c>
      <c r="FG906" s="5">
        <v>0</v>
      </c>
      <c r="FH906" s="5">
        <v>0</v>
      </c>
      <c r="FI906" s="5">
        <v>0</v>
      </c>
      <c r="FJ906" s="5">
        <v>0</v>
      </c>
      <c r="FK906" s="5">
        <v>0</v>
      </c>
      <c r="FL906" s="5">
        <v>0</v>
      </c>
      <c r="FM906" s="5">
        <v>0</v>
      </c>
      <c r="FN906" s="5">
        <v>0</v>
      </c>
      <c r="FO906" s="5">
        <v>0</v>
      </c>
      <c r="FP906" s="5">
        <v>0</v>
      </c>
      <c r="FQ906" s="5">
        <v>0</v>
      </c>
      <c r="FR906" s="5">
        <v>0</v>
      </c>
      <c r="FS906" s="5">
        <v>0</v>
      </c>
      <c r="FT906" s="5">
        <v>0</v>
      </c>
      <c r="FU906" s="5">
        <v>0</v>
      </c>
      <c r="FV906" s="5">
        <v>0</v>
      </c>
      <c r="FW906" s="5">
        <v>0</v>
      </c>
      <c r="FX906" s="5">
        <v>0</v>
      </c>
      <c r="FY906" s="5">
        <v>0</v>
      </c>
      <c r="FZ906" s="5">
        <v>0</v>
      </c>
      <c r="GA906" s="5">
        <v>0</v>
      </c>
      <c r="GB906" s="5">
        <v>0</v>
      </c>
      <c r="GC906" s="5">
        <v>0</v>
      </c>
      <c r="GD906" s="5">
        <v>0</v>
      </c>
      <c r="GE906" s="5">
        <v>0</v>
      </c>
      <c r="GF906" s="5">
        <v>0</v>
      </c>
      <c r="GG906" s="5">
        <v>0</v>
      </c>
      <c r="GH906" s="5">
        <v>0</v>
      </c>
      <c r="GI906" s="5">
        <v>0</v>
      </c>
      <c r="GJ906" s="5">
        <v>0</v>
      </c>
      <c r="GK906" s="5">
        <v>0</v>
      </c>
      <c r="GL906" s="5">
        <v>0</v>
      </c>
      <c r="GM906" s="5">
        <v>0</v>
      </c>
      <c r="GN906" s="5">
        <v>0</v>
      </c>
      <c r="GO906" s="5">
        <v>0</v>
      </c>
      <c r="GP906" s="5">
        <v>0</v>
      </c>
      <c r="GQ906" s="5">
        <v>0</v>
      </c>
      <c r="GR906" s="5">
        <v>0</v>
      </c>
      <c r="GS906" s="5">
        <v>0</v>
      </c>
      <c r="GT906" s="5">
        <v>0</v>
      </c>
      <c r="GU906" s="5">
        <v>0</v>
      </c>
      <c r="GV906" s="5">
        <v>0</v>
      </c>
      <c r="GW906" s="5">
        <v>0</v>
      </c>
      <c r="GX906" s="5">
        <v>0</v>
      </c>
      <c r="GY906" s="5">
        <v>0</v>
      </c>
      <c r="GZ906" s="5">
        <v>0</v>
      </c>
      <c r="HA906" s="5">
        <v>0</v>
      </c>
      <c r="HB906" s="5">
        <v>0</v>
      </c>
      <c r="HC906" s="5">
        <v>0</v>
      </c>
      <c r="HD906" s="5">
        <v>0</v>
      </c>
      <c r="HE906" s="5">
        <v>0</v>
      </c>
      <c r="HF906" s="5">
        <v>0</v>
      </c>
      <c r="HG906" s="5">
        <v>0</v>
      </c>
      <c r="HH906" s="5">
        <v>0</v>
      </c>
      <c r="HI906" s="5">
        <v>0</v>
      </c>
      <c r="HJ906" s="5">
        <v>0</v>
      </c>
      <c r="HK906" s="5">
        <v>0</v>
      </c>
      <c r="HL906" s="5">
        <v>0</v>
      </c>
      <c r="HM906" s="5">
        <v>0</v>
      </c>
      <c r="HN906" s="5">
        <v>0</v>
      </c>
      <c r="HO906" s="5">
        <v>0</v>
      </c>
      <c r="HP906" s="5">
        <v>0</v>
      </c>
      <c r="HQ906" s="5">
        <v>0</v>
      </c>
      <c r="HR906" s="5">
        <v>0</v>
      </c>
      <c r="HS906" s="5">
        <v>0</v>
      </c>
      <c r="HT906" s="5">
        <v>0</v>
      </c>
      <c r="HU906" s="5">
        <v>0</v>
      </c>
      <c r="HV906" s="5">
        <v>0</v>
      </c>
      <c r="HW906" s="5">
        <v>0</v>
      </c>
      <c r="HX906" s="5">
        <v>0</v>
      </c>
      <c r="HY906" s="5">
        <v>0</v>
      </c>
      <c r="HZ906" s="5">
        <v>0</v>
      </c>
      <c r="IA906" s="5">
        <v>0</v>
      </c>
      <c r="IB906" s="5">
        <v>0</v>
      </c>
      <c r="IC906" s="5">
        <v>0</v>
      </c>
      <c r="ID906" s="5">
        <v>0</v>
      </c>
      <c r="IE906" s="5">
        <v>0</v>
      </c>
      <c r="IF906" s="5">
        <v>0</v>
      </c>
      <c r="IG906" s="5">
        <v>0</v>
      </c>
      <c r="IH906" s="5">
        <v>0</v>
      </c>
      <c r="II906" s="5">
        <v>0</v>
      </c>
      <c r="IJ906" s="5">
        <v>0</v>
      </c>
      <c r="IK906" s="5">
        <v>0</v>
      </c>
      <c r="IL906" s="5">
        <v>0</v>
      </c>
      <c r="IM906" s="5">
        <v>0</v>
      </c>
      <c r="IN906" s="5">
        <v>0</v>
      </c>
      <c r="IO906" s="5">
        <v>0</v>
      </c>
      <c r="IP906" s="5">
        <v>0</v>
      </c>
      <c r="IQ906" s="5">
        <v>0</v>
      </c>
      <c r="IR906" s="5">
        <v>0</v>
      </c>
      <c r="IS906" s="5">
        <v>0</v>
      </c>
      <c r="IT906" s="5">
        <v>0</v>
      </c>
      <c r="IU906" s="5">
        <v>0</v>
      </c>
      <c r="IV906" s="5">
        <v>0</v>
      </c>
      <c r="IW906" s="5">
        <v>0</v>
      </c>
      <c r="IX906" s="5">
        <v>0</v>
      </c>
      <c r="IY906" s="5">
        <v>0</v>
      </c>
      <c r="IZ906" s="5">
        <v>0</v>
      </c>
      <c r="JA906" s="5">
        <v>0</v>
      </c>
      <c r="JB906" s="5">
        <v>0</v>
      </c>
      <c r="JC906" s="5">
        <v>0</v>
      </c>
      <c r="JD906" s="5">
        <v>0</v>
      </c>
      <c r="JE906" s="5">
        <v>0</v>
      </c>
      <c r="JF906" s="5">
        <v>0</v>
      </c>
      <c r="JG906" s="5">
        <v>0</v>
      </c>
      <c r="JH906" s="5">
        <v>0</v>
      </c>
      <c r="JI906" s="5">
        <v>0</v>
      </c>
      <c r="JJ906" s="5">
        <v>0</v>
      </c>
      <c r="JK906" s="5">
        <v>0</v>
      </c>
      <c r="JL906" s="5">
        <v>0</v>
      </c>
    </row>
    <row r="907" spans="1:272" x14ac:dyDescent="0.25">
      <c r="A907" s="4" t="s">
        <v>1174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0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0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0</v>
      </c>
      <c r="DW907" s="5">
        <v>0</v>
      </c>
      <c r="DX907" s="5">
        <v>0</v>
      </c>
      <c r="DY907" s="5">
        <v>0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0</v>
      </c>
      <c r="EG907" s="5">
        <v>0</v>
      </c>
      <c r="EH907" s="5">
        <v>0</v>
      </c>
      <c r="EI907" s="5">
        <v>0</v>
      </c>
      <c r="EJ907" s="5">
        <v>0</v>
      </c>
      <c r="EK907" s="5">
        <v>0</v>
      </c>
      <c r="EL907" s="5">
        <v>0</v>
      </c>
      <c r="EM907" s="5">
        <v>0</v>
      </c>
      <c r="EN907" s="5">
        <v>0</v>
      </c>
      <c r="EO907" s="5">
        <v>0</v>
      </c>
      <c r="EP907" s="5">
        <v>0</v>
      </c>
      <c r="EQ907" s="5">
        <v>0</v>
      </c>
      <c r="ER907" s="5">
        <v>0</v>
      </c>
      <c r="ES907" s="5">
        <v>0</v>
      </c>
      <c r="ET907" s="5">
        <v>0</v>
      </c>
      <c r="EU907" s="5">
        <v>0</v>
      </c>
      <c r="EV907" s="5">
        <v>0</v>
      </c>
      <c r="EW907" s="5">
        <v>0</v>
      </c>
      <c r="EX907" s="5">
        <v>0</v>
      </c>
      <c r="EY907" s="5">
        <v>0</v>
      </c>
      <c r="EZ907" s="5">
        <v>0</v>
      </c>
      <c r="FA907" s="5">
        <v>0</v>
      </c>
      <c r="FB907" s="5">
        <v>0</v>
      </c>
      <c r="FC907" s="5">
        <v>0</v>
      </c>
      <c r="FD907" s="5">
        <v>0</v>
      </c>
      <c r="FE907" s="5">
        <v>0</v>
      </c>
      <c r="FF907" s="5">
        <v>0</v>
      </c>
      <c r="FG907" s="5">
        <v>0</v>
      </c>
      <c r="FH907" s="5">
        <v>0</v>
      </c>
      <c r="FI907" s="5">
        <v>0</v>
      </c>
      <c r="FJ907" s="5">
        <v>0</v>
      </c>
      <c r="FK907" s="5">
        <v>0</v>
      </c>
      <c r="FL907" s="5">
        <v>0</v>
      </c>
      <c r="FM907" s="5">
        <v>0</v>
      </c>
      <c r="FN907" s="5">
        <v>0</v>
      </c>
      <c r="FO907" s="5">
        <v>0</v>
      </c>
      <c r="FP907" s="5">
        <v>0</v>
      </c>
      <c r="FQ907" s="5">
        <v>0</v>
      </c>
      <c r="FR907" s="5">
        <v>0</v>
      </c>
      <c r="FS907" s="5">
        <v>0</v>
      </c>
      <c r="FT907" s="5">
        <v>0</v>
      </c>
      <c r="FU907" s="5">
        <v>0</v>
      </c>
      <c r="FV907" s="5">
        <v>0</v>
      </c>
      <c r="FW907" s="5">
        <v>0</v>
      </c>
      <c r="FX907" s="5">
        <v>0</v>
      </c>
      <c r="FY907" s="5">
        <v>0</v>
      </c>
      <c r="FZ907" s="5">
        <v>0</v>
      </c>
      <c r="GA907" s="5">
        <v>0</v>
      </c>
      <c r="GB907" s="5">
        <v>0</v>
      </c>
      <c r="GC907" s="5">
        <v>0</v>
      </c>
      <c r="GD907" s="5">
        <v>0</v>
      </c>
      <c r="GE907" s="5">
        <v>0</v>
      </c>
      <c r="GF907" s="5">
        <v>0</v>
      </c>
      <c r="GG907" s="5">
        <v>0</v>
      </c>
      <c r="GH907" s="5">
        <v>0</v>
      </c>
      <c r="GI907" s="5">
        <v>0</v>
      </c>
      <c r="GJ907" s="5">
        <v>0</v>
      </c>
      <c r="GK907" s="5">
        <v>0</v>
      </c>
      <c r="GL907" s="5">
        <v>0</v>
      </c>
      <c r="GM907" s="5">
        <v>0</v>
      </c>
      <c r="GN907" s="5">
        <v>0</v>
      </c>
      <c r="GO907" s="5">
        <v>0</v>
      </c>
      <c r="GP907" s="5">
        <v>0</v>
      </c>
      <c r="GQ907" s="5">
        <v>0</v>
      </c>
      <c r="GR907" s="5">
        <v>0</v>
      </c>
      <c r="GS907" s="5">
        <v>0</v>
      </c>
      <c r="GT907" s="5">
        <v>0</v>
      </c>
      <c r="GU907" s="5">
        <v>0</v>
      </c>
      <c r="GV907" s="5">
        <v>0</v>
      </c>
      <c r="GW907" s="5">
        <v>0</v>
      </c>
      <c r="GX907" s="5">
        <v>0</v>
      </c>
      <c r="GY907" s="5">
        <v>0</v>
      </c>
      <c r="GZ907" s="5">
        <v>0</v>
      </c>
      <c r="HA907" s="5">
        <v>0</v>
      </c>
      <c r="HB907" s="5">
        <v>0</v>
      </c>
      <c r="HC907" s="5">
        <v>0</v>
      </c>
      <c r="HD907" s="5">
        <v>0</v>
      </c>
      <c r="HE907" s="5">
        <v>0</v>
      </c>
      <c r="HF907" s="5">
        <v>0</v>
      </c>
      <c r="HG907" s="5">
        <v>0</v>
      </c>
      <c r="HH907" s="5">
        <v>0</v>
      </c>
      <c r="HI907" s="5">
        <v>0</v>
      </c>
      <c r="HJ907" s="5">
        <v>0</v>
      </c>
      <c r="HK907" s="5">
        <v>0</v>
      </c>
      <c r="HL907" s="5">
        <v>0</v>
      </c>
      <c r="HM907" s="5">
        <v>0</v>
      </c>
      <c r="HN907" s="5">
        <v>0</v>
      </c>
      <c r="HO907" s="5">
        <v>0</v>
      </c>
      <c r="HP907" s="5">
        <v>0</v>
      </c>
      <c r="HQ907" s="5">
        <v>0</v>
      </c>
      <c r="HR907" s="5">
        <v>0</v>
      </c>
      <c r="HS907" s="5">
        <v>0</v>
      </c>
      <c r="HT907" s="5">
        <v>0</v>
      </c>
      <c r="HU907" s="5">
        <v>0</v>
      </c>
      <c r="HV907" s="5">
        <v>0</v>
      </c>
      <c r="HW907" s="5">
        <v>0</v>
      </c>
      <c r="HX907" s="5">
        <v>0</v>
      </c>
      <c r="HY907" s="5">
        <v>0</v>
      </c>
      <c r="HZ907" s="5">
        <v>0</v>
      </c>
      <c r="IA907" s="5">
        <v>0</v>
      </c>
      <c r="IB907" s="5">
        <v>0</v>
      </c>
      <c r="IC907" s="5">
        <v>0</v>
      </c>
      <c r="ID907" s="5">
        <v>0</v>
      </c>
      <c r="IE907" s="5">
        <v>0</v>
      </c>
      <c r="IF907" s="5">
        <v>0</v>
      </c>
      <c r="IG907" s="5">
        <v>0</v>
      </c>
      <c r="IH907" s="5">
        <v>0</v>
      </c>
      <c r="II907" s="5">
        <v>0</v>
      </c>
      <c r="IJ907" s="5">
        <v>0</v>
      </c>
      <c r="IK907" s="5">
        <v>0</v>
      </c>
      <c r="IL907" s="5">
        <v>0</v>
      </c>
      <c r="IM907" s="5">
        <v>0</v>
      </c>
      <c r="IN907" s="5">
        <v>0</v>
      </c>
      <c r="IO907" s="5">
        <v>0</v>
      </c>
      <c r="IP907" s="5">
        <v>0</v>
      </c>
      <c r="IQ907" s="5">
        <v>0</v>
      </c>
      <c r="IR907" s="5">
        <v>0</v>
      </c>
      <c r="IS907" s="5">
        <v>0</v>
      </c>
      <c r="IT907" s="5">
        <v>0</v>
      </c>
      <c r="IU907" s="5">
        <v>0</v>
      </c>
      <c r="IV907" s="5">
        <v>0</v>
      </c>
      <c r="IW907" s="5">
        <v>0</v>
      </c>
      <c r="IX907" s="5">
        <v>0</v>
      </c>
      <c r="IY907" s="5">
        <v>0</v>
      </c>
      <c r="IZ907" s="5">
        <v>0</v>
      </c>
      <c r="JA907" s="5">
        <v>0</v>
      </c>
      <c r="JB907" s="5">
        <v>0</v>
      </c>
      <c r="JC907" s="5">
        <v>0</v>
      </c>
      <c r="JD907" s="5">
        <v>0</v>
      </c>
      <c r="JE907" s="5">
        <v>0</v>
      </c>
      <c r="JF907" s="5">
        <v>0</v>
      </c>
      <c r="JG907" s="5">
        <v>0</v>
      </c>
      <c r="JH907" s="5">
        <v>0</v>
      </c>
      <c r="JI907" s="5">
        <v>0</v>
      </c>
      <c r="JJ907" s="5">
        <v>0</v>
      </c>
      <c r="JK907" s="5">
        <v>0</v>
      </c>
      <c r="JL907" s="5">
        <v>0</v>
      </c>
    </row>
    <row r="908" spans="1:272" x14ac:dyDescent="0.25">
      <c r="A908" s="4" t="s">
        <v>1175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5">
        <v>0</v>
      </c>
      <c r="CP908" s="5">
        <v>0</v>
      </c>
      <c r="CQ908" s="5">
        <v>0</v>
      </c>
      <c r="CR908" s="5">
        <v>0</v>
      </c>
      <c r="CS908" s="5">
        <v>0</v>
      </c>
      <c r="CT908" s="5">
        <v>0</v>
      </c>
      <c r="CU908" s="5">
        <v>0</v>
      </c>
      <c r="CV908" s="5">
        <v>0</v>
      </c>
      <c r="CW908" s="5">
        <v>0</v>
      </c>
      <c r="CX908" s="5">
        <v>0</v>
      </c>
      <c r="CY908" s="5">
        <v>0</v>
      </c>
      <c r="CZ908" s="5">
        <v>0</v>
      </c>
      <c r="DA908" s="5">
        <v>0</v>
      </c>
      <c r="DB908" s="5">
        <v>0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0</v>
      </c>
      <c r="DL908" s="5">
        <v>0</v>
      </c>
      <c r="DM908" s="5">
        <v>0</v>
      </c>
      <c r="DN908" s="5">
        <v>0</v>
      </c>
      <c r="DO908" s="5">
        <v>0</v>
      </c>
      <c r="DP908" s="5">
        <v>0</v>
      </c>
      <c r="DQ908" s="5">
        <v>0</v>
      </c>
      <c r="DR908" s="5">
        <v>0</v>
      </c>
      <c r="DS908" s="5">
        <v>0</v>
      </c>
      <c r="DT908" s="5">
        <v>0</v>
      </c>
      <c r="DU908" s="5">
        <v>0</v>
      </c>
      <c r="DV908" s="5">
        <v>0</v>
      </c>
      <c r="DW908" s="5">
        <v>0</v>
      </c>
      <c r="DX908" s="5">
        <v>0</v>
      </c>
      <c r="DY908" s="5">
        <v>0</v>
      </c>
      <c r="DZ908" s="5">
        <v>0</v>
      </c>
      <c r="EA908" s="5">
        <v>0</v>
      </c>
      <c r="EB908" s="5">
        <v>0</v>
      </c>
      <c r="EC908" s="5">
        <v>0</v>
      </c>
      <c r="ED908" s="5">
        <v>0</v>
      </c>
      <c r="EE908" s="5">
        <v>0</v>
      </c>
      <c r="EF908" s="5">
        <v>0</v>
      </c>
      <c r="EG908" s="5">
        <v>0</v>
      </c>
      <c r="EH908" s="5">
        <v>0</v>
      </c>
      <c r="EI908" s="5">
        <v>0</v>
      </c>
      <c r="EJ908" s="5">
        <v>0</v>
      </c>
      <c r="EK908" s="5">
        <v>0</v>
      </c>
      <c r="EL908" s="5">
        <v>0</v>
      </c>
      <c r="EM908" s="5">
        <v>0</v>
      </c>
      <c r="EN908" s="5">
        <v>0</v>
      </c>
      <c r="EO908" s="5">
        <v>0</v>
      </c>
      <c r="EP908" s="5">
        <v>0</v>
      </c>
      <c r="EQ908" s="5">
        <v>0</v>
      </c>
      <c r="ER908" s="5">
        <v>0</v>
      </c>
      <c r="ES908" s="5">
        <v>0</v>
      </c>
      <c r="ET908" s="5">
        <v>0</v>
      </c>
      <c r="EU908" s="5">
        <v>0</v>
      </c>
      <c r="EV908" s="5">
        <v>0</v>
      </c>
      <c r="EW908" s="5">
        <v>0</v>
      </c>
      <c r="EX908" s="5">
        <v>0</v>
      </c>
      <c r="EY908" s="5">
        <v>0</v>
      </c>
      <c r="EZ908" s="5">
        <v>0</v>
      </c>
      <c r="FA908" s="5">
        <v>0</v>
      </c>
      <c r="FB908" s="5">
        <v>0</v>
      </c>
      <c r="FC908" s="5">
        <v>0</v>
      </c>
      <c r="FD908" s="5">
        <v>0</v>
      </c>
      <c r="FE908" s="5">
        <v>0</v>
      </c>
      <c r="FF908" s="5">
        <v>0</v>
      </c>
      <c r="FG908" s="5">
        <v>0</v>
      </c>
      <c r="FH908" s="5">
        <v>0</v>
      </c>
      <c r="FI908" s="5">
        <v>0</v>
      </c>
      <c r="FJ908" s="5">
        <v>0</v>
      </c>
      <c r="FK908" s="5">
        <v>0</v>
      </c>
      <c r="FL908" s="5">
        <v>0</v>
      </c>
      <c r="FM908" s="5">
        <v>0</v>
      </c>
      <c r="FN908" s="5">
        <v>0</v>
      </c>
      <c r="FO908" s="5">
        <v>0</v>
      </c>
      <c r="FP908" s="5">
        <v>0</v>
      </c>
      <c r="FQ908" s="5">
        <v>0</v>
      </c>
      <c r="FR908" s="5">
        <v>0</v>
      </c>
      <c r="FS908" s="5">
        <v>0</v>
      </c>
      <c r="FT908" s="5">
        <v>0</v>
      </c>
      <c r="FU908" s="5">
        <v>0</v>
      </c>
      <c r="FV908" s="5">
        <v>0</v>
      </c>
      <c r="FW908" s="5">
        <v>0</v>
      </c>
      <c r="FX908" s="5">
        <v>0</v>
      </c>
      <c r="FY908" s="5">
        <v>0</v>
      </c>
      <c r="FZ908" s="5">
        <v>0</v>
      </c>
      <c r="GA908" s="5">
        <v>0</v>
      </c>
      <c r="GB908" s="5">
        <v>0</v>
      </c>
      <c r="GC908" s="5">
        <v>0</v>
      </c>
      <c r="GD908" s="5">
        <v>0</v>
      </c>
      <c r="GE908" s="5">
        <v>0</v>
      </c>
      <c r="GF908" s="5">
        <v>0</v>
      </c>
      <c r="GG908" s="5">
        <v>0</v>
      </c>
      <c r="GH908" s="5">
        <v>0</v>
      </c>
      <c r="GI908" s="5">
        <v>0</v>
      </c>
      <c r="GJ908" s="5">
        <v>0</v>
      </c>
      <c r="GK908" s="5">
        <v>0</v>
      </c>
      <c r="GL908" s="5">
        <v>0</v>
      </c>
      <c r="GM908" s="5">
        <v>0</v>
      </c>
      <c r="GN908" s="5">
        <v>0</v>
      </c>
      <c r="GO908" s="5">
        <v>0</v>
      </c>
      <c r="GP908" s="5">
        <v>0</v>
      </c>
      <c r="GQ908" s="5">
        <v>0</v>
      </c>
      <c r="GR908" s="5">
        <v>0</v>
      </c>
      <c r="GS908" s="5">
        <v>0</v>
      </c>
      <c r="GT908" s="5">
        <v>0</v>
      </c>
      <c r="GU908" s="5">
        <v>0</v>
      </c>
      <c r="GV908" s="5">
        <v>0</v>
      </c>
      <c r="GW908" s="5">
        <v>0</v>
      </c>
      <c r="GX908" s="5">
        <v>0</v>
      </c>
      <c r="GY908" s="5">
        <v>0</v>
      </c>
      <c r="GZ908" s="5">
        <v>0</v>
      </c>
      <c r="HA908" s="5">
        <v>0</v>
      </c>
      <c r="HB908" s="5">
        <v>0</v>
      </c>
      <c r="HC908" s="5">
        <v>0</v>
      </c>
      <c r="HD908" s="5">
        <v>0</v>
      </c>
      <c r="HE908" s="5">
        <v>0</v>
      </c>
      <c r="HF908" s="5">
        <v>0</v>
      </c>
      <c r="HG908" s="5">
        <v>0</v>
      </c>
      <c r="HH908" s="5">
        <v>0</v>
      </c>
      <c r="HI908" s="5">
        <v>0</v>
      </c>
      <c r="HJ908" s="5">
        <v>0</v>
      </c>
      <c r="HK908" s="5">
        <v>0</v>
      </c>
      <c r="HL908" s="5">
        <v>0</v>
      </c>
      <c r="HM908" s="5">
        <v>0</v>
      </c>
      <c r="HN908" s="5">
        <v>0</v>
      </c>
      <c r="HO908" s="5">
        <v>0</v>
      </c>
      <c r="HP908" s="5">
        <v>0</v>
      </c>
      <c r="HQ908" s="5">
        <v>0</v>
      </c>
      <c r="HR908" s="5">
        <v>0</v>
      </c>
      <c r="HS908" s="5">
        <v>0</v>
      </c>
      <c r="HT908" s="5">
        <v>0</v>
      </c>
      <c r="HU908" s="5">
        <v>0</v>
      </c>
      <c r="HV908" s="5">
        <v>0</v>
      </c>
      <c r="HW908" s="5">
        <v>0</v>
      </c>
      <c r="HX908" s="5">
        <v>0</v>
      </c>
      <c r="HY908" s="5">
        <v>0</v>
      </c>
      <c r="HZ908" s="5">
        <v>0</v>
      </c>
      <c r="IA908" s="5">
        <v>0</v>
      </c>
      <c r="IB908" s="5">
        <v>0</v>
      </c>
      <c r="IC908" s="5">
        <v>0</v>
      </c>
      <c r="ID908" s="5">
        <v>0</v>
      </c>
      <c r="IE908" s="5">
        <v>0</v>
      </c>
      <c r="IF908" s="5">
        <v>0</v>
      </c>
      <c r="IG908" s="5">
        <v>0</v>
      </c>
      <c r="IH908" s="5">
        <v>0</v>
      </c>
      <c r="II908" s="5">
        <v>0</v>
      </c>
      <c r="IJ908" s="5">
        <v>0</v>
      </c>
      <c r="IK908" s="5">
        <v>0</v>
      </c>
      <c r="IL908" s="5">
        <v>0</v>
      </c>
      <c r="IM908" s="5">
        <v>0</v>
      </c>
      <c r="IN908" s="5">
        <v>0</v>
      </c>
      <c r="IO908" s="5">
        <v>0</v>
      </c>
      <c r="IP908" s="5">
        <v>0</v>
      </c>
      <c r="IQ908" s="5">
        <v>0</v>
      </c>
      <c r="IR908" s="5">
        <v>0</v>
      </c>
      <c r="IS908" s="5">
        <v>0</v>
      </c>
      <c r="IT908" s="5">
        <v>0</v>
      </c>
      <c r="IU908" s="5">
        <v>0</v>
      </c>
      <c r="IV908" s="5">
        <v>0</v>
      </c>
      <c r="IW908" s="5">
        <v>0</v>
      </c>
      <c r="IX908" s="5">
        <v>0</v>
      </c>
      <c r="IY908" s="5">
        <v>0</v>
      </c>
      <c r="IZ908" s="5">
        <v>0</v>
      </c>
      <c r="JA908" s="5">
        <v>0</v>
      </c>
      <c r="JB908" s="5">
        <v>0</v>
      </c>
      <c r="JC908" s="5">
        <v>0</v>
      </c>
      <c r="JD908" s="5">
        <v>0</v>
      </c>
      <c r="JE908" s="5">
        <v>0</v>
      </c>
      <c r="JF908" s="5">
        <v>0</v>
      </c>
      <c r="JG908" s="5">
        <v>0</v>
      </c>
      <c r="JH908" s="5">
        <v>0</v>
      </c>
      <c r="JI908" s="5">
        <v>0</v>
      </c>
      <c r="JJ908" s="5">
        <v>0</v>
      </c>
      <c r="JK908" s="5">
        <v>0</v>
      </c>
      <c r="JL908" s="5">
        <v>0</v>
      </c>
    </row>
    <row r="909" spans="1:272" x14ac:dyDescent="0.25">
      <c r="A909" s="4" t="s">
        <v>1176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3</v>
      </c>
      <c r="H909" s="5">
        <v>2</v>
      </c>
      <c r="I909" s="5">
        <v>0</v>
      </c>
      <c r="J909" s="5">
        <v>0</v>
      </c>
      <c r="K909" s="5">
        <v>0</v>
      </c>
      <c r="L909" s="5">
        <v>0</v>
      </c>
      <c r="M909" s="5">
        <v>12</v>
      </c>
      <c r="N909" s="5">
        <v>0</v>
      </c>
      <c r="O909" s="5">
        <v>4</v>
      </c>
      <c r="P909" s="5">
        <v>0</v>
      </c>
      <c r="Q909" s="5">
        <v>0</v>
      </c>
      <c r="R909" s="5">
        <v>0</v>
      </c>
      <c r="S909" s="5">
        <v>0</v>
      </c>
      <c r="T909" s="5">
        <v>1</v>
      </c>
      <c r="U909" s="5">
        <v>1</v>
      </c>
      <c r="V909" s="5">
        <v>1</v>
      </c>
      <c r="W909" s="5">
        <v>0</v>
      </c>
      <c r="X909" s="5">
        <v>0</v>
      </c>
      <c r="Y909" s="5">
        <v>0</v>
      </c>
      <c r="Z909" s="5">
        <v>4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0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0</v>
      </c>
      <c r="DV909" s="5">
        <v>0</v>
      </c>
      <c r="DW909" s="5">
        <v>0</v>
      </c>
      <c r="DX909" s="5">
        <v>0</v>
      </c>
      <c r="DY909" s="5">
        <v>0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0</v>
      </c>
      <c r="EG909" s="5">
        <v>0</v>
      </c>
      <c r="EH909" s="5">
        <v>0</v>
      </c>
      <c r="EI909" s="5">
        <v>0</v>
      </c>
      <c r="EJ909" s="5">
        <v>0</v>
      </c>
      <c r="EK909" s="5">
        <v>0</v>
      </c>
      <c r="EL909" s="5">
        <v>0</v>
      </c>
      <c r="EM909" s="5">
        <v>0</v>
      </c>
      <c r="EN909" s="5">
        <v>0</v>
      </c>
      <c r="EO909" s="5">
        <v>0</v>
      </c>
      <c r="EP909" s="5">
        <v>0</v>
      </c>
      <c r="EQ909" s="5">
        <v>0</v>
      </c>
      <c r="ER909" s="5">
        <v>0</v>
      </c>
      <c r="ES909" s="5">
        <v>0</v>
      </c>
      <c r="ET909" s="5">
        <v>0</v>
      </c>
      <c r="EU909" s="5">
        <v>0</v>
      </c>
      <c r="EV909" s="5">
        <v>0</v>
      </c>
      <c r="EW909" s="5">
        <v>0</v>
      </c>
      <c r="EX909" s="5">
        <v>0</v>
      </c>
      <c r="EY909" s="5">
        <v>0</v>
      </c>
      <c r="EZ909" s="5">
        <v>0</v>
      </c>
      <c r="FA909" s="5">
        <v>0</v>
      </c>
      <c r="FB909" s="5">
        <v>0</v>
      </c>
      <c r="FC909" s="5">
        <v>0</v>
      </c>
      <c r="FD909" s="5">
        <v>0</v>
      </c>
      <c r="FE909" s="5">
        <v>0</v>
      </c>
      <c r="FF909" s="5">
        <v>0</v>
      </c>
      <c r="FG909" s="5">
        <v>0</v>
      </c>
      <c r="FH909" s="5">
        <v>0</v>
      </c>
      <c r="FI909" s="5">
        <v>0</v>
      </c>
      <c r="FJ909" s="5">
        <v>0</v>
      </c>
      <c r="FK909" s="5">
        <v>0</v>
      </c>
      <c r="FL909" s="5">
        <v>0</v>
      </c>
      <c r="FM909" s="5">
        <v>0</v>
      </c>
      <c r="FN909" s="5">
        <v>0</v>
      </c>
      <c r="FO909" s="5">
        <v>0</v>
      </c>
      <c r="FP909" s="5">
        <v>0</v>
      </c>
      <c r="FQ909" s="5">
        <v>0</v>
      </c>
      <c r="FR909" s="5">
        <v>0</v>
      </c>
      <c r="FS909" s="5">
        <v>0</v>
      </c>
      <c r="FT909" s="5">
        <v>0</v>
      </c>
      <c r="FU909" s="5">
        <v>0</v>
      </c>
      <c r="FV909" s="5">
        <v>0</v>
      </c>
      <c r="FW909" s="5">
        <v>0</v>
      </c>
      <c r="FX909" s="5">
        <v>0</v>
      </c>
      <c r="FY909" s="5">
        <v>0</v>
      </c>
      <c r="FZ909" s="5">
        <v>0</v>
      </c>
      <c r="GA909" s="5">
        <v>0</v>
      </c>
      <c r="GB909" s="5">
        <v>0</v>
      </c>
      <c r="GC909" s="5">
        <v>0</v>
      </c>
      <c r="GD909" s="5">
        <v>0</v>
      </c>
      <c r="GE909" s="5">
        <v>0</v>
      </c>
      <c r="GF909" s="5">
        <v>0</v>
      </c>
      <c r="GG909" s="5">
        <v>0</v>
      </c>
      <c r="GH909" s="5">
        <v>0</v>
      </c>
      <c r="GI909" s="5">
        <v>0</v>
      </c>
      <c r="GJ909" s="5">
        <v>0</v>
      </c>
      <c r="GK909" s="5">
        <v>0</v>
      </c>
      <c r="GL909" s="5">
        <v>0</v>
      </c>
      <c r="GM909" s="5">
        <v>0</v>
      </c>
      <c r="GN909" s="5">
        <v>0</v>
      </c>
      <c r="GO909" s="5">
        <v>0</v>
      </c>
      <c r="GP909" s="5">
        <v>0</v>
      </c>
      <c r="GQ909" s="5">
        <v>0</v>
      </c>
      <c r="GR909" s="5">
        <v>0</v>
      </c>
      <c r="GS909" s="5">
        <v>0</v>
      </c>
      <c r="GT909" s="5">
        <v>0</v>
      </c>
      <c r="GU909" s="5">
        <v>0</v>
      </c>
      <c r="GV909" s="5">
        <v>0</v>
      </c>
      <c r="GW909" s="5">
        <v>0</v>
      </c>
      <c r="GX909" s="5">
        <v>0</v>
      </c>
      <c r="GY909" s="5">
        <v>0</v>
      </c>
      <c r="GZ909" s="5">
        <v>0</v>
      </c>
      <c r="HA909" s="5">
        <v>0</v>
      </c>
      <c r="HB909" s="5">
        <v>0</v>
      </c>
      <c r="HC909" s="5">
        <v>0</v>
      </c>
      <c r="HD909" s="5">
        <v>0</v>
      </c>
      <c r="HE909" s="5">
        <v>0</v>
      </c>
      <c r="HF909" s="5">
        <v>0</v>
      </c>
      <c r="HG909" s="5">
        <v>0</v>
      </c>
      <c r="HH909" s="5">
        <v>0</v>
      </c>
      <c r="HI909" s="5">
        <v>0</v>
      </c>
      <c r="HJ909" s="5">
        <v>0</v>
      </c>
      <c r="HK909" s="5">
        <v>0</v>
      </c>
      <c r="HL909" s="5">
        <v>0</v>
      </c>
      <c r="HM909" s="5">
        <v>0</v>
      </c>
      <c r="HN909" s="5">
        <v>0</v>
      </c>
      <c r="HO909" s="5">
        <v>0</v>
      </c>
      <c r="HP909" s="5">
        <v>0</v>
      </c>
      <c r="HQ909" s="5">
        <v>0</v>
      </c>
      <c r="HR909" s="5">
        <v>0</v>
      </c>
      <c r="HS909" s="5">
        <v>0</v>
      </c>
      <c r="HT909" s="5">
        <v>0</v>
      </c>
      <c r="HU909" s="5">
        <v>0</v>
      </c>
      <c r="HV909" s="5">
        <v>0</v>
      </c>
      <c r="HW909" s="5">
        <v>0</v>
      </c>
      <c r="HX909" s="5">
        <v>0</v>
      </c>
      <c r="HY909" s="5">
        <v>0</v>
      </c>
      <c r="HZ909" s="5">
        <v>0</v>
      </c>
      <c r="IA909" s="5">
        <v>0</v>
      </c>
      <c r="IB909" s="5">
        <v>0</v>
      </c>
      <c r="IC909" s="5">
        <v>0</v>
      </c>
      <c r="ID909" s="5">
        <v>0</v>
      </c>
      <c r="IE909" s="5">
        <v>0</v>
      </c>
      <c r="IF909" s="5">
        <v>0</v>
      </c>
      <c r="IG909" s="5">
        <v>0</v>
      </c>
      <c r="IH909" s="5">
        <v>0</v>
      </c>
      <c r="II909" s="5">
        <v>0</v>
      </c>
      <c r="IJ909" s="5">
        <v>0</v>
      </c>
      <c r="IK909" s="5">
        <v>0</v>
      </c>
      <c r="IL909" s="5">
        <v>0</v>
      </c>
      <c r="IM909" s="5">
        <v>0</v>
      </c>
      <c r="IN909" s="5">
        <v>0</v>
      </c>
      <c r="IO909" s="5">
        <v>0</v>
      </c>
      <c r="IP909" s="5">
        <v>0</v>
      </c>
      <c r="IQ909" s="5">
        <v>0</v>
      </c>
      <c r="IR909" s="5">
        <v>0</v>
      </c>
      <c r="IS909" s="5">
        <v>0</v>
      </c>
      <c r="IT909" s="5">
        <v>0</v>
      </c>
      <c r="IU909" s="5">
        <v>0</v>
      </c>
      <c r="IV909" s="5">
        <v>0</v>
      </c>
      <c r="IW909" s="5">
        <v>0</v>
      </c>
      <c r="IX909" s="5">
        <v>0</v>
      </c>
      <c r="IY909" s="5">
        <v>0</v>
      </c>
      <c r="IZ909" s="5">
        <v>0</v>
      </c>
      <c r="JA909" s="5">
        <v>0</v>
      </c>
      <c r="JB909" s="5">
        <v>0</v>
      </c>
      <c r="JC909" s="5">
        <v>0</v>
      </c>
      <c r="JD909" s="5">
        <v>0</v>
      </c>
      <c r="JE909" s="5">
        <v>0</v>
      </c>
      <c r="JF909" s="5">
        <v>0</v>
      </c>
      <c r="JG909" s="5">
        <v>0</v>
      </c>
      <c r="JH909" s="5">
        <v>0</v>
      </c>
      <c r="JI909" s="5">
        <v>0</v>
      </c>
      <c r="JJ909" s="5">
        <v>0</v>
      </c>
      <c r="JK909" s="5">
        <v>0</v>
      </c>
      <c r="JL909" s="5">
        <v>0</v>
      </c>
    </row>
    <row r="910" spans="1:272" x14ac:dyDescent="0.25">
      <c r="A910" s="4" t="s">
        <v>1177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5">
        <v>0</v>
      </c>
      <c r="CP910" s="5">
        <v>0</v>
      </c>
      <c r="CQ910" s="5">
        <v>0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0</v>
      </c>
      <c r="DS910" s="5">
        <v>0</v>
      </c>
      <c r="DT910" s="5">
        <v>0</v>
      </c>
      <c r="DU910" s="5">
        <v>0</v>
      </c>
      <c r="DV910" s="5">
        <v>0</v>
      </c>
      <c r="DW910" s="5">
        <v>0</v>
      </c>
      <c r="DX910" s="5">
        <v>0</v>
      </c>
      <c r="DY910" s="5">
        <v>0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0</v>
      </c>
      <c r="EG910" s="5">
        <v>0</v>
      </c>
      <c r="EH910" s="5">
        <v>0</v>
      </c>
      <c r="EI910" s="5">
        <v>0</v>
      </c>
      <c r="EJ910" s="5">
        <v>0</v>
      </c>
      <c r="EK910" s="5">
        <v>0</v>
      </c>
      <c r="EL910" s="5">
        <v>0</v>
      </c>
      <c r="EM910" s="5">
        <v>0</v>
      </c>
      <c r="EN910" s="5">
        <v>0</v>
      </c>
      <c r="EO910" s="5">
        <v>0</v>
      </c>
      <c r="EP910" s="5">
        <v>0</v>
      </c>
      <c r="EQ910" s="5">
        <v>0</v>
      </c>
      <c r="ER910" s="5">
        <v>0</v>
      </c>
      <c r="ES910" s="5">
        <v>0</v>
      </c>
      <c r="ET910" s="5">
        <v>0</v>
      </c>
      <c r="EU910" s="5">
        <v>0</v>
      </c>
      <c r="EV910" s="5">
        <v>0</v>
      </c>
      <c r="EW910" s="5">
        <v>0</v>
      </c>
      <c r="EX910" s="5">
        <v>0</v>
      </c>
      <c r="EY910" s="5">
        <v>0</v>
      </c>
      <c r="EZ910" s="5">
        <v>0</v>
      </c>
      <c r="FA910" s="5">
        <v>0</v>
      </c>
      <c r="FB910" s="5">
        <v>0</v>
      </c>
      <c r="FC910" s="5">
        <v>0</v>
      </c>
      <c r="FD910" s="5">
        <v>0</v>
      </c>
      <c r="FE910" s="5">
        <v>0</v>
      </c>
      <c r="FF910" s="5">
        <v>0</v>
      </c>
      <c r="FG910" s="5">
        <v>0</v>
      </c>
      <c r="FH910" s="5">
        <v>0</v>
      </c>
      <c r="FI910" s="5">
        <v>0</v>
      </c>
      <c r="FJ910" s="5">
        <v>0</v>
      </c>
      <c r="FK910" s="5">
        <v>0</v>
      </c>
      <c r="FL910" s="5">
        <v>0</v>
      </c>
      <c r="FM910" s="5">
        <v>0</v>
      </c>
      <c r="FN910" s="5">
        <v>0</v>
      </c>
      <c r="FO910" s="5">
        <v>0</v>
      </c>
      <c r="FP910" s="5">
        <v>0</v>
      </c>
      <c r="FQ910" s="5">
        <v>0</v>
      </c>
      <c r="FR910" s="5">
        <v>0</v>
      </c>
      <c r="FS910" s="5">
        <v>0</v>
      </c>
      <c r="FT910" s="5">
        <v>0</v>
      </c>
      <c r="FU910" s="5">
        <v>0</v>
      </c>
      <c r="FV910" s="5">
        <v>0</v>
      </c>
      <c r="FW910" s="5">
        <v>0</v>
      </c>
      <c r="FX910" s="5">
        <v>0</v>
      </c>
      <c r="FY910" s="5">
        <v>0</v>
      </c>
      <c r="FZ910" s="5">
        <v>0</v>
      </c>
      <c r="GA910" s="5">
        <v>0</v>
      </c>
      <c r="GB910" s="5">
        <v>0</v>
      </c>
      <c r="GC910" s="5">
        <v>0</v>
      </c>
      <c r="GD910" s="5">
        <v>0</v>
      </c>
      <c r="GE910" s="5">
        <v>0</v>
      </c>
      <c r="GF910" s="5">
        <v>0</v>
      </c>
      <c r="GG910" s="5">
        <v>0</v>
      </c>
      <c r="GH910" s="5">
        <v>0</v>
      </c>
      <c r="GI910" s="5">
        <v>0</v>
      </c>
      <c r="GJ910" s="5">
        <v>0</v>
      </c>
      <c r="GK910" s="5">
        <v>0</v>
      </c>
      <c r="GL910" s="5">
        <v>0</v>
      </c>
      <c r="GM910" s="5">
        <v>0</v>
      </c>
      <c r="GN910" s="5">
        <v>0</v>
      </c>
      <c r="GO910" s="5">
        <v>0</v>
      </c>
      <c r="GP910" s="5">
        <v>0</v>
      </c>
      <c r="GQ910" s="5">
        <v>0</v>
      </c>
      <c r="GR910" s="5">
        <v>0</v>
      </c>
      <c r="GS910" s="5">
        <v>0</v>
      </c>
      <c r="GT910" s="5">
        <v>0</v>
      </c>
      <c r="GU910" s="5">
        <v>0</v>
      </c>
      <c r="GV910" s="5">
        <v>0</v>
      </c>
      <c r="GW910" s="5">
        <v>0</v>
      </c>
      <c r="GX910" s="5">
        <v>0</v>
      </c>
      <c r="GY910" s="5">
        <v>0</v>
      </c>
      <c r="GZ910" s="5">
        <v>0</v>
      </c>
      <c r="HA910" s="5">
        <v>0</v>
      </c>
      <c r="HB910" s="5">
        <v>0</v>
      </c>
      <c r="HC910" s="5">
        <v>0</v>
      </c>
      <c r="HD910" s="5">
        <v>0</v>
      </c>
      <c r="HE910" s="5">
        <v>0</v>
      </c>
      <c r="HF910" s="5">
        <v>0</v>
      </c>
      <c r="HG910" s="5">
        <v>0</v>
      </c>
      <c r="HH910" s="5">
        <v>0</v>
      </c>
      <c r="HI910" s="5">
        <v>0</v>
      </c>
      <c r="HJ910" s="5">
        <v>0</v>
      </c>
      <c r="HK910" s="5">
        <v>0</v>
      </c>
      <c r="HL910" s="5">
        <v>0</v>
      </c>
      <c r="HM910" s="5">
        <v>0</v>
      </c>
      <c r="HN910" s="5">
        <v>0</v>
      </c>
      <c r="HO910" s="5">
        <v>0</v>
      </c>
      <c r="HP910" s="5">
        <v>0</v>
      </c>
      <c r="HQ910" s="5">
        <v>0</v>
      </c>
      <c r="HR910" s="5">
        <v>0</v>
      </c>
      <c r="HS910" s="5">
        <v>0</v>
      </c>
      <c r="HT910" s="5">
        <v>0</v>
      </c>
      <c r="HU910" s="5">
        <v>0</v>
      </c>
      <c r="HV910" s="5">
        <v>0</v>
      </c>
      <c r="HW910" s="5">
        <v>0</v>
      </c>
      <c r="HX910" s="5">
        <v>0</v>
      </c>
      <c r="HY910" s="5">
        <v>0</v>
      </c>
      <c r="HZ910" s="5">
        <v>0</v>
      </c>
      <c r="IA910" s="5">
        <v>0</v>
      </c>
      <c r="IB910" s="5">
        <v>0</v>
      </c>
      <c r="IC910" s="5">
        <v>0</v>
      </c>
      <c r="ID910" s="5">
        <v>0</v>
      </c>
      <c r="IE910" s="5">
        <v>0</v>
      </c>
      <c r="IF910" s="5">
        <v>0</v>
      </c>
      <c r="IG910" s="5">
        <v>0</v>
      </c>
      <c r="IH910" s="5">
        <v>0</v>
      </c>
      <c r="II910" s="5">
        <v>0</v>
      </c>
      <c r="IJ910" s="5">
        <v>0</v>
      </c>
      <c r="IK910" s="5">
        <v>0</v>
      </c>
      <c r="IL910" s="5">
        <v>0</v>
      </c>
      <c r="IM910" s="5">
        <v>0</v>
      </c>
      <c r="IN910" s="5">
        <v>0</v>
      </c>
      <c r="IO910" s="5">
        <v>0</v>
      </c>
      <c r="IP910" s="5">
        <v>0</v>
      </c>
      <c r="IQ910" s="5">
        <v>0</v>
      </c>
      <c r="IR910" s="5">
        <v>0</v>
      </c>
      <c r="IS910" s="5">
        <v>0</v>
      </c>
      <c r="IT910" s="5">
        <v>0</v>
      </c>
      <c r="IU910" s="5">
        <v>0</v>
      </c>
      <c r="IV910" s="5">
        <v>0</v>
      </c>
      <c r="IW910" s="5">
        <v>0</v>
      </c>
      <c r="IX910" s="5">
        <v>0</v>
      </c>
      <c r="IY910" s="5">
        <v>0</v>
      </c>
      <c r="IZ910" s="5">
        <v>0</v>
      </c>
      <c r="JA910" s="5">
        <v>0</v>
      </c>
      <c r="JB910" s="5">
        <v>0</v>
      </c>
      <c r="JC910" s="5">
        <v>0</v>
      </c>
      <c r="JD910" s="5">
        <v>0</v>
      </c>
      <c r="JE910" s="5">
        <v>0</v>
      </c>
      <c r="JF910" s="5">
        <v>0</v>
      </c>
      <c r="JG910" s="5">
        <v>0</v>
      </c>
      <c r="JH910" s="5">
        <v>0</v>
      </c>
      <c r="JI910" s="5">
        <v>0</v>
      </c>
      <c r="JJ910" s="5">
        <v>0</v>
      </c>
      <c r="JK910" s="5">
        <v>0</v>
      </c>
      <c r="JL910" s="5">
        <v>0</v>
      </c>
    </row>
    <row r="911" spans="1:272" x14ac:dyDescent="0.25">
      <c r="A911" s="4" t="s">
        <v>1178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5">
        <v>0</v>
      </c>
      <c r="CP911" s="5">
        <v>0</v>
      </c>
      <c r="CQ911" s="5">
        <v>0</v>
      </c>
      <c r="CR911" s="5">
        <v>0</v>
      </c>
      <c r="CS911" s="5">
        <v>0</v>
      </c>
      <c r="CT911" s="5">
        <v>0</v>
      </c>
      <c r="CU911" s="5">
        <v>0</v>
      </c>
      <c r="CV911" s="5">
        <v>0</v>
      </c>
      <c r="CW911" s="5">
        <v>0</v>
      </c>
      <c r="CX911" s="5">
        <v>0</v>
      </c>
      <c r="CY911" s="5">
        <v>0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0</v>
      </c>
      <c r="DU911" s="5">
        <v>0</v>
      </c>
      <c r="DV911" s="5">
        <v>0</v>
      </c>
      <c r="DW911" s="5">
        <v>0</v>
      </c>
      <c r="DX911" s="5">
        <v>0</v>
      </c>
      <c r="DY911" s="5">
        <v>0</v>
      </c>
      <c r="DZ911" s="5">
        <v>0</v>
      </c>
      <c r="EA911" s="5">
        <v>0</v>
      </c>
      <c r="EB911" s="5">
        <v>0</v>
      </c>
      <c r="EC911" s="5">
        <v>0</v>
      </c>
      <c r="ED911" s="5">
        <v>0</v>
      </c>
      <c r="EE911" s="5">
        <v>0</v>
      </c>
      <c r="EF911" s="5">
        <v>0</v>
      </c>
      <c r="EG911" s="5">
        <v>0</v>
      </c>
      <c r="EH911" s="5">
        <v>0</v>
      </c>
      <c r="EI911" s="5">
        <v>0</v>
      </c>
      <c r="EJ911" s="5">
        <v>0</v>
      </c>
      <c r="EK911" s="5">
        <v>0</v>
      </c>
      <c r="EL911" s="5">
        <v>0</v>
      </c>
      <c r="EM911" s="5">
        <v>0</v>
      </c>
      <c r="EN911" s="5">
        <v>0</v>
      </c>
      <c r="EO911" s="5">
        <v>0</v>
      </c>
      <c r="EP911" s="5">
        <v>0</v>
      </c>
      <c r="EQ911" s="5">
        <v>0</v>
      </c>
      <c r="ER911" s="5">
        <v>0</v>
      </c>
      <c r="ES911" s="5">
        <v>0</v>
      </c>
      <c r="ET911" s="5">
        <v>0</v>
      </c>
      <c r="EU911" s="5">
        <v>0</v>
      </c>
      <c r="EV911" s="5">
        <v>0</v>
      </c>
      <c r="EW911" s="5">
        <v>0</v>
      </c>
      <c r="EX911" s="5">
        <v>0</v>
      </c>
      <c r="EY911" s="5">
        <v>0</v>
      </c>
      <c r="EZ911" s="5">
        <v>0</v>
      </c>
      <c r="FA911" s="5">
        <v>0</v>
      </c>
      <c r="FB911" s="5">
        <v>0</v>
      </c>
      <c r="FC911" s="5">
        <v>0</v>
      </c>
      <c r="FD911" s="5">
        <v>0</v>
      </c>
      <c r="FE911" s="5">
        <v>0</v>
      </c>
      <c r="FF911" s="5">
        <v>0</v>
      </c>
      <c r="FG911" s="5">
        <v>0</v>
      </c>
      <c r="FH911" s="5">
        <v>0</v>
      </c>
      <c r="FI911" s="5">
        <v>0</v>
      </c>
      <c r="FJ911" s="5">
        <v>0</v>
      </c>
      <c r="FK911" s="5">
        <v>0</v>
      </c>
      <c r="FL911" s="5">
        <v>0</v>
      </c>
      <c r="FM911" s="5">
        <v>0</v>
      </c>
      <c r="FN911" s="5">
        <v>0</v>
      </c>
      <c r="FO911" s="5">
        <v>0</v>
      </c>
      <c r="FP911" s="5">
        <v>0</v>
      </c>
      <c r="FQ911" s="5">
        <v>0</v>
      </c>
      <c r="FR911" s="5">
        <v>0</v>
      </c>
      <c r="FS911" s="5">
        <v>0</v>
      </c>
      <c r="FT911" s="5">
        <v>0</v>
      </c>
      <c r="FU911" s="5">
        <v>0</v>
      </c>
      <c r="FV911" s="5">
        <v>0</v>
      </c>
      <c r="FW911" s="5">
        <v>0</v>
      </c>
      <c r="FX911" s="5">
        <v>0</v>
      </c>
      <c r="FY911" s="5">
        <v>0</v>
      </c>
      <c r="FZ911" s="5">
        <v>0</v>
      </c>
      <c r="GA911" s="5">
        <v>0</v>
      </c>
      <c r="GB911" s="5">
        <v>0</v>
      </c>
      <c r="GC911" s="5">
        <v>0</v>
      </c>
      <c r="GD911" s="5">
        <v>0</v>
      </c>
      <c r="GE911" s="5">
        <v>0</v>
      </c>
      <c r="GF911" s="5">
        <v>0</v>
      </c>
      <c r="GG911" s="5">
        <v>0</v>
      </c>
      <c r="GH911" s="5">
        <v>0</v>
      </c>
      <c r="GI911" s="5">
        <v>0</v>
      </c>
      <c r="GJ911" s="5">
        <v>0</v>
      </c>
      <c r="GK911" s="5">
        <v>0</v>
      </c>
      <c r="GL911" s="5">
        <v>0</v>
      </c>
      <c r="GM911" s="5">
        <v>0</v>
      </c>
      <c r="GN911" s="5">
        <v>0</v>
      </c>
      <c r="GO911" s="5">
        <v>0</v>
      </c>
      <c r="GP911" s="5">
        <v>0</v>
      </c>
      <c r="GQ911" s="5">
        <v>0</v>
      </c>
      <c r="GR911" s="5">
        <v>0</v>
      </c>
      <c r="GS911" s="5">
        <v>0</v>
      </c>
      <c r="GT911" s="5">
        <v>0</v>
      </c>
      <c r="GU911" s="5">
        <v>0</v>
      </c>
      <c r="GV911" s="5">
        <v>0</v>
      </c>
      <c r="GW911" s="5">
        <v>0</v>
      </c>
      <c r="GX911" s="5">
        <v>0</v>
      </c>
      <c r="GY911" s="5">
        <v>0</v>
      </c>
      <c r="GZ911" s="5">
        <v>0</v>
      </c>
      <c r="HA911" s="5">
        <v>0</v>
      </c>
      <c r="HB911" s="5">
        <v>0</v>
      </c>
      <c r="HC911" s="5">
        <v>0</v>
      </c>
      <c r="HD911" s="5">
        <v>0</v>
      </c>
      <c r="HE911" s="5">
        <v>0</v>
      </c>
      <c r="HF911" s="5">
        <v>0</v>
      </c>
      <c r="HG911" s="5">
        <v>0</v>
      </c>
      <c r="HH911" s="5">
        <v>0</v>
      </c>
      <c r="HI911" s="5">
        <v>0</v>
      </c>
      <c r="HJ911" s="5">
        <v>0</v>
      </c>
      <c r="HK911" s="5">
        <v>0</v>
      </c>
      <c r="HL911" s="5">
        <v>0</v>
      </c>
      <c r="HM911" s="5">
        <v>0</v>
      </c>
      <c r="HN911" s="5">
        <v>0</v>
      </c>
      <c r="HO911" s="5">
        <v>0</v>
      </c>
      <c r="HP911" s="5">
        <v>0</v>
      </c>
      <c r="HQ911" s="5">
        <v>0</v>
      </c>
      <c r="HR911" s="5">
        <v>0</v>
      </c>
      <c r="HS911" s="5">
        <v>0</v>
      </c>
      <c r="HT911" s="5">
        <v>0</v>
      </c>
      <c r="HU911" s="5">
        <v>0</v>
      </c>
      <c r="HV911" s="5">
        <v>0</v>
      </c>
      <c r="HW911" s="5">
        <v>0</v>
      </c>
      <c r="HX911" s="5">
        <v>0</v>
      </c>
      <c r="HY911" s="5">
        <v>0</v>
      </c>
      <c r="HZ911" s="5">
        <v>0</v>
      </c>
      <c r="IA911" s="5">
        <v>0</v>
      </c>
      <c r="IB911" s="5">
        <v>0</v>
      </c>
      <c r="IC911" s="5">
        <v>0</v>
      </c>
      <c r="ID911" s="5">
        <v>0</v>
      </c>
      <c r="IE911" s="5">
        <v>0</v>
      </c>
      <c r="IF911" s="5">
        <v>0</v>
      </c>
      <c r="IG911" s="5">
        <v>0</v>
      </c>
      <c r="IH911" s="5">
        <v>0</v>
      </c>
      <c r="II911" s="5">
        <v>0</v>
      </c>
      <c r="IJ911" s="5">
        <v>0</v>
      </c>
      <c r="IK911" s="5">
        <v>0</v>
      </c>
      <c r="IL911" s="5">
        <v>0</v>
      </c>
      <c r="IM911" s="5">
        <v>0</v>
      </c>
      <c r="IN911" s="5">
        <v>0</v>
      </c>
      <c r="IO911" s="5">
        <v>0</v>
      </c>
      <c r="IP911" s="5">
        <v>0</v>
      </c>
      <c r="IQ911" s="5">
        <v>0</v>
      </c>
      <c r="IR911" s="5">
        <v>0</v>
      </c>
      <c r="IS911" s="5">
        <v>0</v>
      </c>
      <c r="IT911" s="5">
        <v>0</v>
      </c>
      <c r="IU911" s="5">
        <v>0</v>
      </c>
      <c r="IV911" s="5">
        <v>0</v>
      </c>
      <c r="IW911" s="5">
        <v>0</v>
      </c>
      <c r="IX911" s="5">
        <v>0</v>
      </c>
      <c r="IY911" s="5">
        <v>0</v>
      </c>
      <c r="IZ911" s="5">
        <v>0</v>
      </c>
      <c r="JA911" s="5">
        <v>0</v>
      </c>
      <c r="JB911" s="5">
        <v>0</v>
      </c>
      <c r="JC911" s="5">
        <v>0</v>
      </c>
      <c r="JD911" s="5">
        <v>0</v>
      </c>
      <c r="JE911" s="5">
        <v>0</v>
      </c>
      <c r="JF911" s="5">
        <v>0</v>
      </c>
      <c r="JG911" s="5">
        <v>0</v>
      </c>
      <c r="JH911" s="5">
        <v>0</v>
      </c>
      <c r="JI911" s="5">
        <v>0</v>
      </c>
      <c r="JJ911" s="5">
        <v>0</v>
      </c>
      <c r="JK911" s="5">
        <v>0</v>
      </c>
      <c r="JL911" s="5">
        <v>0</v>
      </c>
    </row>
    <row r="912" spans="1:272" x14ac:dyDescent="0.25">
      <c r="A912" s="4" t="s">
        <v>1179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5">
        <v>0</v>
      </c>
      <c r="CP912" s="5">
        <v>0</v>
      </c>
      <c r="CQ912" s="5">
        <v>0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0</v>
      </c>
      <c r="DO912" s="5">
        <v>0</v>
      </c>
      <c r="DP912" s="5">
        <v>0</v>
      </c>
      <c r="DQ912" s="5">
        <v>0</v>
      </c>
      <c r="DR912" s="5">
        <v>0</v>
      </c>
      <c r="DS912" s="5">
        <v>0</v>
      </c>
      <c r="DT912" s="5">
        <v>0</v>
      </c>
      <c r="DU912" s="5">
        <v>0</v>
      </c>
      <c r="DV912" s="5">
        <v>0</v>
      </c>
      <c r="DW912" s="5">
        <v>0</v>
      </c>
      <c r="DX912" s="5">
        <v>0</v>
      </c>
      <c r="DY912" s="5">
        <v>0</v>
      </c>
      <c r="DZ912" s="5">
        <v>0</v>
      </c>
      <c r="EA912" s="5">
        <v>0</v>
      </c>
      <c r="EB912" s="5">
        <v>0</v>
      </c>
      <c r="EC912" s="5">
        <v>0</v>
      </c>
      <c r="ED912" s="5">
        <v>0</v>
      </c>
      <c r="EE912" s="5">
        <v>0</v>
      </c>
      <c r="EF912" s="5">
        <v>0</v>
      </c>
      <c r="EG912" s="5">
        <v>0</v>
      </c>
      <c r="EH912" s="5">
        <v>0</v>
      </c>
      <c r="EI912" s="5">
        <v>0</v>
      </c>
      <c r="EJ912" s="5">
        <v>0</v>
      </c>
      <c r="EK912" s="5">
        <v>0</v>
      </c>
      <c r="EL912" s="5">
        <v>0</v>
      </c>
      <c r="EM912" s="5">
        <v>0</v>
      </c>
      <c r="EN912" s="5">
        <v>0</v>
      </c>
      <c r="EO912" s="5">
        <v>0</v>
      </c>
      <c r="EP912" s="5">
        <v>0</v>
      </c>
      <c r="EQ912" s="5">
        <v>0</v>
      </c>
      <c r="ER912" s="5">
        <v>0</v>
      </c>
      <c r="ES912" s="5">
        <v>0</v>
      </c>
      <c r="ET912" s="5">
        <v>0</v>
      </c>
      <c r="EU912" s="5">
        <v>0</v>
      </c>
      <c r="EV912" s="5">
        <v>0</v>
      </c>
      <c r="EW912" s="5">
        <v>0</v>
      </c>
      <c r="EX912" s="5">
        <v>0</v>
      </c>
      <c r="EY912" s="5">
        <v>0</v>
      </c>
      <c r="EZ912" s="5">
        <v>0</v>
      </c>
      <c r="FA912" s="5">
        <v>0</v>
      </c>
      <c r="FB912" s="5">
        <v>0</v>
      </c>
      <c r="FC912" s="5">
        <v>0</v>
      </c>
      <c r="FD912" s="5">
        <v>0</v>
      </c>
      <c r="FE912" s="5">
        <v>0</v>
      </c>
      <c r="FF912" s="5">
        <v>0</v>
      </c>
      <c r="FG912" s="5">
        <v>0</v>
      </c>
      <c r="FH912" s="5">
        <v>0</v>
      </c>
      <c r="FI912" s="5">
        <v>0</v>
      </c>
      <c r="FJ912" s="5">
        <v>0</v>
      </c>
      <c r="FK912" s="5">
        <v>0</v>
      </c>
      <c r="FL912" s="5">
        <v>0</v>
      </c>
      <c r="FM912" s="5">
        <v>0</v>
      </c>
      <c r="FN912" s="5">
        <v>0</v>
      </c>
      <c r="FO912" s="5">
        <v>0</v>
      </c>
      <c r="FP912" s="5">
        <v>0</v>
      </c>
      <c r="FQ912" s="5">
        <v>0</v>
      </c>
      <c r="FR912" s="5">
        <v>0</v>
      </c>
      <c r="FS912" s="5">
        <v>0</v>
      </c>
      <c r="FT912" s="5">
        <v>0</v>
      </c>
      <c r="FU912" s="5">
        <v>0</v>
      </c>
      <c r="FV912" s="5">
        <v>0</v>
      </c>
      <c r="FW912" s="5">
        <v>0</v>
      </c>
      <c r="FX912" s="5">
        <v>0</v>
      </c>
      <c r="FY912" s="5">
        <v>0</v>
      </c>
      <c r="FZ912" s="5">
        <v>0</v>
      </c>
      <c r="GA912" s="5">
        <v>0</v>
      </c>
      <c r="GB912" s="5">
        <v>0</v>
      </c>
      <c r="GC912" s="5">
        <v>0</v>
      </c>
      <c r="GD912" s="5">
        <v>0</v>
      </c>
      <c r="GE912" s="5">
        <v>0</v>
      </c>
      <c r="GF912" s="5">
        <v>0</v>
      </c>
      <c r="GG912" s="5">
        <v>0</v>
      </c>
      <c r="GH912" s="5">
        <v>0</v>
      </c>
      <c r="GI912" s="5">
        <v>0</v>
      </c>
      <c r="GJ912" s="5">
        <v>0</v>
      </c>
      <c r="GK912" s="5">
        <v>0</v>
      </c>
      <c r="GL912" s="5">
        <v>0</v>
      </c>
      <c r="GM912" s="5">
        <v>0</v>
      </c>
      <c r="GN912" s="5">
        <v>0</v>
      </c>
      <c r="GO912" s="5">
        <v>0</v>
      </c>
      <c r="GP912" s="5">
        <v>0</v>
      </c>
      <c r="GQ912" s="5">
        <v>0</v>
      </c>
      <c r="GR912" s="5">
        <v>0</v>
      </c>
      <c r="GS912" s="5">
        <v>0</v>
      </c>
      <c r="GT912" s="5">
        <v>0</v>
      </c>
      <c r="GU912" s="5">
        <v>0</v>
      </c>
      <c r="GV912" s="5">
        <v>0</v>
      </c>
      <c r="GW912" s="5">
        <v>0</v>
      </c>
      <c r="GX912" s="5">
        <v>0</v>
      </c>
      <c r="GY912" s="5">
        <v>0</v>
      </c>
      <c r="GZ912" s="5">
        <v>0</v>
      </c>
      <c r="HA912" s="5">
        <v>0</v>
      </c>
      <c r="HB912" s="5">
        <v>0</v>
      </c>
      <c r="HC912" s="5">
        <v>0</v>
      </c>
      <c r="HD912" s="5">
        <v>0</v>
      </c>
      <c r="HE912" s="5">
        <v>0</v>
      </c>
      <c r="HF912" s="5">
        <v>0</v>
      </c>
      <c r="HG912" s="5">
        <v>0</v>
      </c>
      <c r="HH912" s="5">
        <v>0</v>
      </c>
      <c r="HI912" s="5">
        <v>0</v>
      </c>
      <c r="HJ912" s="5">
        <v>0</v>
      </c>
      <c r="HK912" s="5">
        <v>0</v>
      </c>
      <c r="HL912" s="5">
        <v>0</v>
      </c>
      <c r="HM912" s="5">
        <v>0</v>
      </c>
      <c r="HN912" s="5">
        <v>0</v>
      </c>
      <c r="HO912" s="5">
        <v>0</v>
      </c>
      <c r="HP912" s="5">
        <v>0</v>
      </c>
      <c r="HQ912" s="5">
        <v>0</v>
      </c>
      <c r="HR912" s="5">
        <v>0</v>
      </c>
      <c r="HS912" s="5">
        <v>0</v>
      </c>
      <c r="HT912" s="5">
        <v>0</v>
      </c>
      <c r="HU912" s="5">
        <v>0</v>
      </c>
      <c r="HV912" s="5">
        <v>0</v>
      </c>
      <c r="HW912" s="5">
        <v>0</v>
      </c>
      <c r="HX912" s="5">
        <v>0</v>
      </c>
      <c r="HY912" s="5">
        <v>0</v>
      </c>
      <c r="HZ912" s="5">
        <v>0</v>
      </c>
      <c r="IA912" s="5">
        <v>0</v>
      </c>
      <c r="IB912" s="5">
        <v>0</v>
      </c>
      <c r="IC912" s="5">
        <v>0</v>
      </c>
      <c r="ID912" s="5">
        <v>0</v>
      </c>
      <c r="IE912" s="5">
        <v>0</v>
      </c>
      <c r="IF912" s="5">
        <v>0</v>
      </c>
      <c r="IG912" s="5">
        <v>0</v>
      </c>
      <c r="IH912" s="5">
        <v>0</v>
      </c>
      <c r="II912" s="5">
        <v>0</v>
      </c>
      <c r="IJ912" s="5">
        <v>0</v>
      </c>
      <c r="IK912" s="5">
        <v>0</v>
      </c>
      <c r="IL912" s="5">
        <v>0</v>
      </c>
      <c r="IM912" s="5">
        <v>0</v>
      </c>
      <c r="IN912" s="5">
        <v>0</v>
      </c>
      <c r="IO912" s="5">
        <v>0</v>
      </c>
      <c r="IP912" s="5">
        <v>0</v>
      </c>
      <c r="IQ912" s="5">
        <v>0</v>
      </c>
      <c r="IR912" s="5">
        <v>0</v>
      </c>
      <c r="IS912" s="5">
        <v>0</v>
      </c>
      <c r="IT912" s="5">
        <v>0</v>
      </c>
      <c r="IU912" s="5">
        <v>0</v>
      </c>
      <c r="IV912" s="5">
        <v>0</v>
      </c>
      <c r="IW912" s="5">
        <v>0</v>
      </c>
      <c r="IX912" s="5">
        <v>0</v>
      </c>
      <c r="IY912" s="5">
        <v>0</v>
      </c>
      <c r="IZ912" s="5">
        <v>0</v>
      </c>
      <c r="JA912" s="5">
        <v>0</v>
      </c>
      <c r="JB912" s="5">
        <v>0</v>
      </c>
      <c r="JC912" s="5">
        <v>0</v>
      </c>
      <c r="JD912" s="5">
        <v>0</v>
      </c>
      <c r="JE912" s="5">
        <v>0</v>
      </c>
      <c r="JF912" s="5">
        <v>0</v>
      </c>
      <c r="JG912" s="5">
        <v>0</v>
      </c>
      <c r="JH912" s="5">
        <v>0</v>
      </c>
      <c r="JI912" s="5">
        <v>0</v>
      </c>
      <c r="JJ912" s="5">
        <v>0</v>
      </c>
      <c r="JK912" s="5">
        <v>0</v>
      </c>
      <c r="JL912" s="5">
        <v>0</v>
      </c>
    </row>
    <row r="913" spans="1:272" x14ac:dyDescent="0.25">
      <c r="A913" s="4" t="s">
        <v>1180</v>
      </c>
      <c r="B913" s="5">
        <v>0</v>
      </c>
      <c r="C913" s="5">
        <v>9</v>
      </c>
      <c r="D913" s="5">
        <v>0</v>
      </c>
      <c r="E913" s="5">
        <v>0</v>
      </c>
      <c r="F913" s="5">
        <v>1</v>
      </c>
      <c r="G913" s="5">
        <v>3</v>
      </c>
      <c r="H913" s="5">
        <v>616</v>
      </c>
      <c r="I913" s="5">
        <v>40</v>
      </c>
      <c r="J913" s="5">
        <v>23</v>
      </c>
      <c r="K913" s="5">
        <v>19</v>
      </c>
      <c r="L913" s="5">
        <v>0</v>
      </c>
      <c r="M913" s="5">
        <v>159</v>
      </c>
      <c r="N913" s="5">
        <v>0</v>
      </c>
      <c r="O913" s="5">
        <v>138</v>
      </c>
      <c r="P913" s="5">
        <v>0</v>
      </c>
      <c r="Q913" s="5">
        <v>0</v>
      </c>
      <c r="R913" s="5">
        <v>3</v>
      </c>
      <c r="S913" s="5">
        <v>19</v>
      </c>
      <c r="T913" s="5">
        <v>2</v>
      </c>
      <c r="U913" s="5">
        <v>14</v>
      </c>
      <c r="V913" s="5">
        <v>64</v>
      </c>
      <c r="W913" s="5">
        <v>44</v>
      </c>
      <c r="X913" s="5">
        <v>0</v>
      </c>
      <c r="Y913" s="5">
        <v>76</v>
      </c>
      <c r="Z913" s="5">
        <v>477</v>
      </c>
      <c r="AA913" s="5">
        <v>72</v>
      </c>
      <c r="AB913" s="5">
        <v>0</v>
      </c>
      <c r="AC913" s="5">
        <v>216</v>
      </c>
      <c r="AD913" s="5">
        <v>2</v>
      </c>
      <c r="AE913" s="5">
        <v>19</v>
      </c>
      <c r="AF913" s="5">
        <v>59</v>
      </c>
      <c r="AG913" s="5">
        <v>9</v>
      </c>
      <c r="AH913" s="5">
        <v>7</v>
      </c>
      <c r="AI913" s="5">
        <v>39</v>
      </c>
      <c r="AJ913" s="5">
        <v>343</v>
      </c>
      <c r="AK913" s="5">
        <v>30</v>
      </c>
      <c r="AL913" s="5">
        <v>1</v>
      </c>
      <c r="AM913" s="5">
        <v>3</v>
      </c>
      <c r="AN913" s="5">
        <v>1</v>
      </c>
      <c r="AO913" s="5">
        <v>47</v>
      </c>
      <c r="AP913" s="5">
        <v>710</v>
      </c>
      <c r="AQ913" s="5">
        <v>0</v>
      </c>
      <c r="AR913" s="5">
        <v>5</v>
      </c>
      <c r="AS913" s="5">
        <v>3</v>
      </c>
      <c r="AT913" s="5">
        <v>0</v>
      </c>
      <c r="AU913" s="5">
        <v>126</v>
      </c>
      <c r="AV913" s="5">
        <v>0</v>
      </c>
      <c r="AW913" s="5">
        <v>0</v>
      </c>
      <c r="AX913" s="5">
        <v>0</v>
      </c>
      <c r="AY913" s="5">
        <v>8</v>
      </c>
      <c r="AZ913" s="5">
        <v>1</v>
      </c>
      <c r="BA913" s="5">
        <v>3</v>
      </c>
      <c r="BB913" s="5">
        <v>59</v>
      </c>
      <c r="BC913" s="5">
        <v>0</v>
      </c>
      <c r="BD913" s="5">
        <v>1</v>
      </c>
      <c r="BE913" s="5">
        <v>16</v>
      </c>
      <c r="BF913" s="5">
        <v>20</v>
      </c>
      <c r="BG913" s="5">
        <v>78</v>
      </c>
      <c r="BH913" s="5">
        <v>0</v>
      </c>
      <c r="BI913" s="5">
        <v>37</v>
      </c>
      <c r="BJ913" s="5">
        <v>0</v>
      </c>
      <c r="BK913" s="5">
        <v>0</v>
      </c>
      <c r="BL913" s="5">
        <v>20</v>
      </c>
      <c r="BM913" s="5">
        <v>6</v>
      </c>
      <c r="BN913" s="5">
        <v>0</v>
      </c>
      <c r="BO913" s="5">
        <v>12</v>
      </c>
      <c r="BP913" s="5">
        <v>1</v>
      </c>
      <c r="BQ913" s="5">
        <v>2</v>
      </c>
      <c r="BR913" s="5">
        <v>3</v>
      </c>
      <c r="BS913" s="5">
        <v>3</v>
      </c>
      <c r="BT913" s="5">
        <v>23</v>
      </c>
      <c r="BU913" s="5">
        <v>2</v>
      </c>
      <c r="BV913" s="5">
        <v>17</v>
      </c>
      <c r="BW913" s="5">
        <v>0</v>
      </c>
      <c r="BX913" s="5">
        <v>0</v>
      </c>
      <c r="BY913" s="5">
        <v>6</v>
      </c>
      <c r="BZ913" s="5">
        <v>0</v>
      </c>
      <c r="CA913" s="5">
        <v>0</v>
      </c>
      <c r="CB913" s="5">
        <v>1</v>
      </c>
      <c r="CC913" s="5">
        <v>6</v>
      </c>
      <c r="CD913" s="5">
        <v>94</v>
      </c>
      <c r="CE913" s="5">
        <v>0</v>
      </c>
      <c r="CF913" s="5">
        <v>173</v>
      </c>
      <c r="CG913" s="5">
        <v>0</v>
      </c>
      <c r="CH913" s="5">
        <v>1</v>
      </c>
      <c r="CI913" s="5">
        <v>0</v>
      </c>
      <c r="CJ913" s="5">
        <v>0</v>
      </c>
      <c r="CK913" s="5">
        <v>1</v>
      </c>
      <c r="CL913" s="5">
        <v>1</v>
      </c>
      <c r="CM913" s="5">
        <v>9</v>
      </c>
      <c r="CN913" s="5">
        <v>0</v>
      </c>
      <c r="CO913" s="5">
        <v>156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0</v>
      </c>
      <c r="CX913" s="5">
        <v>8</v>
      </c>
      <c r="CY913" s="5">
        <v>0</v>
      </c>
      <c r="CZ913" s="5">
        <v>0</v>
      </c>
      <c r="DA913" s="5">
        <v>0</v>
      </c>
      <c r="DB913" s="5">
        <v>8</v>
      </c>
      <c r="DC913" s="5">
        <v>0</v>
      </c>
      <c r="DD913" s="5">
        <v>0</v>
      </c>
      <c r="DE913" s="5">
        <v>16</v>
      </c>
      <c r="DF913" s="5">
        <v>0</v>
      </c>
      <c r="DG913" s="5">
        <v>20</v>
      </c>
      <c r="DH913" s="5">
        <v>0</v>
      </c>
      <c r="DI913" s="5">
        <v>0</v>
      </c>
      <c r="DJ913" s="5">
        <v>0</v>
      </c>
      <c r="DK913" s="5">
        <v>1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1</v>
      </c>
      <c r="DR913" s="5">
        <v>0</v>
      </c>
      <c r="DS913" s="5">
        <v>0</v>
      </c>
      <c r="DT913" s="5">
        <v>2</v>
      </c>
      <c r="DU913" s="5">
        <v>0</v>
      </c>
      <c r="DV913" s="5">
        <v>0</v>
      </c>
      <c r="DW913" s="5">
        <v>0</v>
      </c>
      <c r="DX913" s="5">
        <v>0</v>
      </c>
      <c r="DY913" s="5">
        <v>0</v>
      </c>
      <c r="DZ913" s="5">
        <v>0</v>
      </c>
      <c r="EA913" s="5">
        <v>0</v>
      </c>
      <c r="EB913" s="5">
        <v>0</v>
      </c>
      <c r="EC913" s="5">
        <v>0</v>
      </c>
      <c r="ED913" s="5">
        <v>0</v>
      </c>
      <c r="EE913" s="5">
        <v>1</v>
      </c>
      <c r="EF913" s="5">
        <v>0</v>
      </c>
      <c r="EG913" s="5">
        <v>0</v>
      </c>
      <c r="EH913" s="5">
        <v>0</v>
      </c>
      <c r="EI913" s="5">
        <v>0</v>
      </c>
      <c r="EJ913" s="5">
        <v>0</v>
      </c>
      <c r="EK913" s="5">
        <v>0</v>
      </c>
      <c r="EL913" s="5">
        <v>0</v>
      </c>
      <c r="EM913" s="5">
        <v>0</v>
      </c>
      <c r="EN913" s="5">
        <v>5</v>
      </c>
      <c r="EO913" s="5">
        <v>0</v>
      </c>
      <c r="EP913" s="5">
        <v>0</v>
      </c>
      <c r="EQ913" s="5">
        <v>0</v>
      </c>
      <c r="ER913" s="5">
        <v>0</v>
      </c>
      <c r="ES913" s="5">
        <v>0</v>
      </c>
      <c r="ET913" s="5">
        <v>0</v>
      </c>
      <c r="EU913" s="5">
        <v>0</v>
      </c>
      <c r="EV913" s="5">
        <v>0</v>
      </c>
      <c r="EW913" s="5">
        <v>0</v>
      </c>
      <c r="EX913" s="5">
        <v>0</v>
      </c>
      <c r="EY913" s="5">
        <v>0</v>
      </c>
      <c r="EZ913" s="5">
        <v>4</v>
      </c>
      <c r="FA913" s="5">
        <v>1</v>
      </c>
      <c r="FB913" s="5">
        <v>0</v>
      </c>
      <c r="FC913" s="5">
        <v>0</v>
      </c>
      <c r="FD913" s="5">
        <v>0</v>
      </c>
      <c r="FE913" s="5">
        <v>1</v>
      </c>
      <c r="FF913" s="5">
        <v>0</v>
      </c>
      <c r="FG913" s="5">
        <v>0</v>
      </c>
      <c r="FH913" s="5">
        <v>0</v>
      </c>
      <c r="FI913" s="5">
        <v>0</v>
      </c>
      <c r="FJ913" s="5">
        <v>152</v>
      </c>
      <c r="FK913" s="5">
        <v>0</v>
      </c>
      <c r="FL913" s="5">
        <v>0</v>
      </c>
      <c r="FM913" s="5">
        <v>1</v>
      </c>
      <c r="FN913" s="5">
        <v>0</v>
      </c>
      <c r="FO913" s="5">
        <v>0</v>
      </c>
      <c r="FP913" s="5">
        <v>0</v>
      </c>
      <c r="FQ913" s="5">
        <v>0</v>
      </c>
      <c r="FR913" s="5">
        <v>1</v>
      </c>
      <c r="FS913" s="5">
        <v>0</v>
      </c>
      <c r="FT913" s="5">
        <v>148</v>
      </c>
      <c r="FU913" s="5">
        <v>0</v>
      </c>
      <c r="FV913" s="5">
        <v>0</v>
      </c>
      <c r="FW913" s="5">
        <v>8</v>
      </c>
      <c r="FX913" s="5">
        <v>0</v>
      </c>
      <c r="FY913" s="5">
        <v>0</v>
      </c>
      <c r="FZ913" s="5">
        <v>0</v>
      </c>
      <c r="GA913" s="5">
        <v>0</v>
      </c>
      <c r="GB913" s="5">
        <v>0</v>
      </c>
      <c r="GC913" s="5">
        <v>0</v>
      </c>
      <c r="GD913" s="5">
        <v>0</v>
      </c>
      <c r="GE913" s="5">
        <v>0</v>
      </c>
      <c r="GF913" s="5">
        <v>0</v>
      </c>
      <c r="GG913" s="5">
        <v>1</v>
      </c>
      <c r="GH913" s="5">
        <v>0</v>
      </c>
      <c r="GI913" s="5">
        <v>0</v>
      </c>
      <c r="GJ913" s="5">
        <v>0</v>
      </c>
      <c r="GK913" s="5">
        <v>1</v>
      </c>
      <c r="GL913" s="5">
        <v>0</v>
      </c>
      <c r="GM913" s="5">
        <v>0</v>
      </c>
      <c r="GN913" s="5">
        <v>0</v>
      </c>
      <c r="GO913" s="5">
        <v>0</v>
      </c>
      <c r="GP913" s="5">
        <v>0</v>
      </c>
      <c r="GQ913" s="5">
        <v>0</v>
      </c>
      <c r="GR913" s="5">
        <v>16</v>
      </c>
      <c r="GS913" s="5">
        <v>0</v>
      </c>
      <c r="GT913" s="5">
        <v>0</v>
      </c>
      <c r="GU913" s="5">
        <v>0</v>
      </c>
      <c r="GV913" s="5">
        <v>0</v>
      </c>
      <c r="GW913" s="5">
        <v>0</v>
      </c>
      <c r="GX913" s="5">
        <v>0</v>
      </c>
      <c r="GY913" s="5">
        <v>0</v>
      </c>
      <c r="GZ913" s="5">
        <v>0</v>
      </c>
      <c r="HA913" s="5">
        <v>0</v>
      </c>
      <c r="HB913" s="5">
        <v>0</v>
      </c>
      <c r="HC913" s="5">
        <v>0</v>
      </c>
      <c r="HD913" s="5">
        <v>0</v>
      </c>
      <c r="HE913" s="5">
        <v>0</v>
      </c>
      <c r="HF913" s="5">
        <v>0</v>
      </c>
      <c r="HG913" s="5">
        <v>0</v>
      </c>
      <c r="HH913" s="5">
        <v>0</v>
      </c>
      <c r="HI913" s="5">
        <v>0</v>
      </c>
      <c r="HJ913" s="5">
        <v>0</v>
      </c>
      <c r="HK913" s="5">
        <v>0</v>
      </c>
      <c r="HL913" s="5">
        <v>0</v>
      </c>
      <c r="HM913" s="5">
        <v>0</v>
      </c>
      <c r="HN913" s="5">
        <v>0</v>
      </c>
      <c r="HO913" s="5">
        <v>0</v>
      </c>
      <c r="HP913" s="5">
        <v>0</v>
      </c>
      <c r="HQ913" s="5">
        <v>0</v>
      </c>
      <c r="HR913" s="5">
        <v>0</v>
      </c>
      <c r="HS913" s="5">
        <v>0</v>
      </c>
      <c r="HT913" s="5">
        <v>0</v>
      </c>
      <c r="HU913" s="5">
        <v>0</v>
      </c>
      <c r="HV913" s="5">
        <v>0</v>
      </c>
      <c r="HW913" s="5">
        <v>0</v>
      </c>
      <c r="HX913" s="5">
        <v>0</v>
      </c>
      <c r="HY913" s="5">
        <v>0</v>
      </c>
      <c r="HZ913" s="5">
        <v>0</v>
      </c>
      <c r="IA913" s="5">
        <v>0</v>
      </c>
      <c r="IB913" s="5">
        <v>0</v>
      </c>
      <c r="IC913" s="5">
        <v>0</v>
      </c>
      <c r="ID913" s="5">
        <v>0</v>
      </c>
      <c r="IE913" s="5">
        <v>0</v>
      </c>
      <c r="IF913" s="5">
        <v>0</v>
      </c>
      <c r="IG913" s="5">
        <v>0</v>
      </c>
      <c r="IH913" s="5">
        <v>0</v>
      </c>
      <c r="II913" s="5">
        <v>0</v>
      </c>
      <c r="IJ913" s="5">
        <v>0</v>
      </c>
      <c r="IK913" s="5">
        <v>0</v>
      </c>
      <c r="IL913" s="5">
        <v>0</v>
      </c>
      <c r="IM913" s="5">
        <v>0</v>
      </c>
      <c r="IN913" s="5">
        <v>0</v>
      </c>
      <c r="IO913" s="5">
        <v>0</v>
      </c>
      <c r="IP913" s="5">
        <v>0</v>
      </c>
      <c r="IQ913" s="5">
        <v>0</v>
      </c>
      <c r="IR913" s="5">
        <v>0</v>
      </c>
      <c r="IS913" s="5">
        <v>0</v>
      </c>
      <c r="IT913" s="5">
        <v>0</v>
      </c>
      <c r="IU913" s="5">
        <v>0</v>
      </c>
      <c r="IV913" s="5">
        <v>0</v>
      </c>
      <c r="IW913" s="5">
        <v>0</v>
      </c>
      <c r="IX913" s="5">
        <v>0</v>
      </c>
      <c r="IY913" s="5">
        <v>0</v>
      </c>
      <c r="IZ913" s="5">
        <v>0</v>
      </c>
      <c r="JA913" s="5">
        <v>0</v>
      </c>
      <c r="JB913" s="5">
        <v>0</v>
      </c>
      <c r="JC913" s="5">
        <v>0</v>
      </c>
      <c r="JD913" s="5">
        <v>0</v>
      </c>
      <c r="JE913" s="5">
        <v>0</v>
      </c>
      <c r="JF913" s="5">
        <v>0</v>
      </c>
      <c r="JG913" s="5">
        <v>0</v>
      </c>
      <c r="JH913" s="5">
        <v>0</v>
      </c>
      <c r="JI913" s="5">
        <v>0</v>
      </c>
      <c r="JJ913" s="5">
        <v>0</v>
      </c>
      <c r="JK913" s="5">
        <v>0</v>
      </c>
      <c r="JL913" s="5">
        <v>0</v>
      </c>
    </row>
    <row r="914" spans="1:272" x14ac:dyDescent="0.25">
      <c r="A914" s="4" t="s">
        <v>1181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0</v>
      </c>
      <c r="DW914" s="5">
        <v>0</v>
      </c>
      <c r="DX914" s="5">
        <v>0</v>
      </c>
      <c r="DY914" s="5">
        <v>0</v>
      </c>
      <c r="DZ914" s="5">
        <v>0</v>
      </c>
      <c r="EA914" s="5">
        <v>0</v>
      </c>
      <c r="EB914" s="5">
        <v>0</v>
      </c>
      <c r="EC914" s="5">
        <v>0</v>
      </c>
      <c r="ED914" s="5">
        <v>0</v>
      </c>
      <c r="EE914" s="5">
        <v>0</v>
      </c>
      <c r="EF914" s="5">
        <v>0</v>
      </c>
      <c r="EG914" s="5">
        <v>0</v>
      </c>
      <c r="EH914" s="5">
        <v>0</v>
      </c>
      <c r="EI914" s="5">
        <v>0</v>
      </c>
      <c r="EJ914" s="5">
        <v>0</v>
      </c>
      <c r="EK914" s="5">
        <v>0</v>
      </c>
      <c r="EL914" s="5">
        <v>0</v>
      </c>
      <c r="EM914" s="5">
        <v>0</v>
      </c>
      <c r="EN914" s="5">
        <v>0</v>
      </c>
      <c r="EO914" s="5">
        <v>0</v>
      </c>
      <c r="EP914" s="5">
        <v>0</v>
      </c>
      <c r="EQ914" s="5">
        <v>0</v>
      </c>
      <c r="ER914" s="5">
        <v>0</v>
      </c>
      <c r="ES914" s="5">
        <v>0</v>
      </c>
      <c r="ET914" s="5">
        <v>0</v>
      </c>
      <c r="EU914" s="5">
        <v>0</v>
      </c>
      <c r="EV914" s="5">
        <v>0</v>
      </c>
      <c r="EW914" s="5">
        <v>0</v>
      </c>
      <c r="EX914" s="5">
        <v>0</v>
      </c>
      <c r="EY914" s="5">
        <v>0</v>
      </c>
      <c r="EZ914" s="5">
        <v>0</v>
      </c>
      <c r="FA914" s="5">
        <v>0</v>
      </c>
      <c r="FB914" s="5">
        <v>0</v>
      </c>
      <c r="FC914" s="5">
        <v>0</v>
      </c>
      <c r="FD914" s="5">
        <v>0</v>
      </c>
      <c r="FE914" s="5">
        <v>0</v>
      </c>
      <c r="FF914" s="5">
        <v>0</v>
      </c>
      <c r="FG914" s="5">
        <v>0</v>
      </c>
      <c r="FH914" s="5">
        <v>0</v>
      </c>
      <c r="FI914" s="5">
        <v>0</v>
      </c>
      <c r="FJ914" s="5">
        <v>0</v>
      </c>
      <c r="FK914" s="5">
        <v>0</v>
      </c>
      <c r="FL914" s="5">
        <v>0</v>
      </c>
      <c r="FM914" s="5">
        <v>0</v>
      </c>
      <c r="FN914" s="5">
        <v>0</v>
      </c>
      <c r="FO914" s="5">
        <v>0</v>
      </c>
      <c r="FP914" s="5">
        <v>0</v>
      </c>
      <c r="FQ914" s="5">
        <v>0</v>
      </c>
      <c r="FR914" s="5">
        <v>0</v>
      </c>
      <c r="FS914" s="5">
        <v>0</v>
      </c>
      <c r="FT914" s="5">
        <v>0</v>
      </c>
      <c r="FU914" s="5">
        <v>0</v>
      </c>
      <c r="FV914" s="5">
        <v>0</v>
      </c>
      <c r="FW914" s="5">
        <v>0</v>
      </c>
      <c r="FX914" s="5">
        <v>0</v>
      </c>
      <c r="FY914" s="5">
        <v>0</v>
      </c>
      <c r="FZ914" s="5">
        <v>0</v>
      </c>
      <c r="GA914" s="5">
        <v>0</v>
      </c>
      <c r="GB914" s="5">
        <v>0</v>
      </c>
      <c r="GC914" s="5">
        <v>0</v>
      </c>
      <c r="GD914" s="5">
        <v>0</v>
      </c>
      <c r="GE914" s="5">
        <v>0</v>
      </c>
      <c r="GF914" s="5">
        <v>0</v>
      </c>
      <c r="GG914" s="5">
        <v>0</v>
      </c>
      <c r="GH914" s="5">
        <v>0</v>
      </c>
      <c r="GI914" s="5">
        <v>0</v>
      </c>
      <c r="GJ914" s="5">
        <v>0</v>
      </c>
      <c r="GK914" s="5">
        <v>0</v>
      </c>
      <c r="GL914" s="5">
        <v>0</v>
      </c>
      <c r="GM914" s="5">
        <v>0</v>
      </c>
      <c r="GN914" s="5">
        <v>0</v>
      </c>
      <c r="GO914" s="5">
        <v>0</v>
      </c>
      <c r="GP914" s="5">
        <v>0</v>
      </c>
      <c r="GQ914" s="5">
        <v>0</v>
      </c>
      <c r="GR914" s="5">
        <v>0</v>
      </c>
      <c r="GS914" s="5">
        <v>0</v>
      </c>
      <c r="GT914" s="5">
        <v>0</v>
      </c>
      <c r="GU914" s="5">
        <v>0</v>
      </c>
      <c r="GV914" s="5">
        <v>0</v>
      </c>
      <c r="GW914" s="5">
        <v>0</v>
      </c>
      <c r="GX914" s="5">
        <v>0</v>
      </c>
      <c r="GY914" s="5">
        <v>0</v>
      </c>
      <c r="GZ914" s="5">
        <v>0</v>
      </c>
      <c r="HA914" s="5">
        <v>0</v>
      </c>
      <c r="HB914" s="5">
        <v>0</v>
      </c>
      <c r="HC914" s="5">
        <v>0</v>
      </c>
      <c r="HD914" s="5">
        <v>0</v>
      </c>
      <c r="HE914" s="5">
        <v>0</v>
      </c>
      <c r="HF914" s="5">
        <v>0</v>
      </c>
      <c r="HG914" s="5">
        <v>0</v>
      </c>
      <c r="HH914" s="5">
        <v>0</v>
      </c>
      <c r="HI914" s="5">
        <v>0</v>
      </c>
      <c r="HJ914" s="5">
        <v>0</v>
      </c>
      <c r="HK914" s="5">
        <v>0</v>
      </c>
      <c r="HL914" s="5">
        <v>0</v>
      </c>
      <c r="HM914" s="5">
        <v>0</v>
      </c>
      <c r="HN914" s="5">
        <v>0</v>
      </c>
      <c r="HO914" s="5">
        <v>0</v>
      </c>
      <c r="HP914" s="5">
        <v>0</v>
      </c>
      <c r="HQ914" s="5">
        <v>0</v>
      </c>
      <c r="HR914" s="5">
        <v>0</v>
      </c>
      <c r="HS914" s="5">
        <v>0</v>
      </c>
      <c r="HT914" s="5">
        <v>0</v>
      </c>
      <c r="HU914" s="5">
        <v>0</v>
      </c>
      <c r="HV914" s="5">
        <v>0</v>
      </c>
      <c r="HW914" s="5">
        <v>0</v>
      </c>
      <c r="HX914" s="5">
        <v>0</v>
      </c>
      <c r="HY914" s="5">
        <v>0</v>
      </c>
      <c r="HZ914" s="5">
        <v>0</v>
      </c>
      <c r="IA914" s="5">
        <v>0</v>
      </c>
      <c r="IB914" s="5">
        <v>0</v>
      </c>
      <c r="IC914" s="5">
        <v>0</v>
      </c>
      <c r="ID914" s="5">
        <v>0</v>
      </c>
      <c r="IE914" s="5">
        <v>0</v>
      </c>
      <c r="IF914" s="5">
        <v>0</v>
      </c>
      <c r="IG914" s="5">
        <v>0</v>
      </c>
      <c r="IH914" s="5">
        <v>0</v>
      </c>
      <c r="II914" s="5">
        <v>0</v>
      </c>
      <c r="IJ914" s="5">
        <v>0</v>
      </c>
      <c r="IK914" s="5">
        <v>0</v>
      </c>
      <c r="IL914" s="5">
        <v>0</v>
      </c>
      <c r="IM914" s="5">
        <v>0</v>
      </c>
      <c r="IN914" s="5">
        <v>0</v>
      </c>
      <c r="IO914" s="5">
        <v>0</v>
      </c>
      <c r="IP914" s="5">
        <v>0</v>
      </c>
      <c r="IQ914" s="5">
        <v>0</v>
      </c>
      <c r="IR914" s="5">
        <v>0</v>
      </c>
      <c r="IS914" s="5">
        <v>0</v>
      </c>
      <c r="IT914" s="5">
        <v>0</v>
      </c>
      <c r="IU914" s="5">
        <v>0</v>
      </c>
      <c r="IV914" s="5">
        <v>0</v>
      </c>
      <c r="IW914" s="5">
        <v>0</v>
      </c>
      <c r="IX914" s="5">
        <v>0</v>
      </c>
      <c r="IY914" s="5">
        <v>0</v>
      </c>
      <c r="IZ914" s="5">
        <v>0</v>
      </c>
      <c r="JA914" s="5">
        <v>0</v>
      </c>
      <c r="JB914" s="5">
        <v>0</v>
      </c>
      <c r="JC914" s="5">
        <v>0</v>
      </c>
      <c r="JD914" s="5">
        <v>0</v>
      </c>
      <c r="JE914" s="5">
        <v>0</v>
      </c>
      <c r="JF914" s="5">
        <v>0</v>
      </c>
      <c r="JG914" s="5">
        <v>0</v>
      </c>
      <c r="JH914" s="5">
        <v>0</v>
      </c>
      <c r="JI914" s="5">
        <v>0</v>
      </c>
      <c r="JJ914" s="5">
        <v>0</v>
      </c>
      <c r="JK914" s="5">
        <v>0</v>
      </c>
      <c r="JL914" s="5">
        <v>0</v>
      </c>
    </row>
    <row r="915" spans="1:272" x14ac:dyDescent="0.25">
      <c r="A915" s="4" t="s">
        <v>1182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0</v>
      </c>
      <c r="DW915" s="5">
        <v>0</v>
      </c>
      <c r="DX915" s="5">
        <v>0</v>
      </c>
      <c r="DY915" s="5">
        <v>0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0</v>
      </c>
      <c r="EG915" s="5">
        <v>0</v>
      </c>
      <c r="EH915" s="5">
        <v>0</v>
      </c>
      <c r="EI915" s="5">
        <v>0</v>
      </c>
      <c r="EJ915" s="5">
        <v>0</v>
      </c>
      <c r="EK915" s="5">
        <v>0</v>
      </c>
      <c r="EL915" s="5">
        <v>0</v>
      </c>
      <c r="EM915" s="5">
        <v>0</v>
      </c>
      <c r="EN915" s="5">
        <v>0</v>
      </c>
      <c r="EO915" s="5">
        <v>0</v>
      </c>
      <c r="EP915" s="5">
        <v>0</v>
      </c>
      <c r="EQ915" s="5">
        <v>0</v>
      </c>
      <c r="ER915" s="5">
        <v>0</v>
      </c>
      <c r="ES915" s="5">
        <v>0</v>
      </c>
      <c r="ET915" s="5">
        <v>0</v>
      </c>
      <c r="EU915" s="5">
        <v>0</v>
      </c>
      <c r="EV915" s="5">
        <v>0</v>
      </c>
      <c r="EW915" s="5">
        <v>0</v>
      </c>
      <c r="EX915" s="5">
        <v>0</v>
      </c>
      <c r="EY915" s="5">
        <v>0</v>
      </c>
      <c r="EZ915" s="5">
        <v>0</v>
      </c>
      <c r="FA915" s="5">
        <v>0</v>
      </c>
      <c r="FB915" s="5">
        <v>0</v>
      </c>
      <c r="FC915" s="5">
        <v>0</v>
      </c>
      <c r="FD915" s="5">
        <v>0</v>
      </c>
      <c r="FE915" s="5">
        <v>0</v>
      </c>
      <c r="FF915" s="5">
        <v>0</v>
      </c>
      <c r="FG915" s="5">
        <v>0</v>
      </c>
      <c r="FH915" s="5">
        <v>0</v>
      </c>
      <c r="FI915" s="5">
        <v>0</v>
      </c>
      <c r="FJ915" s="5">
        <v>0</v>
      </c>
      <c r="FK915" s="5">
        <v>0</v>
      </c>
      <c r="FL915" s="5">
        <v>0</v>
      </c>
      <c r="FM915" s="5">
        <v>0</v>
      </c>
      <c r="FN915" s="5">
        <v>0</v>
      </c>
      <c r="FO915" s="5">
        <v>0</v>
      </c>
      <c r="FP915" s="5">
        <v>0</v>
      </c>
      <c r="FQ915" s="5">
        <v>0</v>
      </c>
      <c r="FR915" s="5">
        <v>0</v>
      </c>
      <c r="FS915" s="5">
        <v>0</v>
      </c>
      <c r="FT915" s="5">
        <v>0</v>
      </c>
      <c r="FU915" s="5">
        <v>0</v>
      </c>
      <c r="FV915" s="5">
        <v>0</v>
      </c>
      <c r="FW915" s="5">
        <v>0</v>
      </c>
      <c r="FX915" s="5">
        <v>0</v>
      </c>
      <c r="FY915" s="5">
        <v>0</v>
      </c>
      <c r="FZ915" s="5">
        <v>0</v>
      </c>
      <c r="GA915" s="5">
        <v>0</v>
      </c>
      <c r="GB915" s="5">
        <v>0</v>
      </c>
      <c r="GC915" s="5">
        <v>0</v>
      </c>
      <c r="GD915" s="5">
        <v>0</v>
      </c>
      <c r="GE915" s="5">
        <v>0</v>
      </c>
      <c r="GF915" s="5">
        <v>0</v>
      </c>
      <c r="GG915" s="5">
        <v>0</v>
      </c>
      <c r="GH915" s="5">
        <v>0</v>
      </c>
      <c r="GI915" s="5">
        <v>0</v>
      </c>
      <c r="GJ915" s="5">
        <v>0</v>
      </c>
      <c r="GK915" s="5">
        <v>0</v>
      </c>
      <c r="GL915" s="5">
        <v>0</v>
      </c>
      <c r="GM915" s="5">
        <v>0</v>
      </c>
      <c r="GN915" s="5">
        <v>0</v>
      </c>
      <c r="GO915" s="5">
        <v>0</v>
      </c>
      <c r="GP915" s="5">
        <v>0</v>
      </c>
      <c r="GQ915" s="5">
        <v>0</v>
      </c>
      <c r="GR915" s="5">
        <v>0</v>
      </c>
      <c r="GS915" s="5">
        <v>0</v>
      </c>
      <c r="GT915" s="5">
        <v>0</v>
      </c>
      <c r="GU915" s="5">
        <v>0</v>
      </c>
      <c r="GV915" s="5">
        <v>0</v>
      </c>
      <c r="GW915" s="5">
        <v>0</v>
      </c>
      <c r="GX915" s="5">
        <v>0</v>
      </c>
      <c r="GY915" s="5">
        <v>0</v>
      </c>
      <c r="GZ915" s="5">
        <v>0</v>
      </c>
      <c r="HA915" s="5">
        <v>0</v>
      </c>
      <c r="HB915" s="5">
        <v>0</v>
      </c>
      <c r="HC915" s="5">
        <v>0</v>
      </c>
      <c r="HD915" s="5">
        <v>0</v>
      </c>
      <c r="HE915" s="5">
        <v>0</v>
      </c>
      <c r="HF915" s="5">
        <v>0</v>
      </c>
      <c r="HG915" s="5">
        <v>0</v>
      </c>
      <c r="HH915" s="5">
        <v>0</v>
      </c>
      <c r="HI915" s="5">
        <v>0</v>
      </c>
      <c r="HJ915" s="5">
        <v>0</v>
      </c>
      <c r="HK915" s="5">
        <v>0</v>
      </c>
      <c r="HL915" s="5">
        <v>0</v>
      </c>
      <c r="HM915" s="5">
        <v>0</v>
      </c>
      <c r="HN915" s="5">
        <v>0</v>
      </c>
      <c r="HO915" s="5">
        <v>0</v>
      </c>
      <c r="HP915" s="5">
        <v>0</v>
      </c>
      <c r="HQ915" s="5">
        <v>0</v>
      </c>
      <c r="HR915" s="5">
        <v>0</v>
      </c>
      <c r="HS915" s="5">
        <v>0</v>
      </c>
      <c r="HT915" s="5">
        <v>0</v>
      </c>
      <c r="HU915" s="5">
        <v>0</v>
      </c>
      <c r="HV915" s="5">
        <v>0</v>
      </c>
      <c r="HW915" s="5">
        <v>0</v>
      </c>
      <c r="HX915" s="5">
        <v>0</v>
      </c>
      <c r="HY915" s="5">
        <v>0</v>
      </c>
      <c r="HZ915" s="5">
        <v>0</v>
      </c>
      <c r="IA915" s="5">
        <v>0</v>
      </c>
      <c r="IB915" s="5">
        <v>0</v>
      </c>
      <c r="IC915" s="5">
        <v>0</v>
      </c>
      <c r="ID915" s="5">
        <v>0</v>
      </c>
      <c r="IE915" s="5">
        <v>0</v>
      </c>
      <c r="IF915" s="5">
        <v>0</v>
      </c>
      <c r="IG915" s="5">
        <v>0</v>
      </c>
      <c r="IH915" s="5">
        <v>0</v>
      </c>
      <c r="II915" s="5">
        <v>0</v>
      </c>
      <c r="IJ915" s="5">
        <v>0</v>
      </c>
      <c r="IK915" s="5">
        <v>0</v>
      </c>
      <c r="IL915" s="5">
        <v>0</v>
      </c>
      <c r="IM915" s="5">
        <v>0</v>
      </c>
      <c r="IN915" s="5">
        <v>0</v>
      </c>
      <c r="IO915" s="5">
        <v>0</v>
      </c>
      <c r="IP915" s="5">
        <v>0</v>
      </c>
      <c r="IQ915" s="5">
        <v>0</v>
      </c>
      <c r="IR915" s="5">
        <v>0</v>
      </c>
      <c r="IS915" s="5">
        <v>0</v>
      </c>
      <c r="IT915" s="5">
        <v>0</v>
      </c>
      <c r="IU915" s="5">
        <v>0</v>
      </c>
      <c r="IV915" s="5">
        <v>0</v>
      </c>
      <c r="IW915" s="5">
        <v>0</v>
      </c>
      <c r="IX915" s="5">
        <v>0</v>
      </c>
      <c r="IY915" s="5">
        <v>0</v>
      </c>
      <c r="IZ915" s="5">
        <v>0</v>
      </c>
      <c r="JA915" s="5">
        <v>0</v>
      </c>
      <c r="JB915" s="5">
        <v>0</v>
      </c>
      <c r="JC915" s="5">
        <v>0</v>
      </c>
      <c r="JD915" s="5">
        <v>0</v>
      </c>
      <c r="JE915" s="5">
        <v>0</v>
      </c>
      <c r="JF915" s="5">
        <v>0</v>
      </c>
      <c r="JG915" s="5">
        <v>0</v>
      </c>
      <c r="JH915" s="5">
        <v>0</v>
      </c>
      <c r="JI915" s="5">
        <v>0</v>
      </c>
      <c r="JJ915" s="5">
        <v>0</v>
      </c>
      <c r="JK915" s="5">
        <v>0</v>
      </c>
      <c r="JL915" s="5">
        <v>0</v>
      </c>
    </row>
    <row r="916" spans="1:272" x14ac:dyDescent="0.25">
      <c r="A916" s="4" t="s">
        <v>1183</v>
      </c>
      <c r="B916" s="5">
        <v>0</v>
      </c>
      <c r="C916" s="5">
        <v>5</v>
      </c>
      <c r="D916" s="5">
        <v>0</v>
      </c>
      <c r="E916" s="5">
        <v>0</v>
      </c>
      <c r="F916" s="5">
        <v>2</v>
      </c>
      <c r="G916" s="5">
        <v>3</v>
      </c>
      <c r="H916" s="5">
        <v>86</v>
      </c>
      <c r="I916" s="5">
        <v>10</v>
      </c>
      <c r="J916" s="5">
        <v>5</v>
      </c>
      <c r="K916" s="5">
        <v>0</v>
      </c>
      <c r="L916" s="5">
        <v>0</v>
      </c>
      <c r="M916" s="5">
        <v>92</v>
      </c>
      <c r="N916" s="5">
        <v>0</v>
      </c>
      <c r="O916" s="5">
        <v>28</v>
      </c>
      <c r="P916" s="5">
        <v>0</v>
      </c>
      <c r="Q916" s="5">
        <v>0</v>
      </c>
      <c r="R916" s="5">
        <v>3</v>
      </c>
      <c r="S916" s="5">
        <v>4</v>
      </c>
      <c r="T916" s="5">
        <v>2</v>
      </c>
      <c r="U916" s="5">
        <v>23</v>
      </c>
      <c r="V916" s="5">
        <v>16</v>
      </c>
      <c r="W916" s="5">
        <v>42</v>
      </c>
      <c r="X916" s="5">
        <v>0</v>
      </c>
      <c r="Y916" s="5">
        <v>23</v>
      </c>
      <c r="Z916" s="5">
        <v>151</v>
      </c>
      <c r="AA916" s="5">
        <v>26</v>
      </c>
      <c r="AB916" s="5">
        <v>0</v>
      </c>
      <c r="AC916" s="5">
        <v>15</v>
      </c>
      <c r="AD916" s="5">
        <v>3</v>
      </c>
      <c r="AE916" s="5">
        <v>5</v>
      </c>
      <c r="AF916" s="5">
        <v>17</v>
      </c>
      <c r="AG916" s="5">
        <v>4</v>
      </c>
      <c r="AH916" s="5">
        <v>4</v>
      </c>
      <c r="AI916" s="5">
        <v>17</v>
      </c>
      <c r="AJ916" s="5">
        <v>10</v>
      </c>
      <c r="AK916" s="5">
        <v>16</v>
      </c>
      <c r="AL916" s="5">
        <v>0</v>
      </c>
      <c r="AM916" s="5">
        <v>0</v>
      </c>
      <c r="AN916" s="5">
        <v>1</v>
      </c>
      <c r="AO916" s="5">
        <v>28</v>
      </c>
      <c r="AP916" s="5">
        <v>9</v>
      </c>
      <c r="AQ916" s="5">
        <v>0</v>
      </c>
      <c r="AR916" s="5">
        <v>6</v>
      </c>
      <c r="AS916" s="5">
        <v>1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1</v>
      </c>
      <c r="AZ916" s="5">
        <v>1</v>
      </c>
      <c r="BA916" s="5">
        <v>4</v>
      </c>
      <c r="BB916" s="5">
        <v>38</v>
      </c>
      <c r="BC916" s="5">
        <v>0</v>
      </c>
      <c r="BD916" s="5">
        <v>1</v>
      </c>
      <c r="BE916" s="5">
        <v>0</v>
      </c>
      <c r="BF916" s="5">
        <v>6</v>
      </c>
      <c r="BG916" s="5">
        <v>66</v>
      </c>
      <c r="BH916" s="5">
        <v>0</v>
      </c>
      <c r="BI916" s="5">
        <v>14</v>
      </c>
      <c r="BJ916" s="5">
        <v>1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1</v>
      </c>
      <c r="BQ916" s="5">
        <v>2</v>
      </c>
      <c r="BR916" s="5">
        <v>2</v>
      </c>
      <c r="BS916" s="5">
        <v>2</v>
      </c>
      <c r="BT916" s="5">
        <v>17</v>
      </c>
      <c r="BU916" s="5">
        <v>0</v>
      </c>
      <c r="BV916" s="5">
        <v>58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2</v>
      </c>
      <c r="CC916" s="5">
        <v>26</v>
      </c>
      <c r="CD916" s="5">
        <v>5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1</v>
      </c>
      <c r="CL916" s="5">
        <v>1</v>
      </c>
      <c r="CM916" s="5">
        <v>6</v>
      </c>
      <c r="CN916" s="5">
        <v>0</v>
      </c>
      <c r="CO916" s="5">
        <v>1</v>
      </c>
      <c r="CP916" s="5">
        <v>0</v>
      </c>
      <c r="CQ916" s="5">
        <v>0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12</v>
      </c>
      <c r="DH916" s="5">
        <v>0</v>
      </c>
      <c r="DI916" s="5">
        <v>0</v>
      </c>
      <c r="DJ916" s="5">
        <v>1</v>
      </c>
      <c r="DK916" s="5">
        <v>0</v>
      </c>
      <c r="DL916" s="5">
        <v>0</v>
      </c>
      <c r="DM916" s="5">
        <v>0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0</v>
      </c>
      <c r="DT916" s="5">
        <v>0</v>
      </c>
      <c r="DU916" s="5">
        <v>0</v>
      </c>
      <c r="DV916" s="5">
        <v>0</v>
      </c>
      <c r="DW916" s="5">
        <v>0</v>
      </c>
      <c r="DX916" s="5">
        <v>0</v>
      </c>
      <c r="DY916" s="5">
        <v>0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0</v>
      </c>
      <c r="EG916" s="5">
        <v>0</v>
      </c>
      <c r="EH916" s="5">
        <v>0</v>
      </c>
      <c r="EI916" s="5">
        <v>0</v>
      </c>
      <c r="EJ916" s="5">
        <v>0</v>
      </c>
      <c r="EK916" s="5">
        <v>0</v>
      </c>
      <c r="EL916" s="5">
        <v>0</v>
      </c>
      <c r="EM916" s="5">
        <v>0</v>
      </c>
      <c r="EN916" s="5">
        <v>0</v>
      </c>
      <c r="EO916" s="5">
        <v>0</v>
      </c>
      <c r="EP916" s="5">
        <v>0</v>
      </c>
      <c r="EQ916" s="5">
        <v>0</v>
      </c>
      <c r="ER916" s="5">
        <v>0</v>
      </c>
      <c r="ES916" s="5">
        <v>0</v>
      </c>
      <c r="ET916" s="5">
        <v>0</v>
      </c>
      <c r="EU916" s="5">
        <v>0</v>
      </c>
      <c r="EV916" s="5">
        <v>0</v>
      </c>
      <c r="EW916" s="5">
        <v>0</v>
      </c>
      <c r="EX916" s="5">
        <v>0</v>
      </c>
      <c r="EY916" s="5">
        <v>0</v>
      </c>
      <c r="EZ916" s="5">
        <v>0</v>
      </c>
      <c r="FA916" s="5">
        <v>0</v>
      </c>
      <c r="FB916" s="5">
        <v>0</v>
      </c>
      <c r="FC916" s="5">
        <v>0</v>
      </c>
      <c r="FD916" s="5">
        <v>0</v>
      </c>
      <c r="FE916" s="5">
        <v>0</v>
      </c>
      <c r="FF916" s="5">
        <v>0</v>
      </c>
      <c r="FG916" s="5">
        <v>0</v>
      </c>
      <c r="FH916" s="5">
        <v>0</v>
      </c>
      <c r="FI916" s="5">
        <v>0</v>
      </c>
      <c r="FJ916" s="5">
        <v>0</v>
      </c>
      <c r="FK916" s="5">
        <v>0</v>
      </c>
      <c r="FL916" s="5">
        <v>0</v>
      </c>
      <c r="FM916" s="5">
        <v>0</v>
      </c>
      <c r="FN916" s="5">
        <v>0</v>
      </c>
      <c r="FO916" s="5">
        <v>0</v>
      </c>
      <c r="FP916" s="5">
        <v>0</v>
      </c>
      <c r="FQ916" s="5">
        <v>0</v>
      </c>
      <c r="FR916" s="5">
        <v>0</v>
      </c>
      <c r="FS916" s="5">
        <v>0</v>
      </c>
      <c r="FT916" s="5">
        <v>0</v>
      </c>
      <c r="FU916" s="5">
        <v>0</v>
      </c>
      <c r="FV916" s="5">
        <v>0</v>
      </c>
      <c r="FW916" s="5">
        <v>0</v>
      </c>
      <c r="FX916" s="5">
        <v>0</v>
      </c>
      <c r="FY916" s="5">
        <v>0</v>
      </c>
      <c r="FZ916" s="5">
        <v>0</v>
      </c>
      <c r="GA916" s="5">
        <v>0</v>
      </c>
      <c r="GB916" s="5">
        <v>0</v>
      </c>
      <c r="GC916" s="5">
        <v>0</v>
      </c>
      <c r="GD916" s="5">
        <v>0</v>
      </c>
      <c r="GE916" s="5">
        <v>0</v>
      </c>
      <c r="GF916" s="5">
        <v>0</v>
      </c>
      <c r="GG916" s="5">
        <v>0</v>
      </c>
      <c r="GH916" s="5">
        <v>0</v>
      </c>
      <c r="GI916" s="5">
        <v>0</v>
      </c>
      <c r="GJ916" s="5">
        <v>0</v>
      </c>
      <c r="GK916" s="5">
        <v>0</v>
      </c>
      <c r="GL916" s="5">
        <v>0</v>
      </c>
      <c r="GM916" s="5">
        <v>0</v>
      </c>
      <c r="GN916" s="5">
        <v>0</v>
      </c>
      <c r="GO916" s="5">
        <v>0</v>
      </c>
      <c r="GP916" s="5">
        <v>0</v>
      </c>
      <c r="GQ916" s="5">
        <v>0</v>
      </c>
      <c r="GR916" s="5">
        <v>0</v>
      </c>
      <c r="GS916" s="5">
        <v>0</v>
      </c>
      <c r="GT916" s="5">
        <v>0</v>
      </c>
      <c r="GU916" s="5">
        <v>0</v>
      </c>
      <c r="GV916" s="5">
        <v>0</v>
      </c>
      <c r="GW916" s="5">
        <v>0</v>
      </c>
      <c r="GX916" s="5">
        <v>0</v>
      </c>
      <c r="GY916" s="5">
        <v>0</v>
      </c>
      <c r="GZ916" s="5">
        <v>0</v>
      </c>
      <c r="HA916" s="5">
        <v>0</v>
      </c>
      <c r="HB916" s="5">
        <v>0</v>
      </c>
      <c r="HC916" s="5">
        <v>0</v>
      </c>
      <c r="HD916" s="5">
        <v>0</v>
      </c>
      <c r="HE916" s="5">
        <v>0</v>
      </c>
      <c r="HF916" s="5">
        <v>0</v>
      </c>
      <c r="HG916" s="5">
        <v>0</v>
      </c>
      <c r="HH916" s="5">
        <v>0</v>
      </c>
      <c r="HI916" s="5">
        <v>0</v>
      </c>
      <c r="HJ916" s="5">
        <v>0</v>
      </c>
      <c r="HK916" s="5">
        <v>0</v>
      </c>
      <c r="HL916" s="5">
        <v>0</v>
      </c>
      <c r="HM916" s="5">
        <v>0</v>
      </c>
      <c r="HN916" s="5">
        <v>0</v>
      </c>
      <c r="HO916" s="5">
        <v>0</v>
      </c>
      <c r="HP916" s="5">
        <v>0</v>
      </c>
      <c r="HQ916" s="5">
        <v>0</v>
      </c>
      <c r="HR916" s="5">
        <v>0</v>
      </c>
      <c r="HS916" s="5">
        <v>0</v>
      </c>
      <c r="HT916" s="5">
        <v>0</v>
      </c>
      <c r="HU916" s="5">
        <v>0</v>
      </c>
      <c r="HV916" s="5">
        <v>0</v>
      </c>
      <c r="HW916" s="5">
        <v>0</v>
      </c>
      <c r="HX916" s="5">
        <v>0</v>
      </c>
      <c r="HY916" s="5">
        <v>0</v>
      </c>
      <c r="HZ916" s="5">
        <v>0</v>
      </c>
      <c r="IA916" s="5">
        <v>0</v>
      </c>
      <c r="IB916" s="5">
        <v>0</v>
      </c>
      <c r="IC916" s="5">
        <v>0</v>
      </c>
      <c r="ID916" s="5">
        <v>0</v>
      </c>
      <c r="IE916" s="5">
        <v>0</v>
      </c>
      <c r="IF916" s="5">
        <v>0</v>
      </c>
      <c r="IG916" s="5">
        <v>0</v>
      </c>
      <c r="IH916" s="5">
        <v>0</v>
      </c>
      <c r="II916" s="5">
        <v>0</v>
      </c>
      <c r="IJ916" s="5">
        <v>0</v>
      </c>
      <c r="IK916" s="5">
        <v>0</v>
      </c>
      <c r="IL916" s="5">
        <v>0</v>
      </c>
      <c r="IM916" s="5">
        <v>0</v>
      </c>
      <c r="IN916" s="5">
        <v>0</v>
      </c>
      <c r="IO916" s="5">
        <v>0</v>
      </c>
      <c r="IP916" s="5">
        <v>0</v>
      </c>
      <c r="IQ916" s="5">
        <v>0</v>
      </c>
      <c r="IR916" s="5">
        <v>0</v>
      </c>
      <c r="IS916" s="5">
        <v>0</v>
      </c>
      <c r="IT916" s="5">
        <v>0</v>
      </c>
      <c r="IU916" s="5">
        <v>0</v>
      </c>
      <c r="IV916" s="5">
        <v>0</v>
      </c>
      <c r="IW916" s="5">
        <v>0</v>
      </c>
      <c r="IX916" s="5">
        <v>0</v>
      </c>
      <c r="IY916" s="5">
        <v>0</v>
      </c>
      <c r="IZ916" s="5">
        <v>0</v>
      </c>
      <c r="JA916" s="5">
        <v>0</v>
      </c>
      <c r="JB916" s="5">
        <v>0</v>
      </c>
      <c r="JC916" s="5">
        <v>0</v>
      </c>
      <c r="JD916" s="5">
        <v>0</v>
      </c>
      <c r="JE916" s="5">
        <v>0</v>
      </c>
      <c r="JF916" s="5">
        <v>0</v>
      </c>
      <c r="JG916" s="5">
        <v>0</v>
      </c>
      <c r="JH916" s="5">
        <v>0</v>
      </c>
      <c r="JI916" s="5">
        <v>0</v>
      </c>
      <c r="JJ916" s="5">
        <v>0</v>
      </c>
      <c r="JK916" s="5">
        <v>0</v>
      </c>
      <c r="JL916" s="5">
        <v>0</v>
      </c>
    </row>
    <row r="917" spans="1:272" x14ac:dyDescent="0.25">
      <c r="A917" s="4" t="s">
        <v>1184</v>
      </c>
      <c r="B917" s="5">
        <v>0</v>
      </c>
      <c r="C917" s="5">
        <v>2</v>
      </c>
      <c r="D917" s="5">
        <v>0</v>
      </c>
      <c r="E917" s="5">
        <v>0</v>
      </c>
      <c r="F917" s="5">
        <v>2</v>
      </c>
      <c r="G917" s="5">
        <v>1</v>
      </c>
      <c r="H917" s="5">
        <v>89</v>
      </c>
      <c r="I917" s="5">
        <v>16</v>
      </c>
      <c r="J917" s="5">
        <v>7</v>
      </c>
      <c r="K917" s="5">
        <v>0</v>
      </c>
      <c r="L917" s="5">
        <v>0</v>
      </c>
      <c r="M917" s="5">
        <v>92</v>
      </c>
      <c r="N917" s="5">
        <v>0</v>
      </c>
      <c r="O917" s="5">
        <v>31</v>
      </c>
      <c r="P917" s="5">
        <v>0</v>
      </c>
      <c r="Q917" s="5">
        <v>0</v>
      </c>
      <c r="R917" s="5">
        <v>3</v>
      </c>
      <c r="S917" s="5">
        <v>2</v>
      </c>
      <c r="T917" s="5">
        <v>1</v>
      </c>
      <c r="U917" s="5">
        <v>12</v>
      </c>
      <c r="V917" s="5">
        <v>16</v>
      </c>
      <c r="W917" s="5">
        <v>46</v>
      </c>
      <c r="X917" s="5">
        <v>0</v>
      </c>
      <c r="Y917" s="5">
        <v>26</v>
      </c>
      <c r="Z917" s="5">
        <v>152</v>
      </c>
      <c r="AA917" s="5">
        <v>28</v>
      </c>
      <c r="AB917" s="5">
        <v>0</v>
      </c>
      <c r="AC917" s="5">
        <v>17</v>
      </c>
      <c r="AD917" s="5">
        <v>3</v>
      </c>
      <c r="AE917" s="5">
        <v>7</v>
      </c>
      <c r="AF917" s="5">
        <v>17</v>
      </c>
      <c r="AG917" s="5">
        <v>4</v>
      </c>
      <c r="AH917" s="5">
        <v>4</v>
      </c>
      <c r="AI917" s="5">
        <v>21</v>
      </c>
      <c r="AJ917" s="5">
        <v>10</v>
      </c>
      <c r="AK917" s="5">
        <v>20</v>
      </c>
      <c r="AL917" s="5">
        <v>0</v>
      </c>
      <c r="AM917" s="5">
        <v>0</v>
      </c>
      <c r="AN917" s="5">
        <v>0</v>
      </c>
      <c r="AO917" s="5">
        <v>27</v>
      </c>
      <c r="AP917" s="5">
        <v>9</v>
      </c>
      <c r="AQ917" s="5">
        <v>0</v>
      </c>
      <c r="AR917" s="5">
        <v>9</v>
      </c>
      <c r="AS917" s="5">
        <v>1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1</v>
      </c>
      <c r="AZ917" s="5">
        <v>1</v>
      </c>
      <c r="BA917" s="5">
        <v>4</v>
      </c>
      <c r="BB917" s="5">
        <v>37</v>
      </c>
      <c r="BC917" s="5">
        <v>0</v>
      </c>
      <c r="BD917" s="5">
        <v>1</v>
      </c>
      <c r="BE917" s="5">
        <v>0</v>
      </c>
      <c r="BF917" s="5">
        <v>8</v>
      </c>
      <c r="BG917" s="5">
        <v>88</v>
      </c>
      <c r="BH917" s="5">
        <v>0</v>
      </c>
      <c r="BI917" s="5">
        <v>16</v>
      </c>
      <c r="BJ917" s="5">
        <v>1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1</v>
      </c>
      <c r="BQ917" s="5">
        <v>2</v>
      </c>
      <c r="BR917" s="5">
        <v>2</v>
      </c>
      <c r="BS917" s="5">
        <v>2</v>
      </c>
      <c r="BT917" s="5">
        <v>21</v>
      </c>
      <c r="BU917" s="5">
        <v>0</v>
      </c>
      <c r="BV917" s="5">
        <v>58</v>
      </c>
      <c r="BW917" s="5">
        <v>1</v>
      </c>
      <c r="BX917" s="5">
        <v>0</v>
      </c>
      <c r="BY917" s="5">
        <v>5</v>
      </c>
      <c r="BZ917" s="5">
        <v>0</v>
      </c>
      <c r="CA917" s="5">
        <v>0</v>
      </c>
      <c r="CB917" s="5">
        <v>2</v>
      </c>
      <c r="CC917" s="5">
        <v>52</v>
      </c>
      <c r="CD917" s="5">
        <v>94</v>
      </c>
      <c r="CE917" s="5">
        <v>0</v>
      </c>
      <c r="CF917" s="5">
        <v>5</v>
      </c>
      <c r="CG917" s="5">
        <v>0</v>
      </c>
      <c r="CH917" s="5">
        <v>0</v>
      </c>
      <c r="CI917" s="5">
        <v>0</v>
      </c>
      <c r="CJ917" s="5">
        <v>0</v>
      </c>
      <c r="CK917" s="5">
        <v>1</v>
      </c>
      <c r="CL917" s="5">
        <v>1</v>
      </c>
      <c r="CM917" s="5">
        <v>0</v>
      </c>
      <c r="CN917" s="5">
        <v>0</v>
      </c>
      <c r="CO917" s="5">
        <v>1</v>
      </c>
      <c r="CP917" s="5">
        <v>0</v>
      </c>
      <c r="CQ917" s="5">
        <v>0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0</v>
      </c>
      <c r="CX917" s="5">
        <v>9</v>
      </c>
      <c r="CY917" s="5">
        <v>0</v>
      </c>
      <c r="CZ917" s="5">
        <v>0</v>
      </c>
      <c r="DA917" s="5">
        <v>0</v>
      </c>
      <c r="DB917" s="5">
        <v>9</v>
      </c>
      <c r="DC917" s="5">
        <v>0</v>
      </c>
      <c r="DD917" s="5">
        <v>0</v>
      </c>
      <c r="DE917" s="5">
        <v>9</v>
      </c>
      <c r="DF917" s="5">
        <v>0</v>
      </c>
      <c r="DG917" s="5">
        <v>14</v>
      </c>
      <c r="DH917" s="5">
        <v>0</v>
      </c>
      <c r="DI917" s="5">
        <v>0</v>
      </c>
      <c r="DJ917" s="5">
        <v>0</v>
      </c>
      <c r="DK917" s="5">
        <v>0</v>
      </c>
      <c r="DL917" s="5">
        <v>0</v>
      </c>
      <c r="DM917" s="5">
        <v>0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0</v>
      </c>
      <c r="DT917" s="5">
        <v>0</v>
      </c>
      <c r="DU917" s="5">
        <v>10</v>
      </c>
      <c r="DV917" s="5">
        <v>0</v>
      </c>
      <c r="DW917" s="5">
        <v>0</v>
      </c>
      <c r="DX917" s="5">
        <v>0</v>
      </c>
      <c r="DY917" s="5">
        <v>0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5</v>
      </c>
      <c r="EG917" s="5">
        <v>0</v>
      </c>
      <c r="EH917" s="5">
        <v>0</v>
      </c>
      <c r="EI917" s="5">
        <v>0</v>
      </c>
      <c r="EJ917" s="5">
        <v>0</v>
      </c>
      <c r="EK917" s="5">
        <v>0</v>
      </c>
      <c r="EL917" s="5">
        <v>0</v>
      </c>
      <c r="EM917" s="5">
        <v>0</v>
      </c>
      <c r="EN917" s="5">
        <v>0</v>
      </c>
      <c r="EO917" s="5">
        <v>0</v>
      </c>
      <c r="EP917" s="5">
        <v>0</v>
      </c>
      <c r="EQ917" s="5">
        <v>0</v>
      </c>
      <c r="ER917" s="5">
        <v>0</v>
      </c>
      <c r="ES917" s="5">
        <v>0</v>
      </c>
      <c r="ET917" s="5">
        <v>0</v>
      </c>
      <c r="EU917" s="5">
        <v>0</v>
      </c>
      <c r="EV917" s="5">
        <v>0</v>
      </c>
      <c r="EW917" s="5">
        <v>0</v>
      </c>
      <c r="EX917" s="5">
        <v>0</v>
      </c>
      <c r="EY917" s="5">
        <v>0</v>
      </c>
      <c r="EZ917" s="5">
        <v>0</v>
      </c>
      <c r="FA917" s="5">
        <v>0</v>
      </c>
      <c r="FB917" s="5">
        <v>0</v>
      </c>
      <c r="FC917" s="5">
        <v>0</v>
      </c>
      <c r="FD917" s="5">
        <v>0</v>
      </c>
      <c r="FE917" s="5">
        <v>0</v>
      </c>
      <c r="FF917" s="5">
        <v>0</v>
      </c>
      <c r="FG917" s="5">
        <v>0</v>
      </c>
      <c r="FH917" s="5">
        <v>0</v>
      </c>
      <c r="FI917" s="5">
        <v>0</v>
      </c>
      <c r="FJ917" s="5">
        <v>0</v>
      </c>
      <c r="FK917" s="5">
        <v>0</v>
      </c>
      <c r="FL917" s="5">
        <v>0</v>
      </c>
      <c r="FM917" s="5">
        <v>0</v>
      </c>
      <c r="FN917" s="5">
        <v>0</v>
      </c>
      <c r="FO917" s="5">
        <v>0</v>
      </c>
      <c r="FP917" s="5">
        <v>0</v>
      </c>
      <c r="FQ917" s="5">
        <v>0</v>
      </c>
      <c r="FR917" s="5">
        <v>0</v>
      </c>
      <c r="FS917" s="5">
        <v>0</v>
      </c>
      <c r="FT917" s="5">
        <v>0</v>
      </c>
      <c r="FU917" s="5">
        <v>0</v>
      </c>
      <c r="FV917" s="5">
        <v>0</v>
      </c>
      <c r="FW917" s="5">
        <v>0</v>
      </c>
      <c r="FX917" s="5">
        <v>0</v>
      </c>
      <c r="FY917" s="5">
        <v>0</v>
      </c>
      <c r="FZ917" s="5">
        <v>0</v>
      </c>
      <c r="GA917" s="5">
        <v>0</v>
      </c>
      <c r="GB917" s="5">
        <v>0</v>
      </c>
      <c r="GC917" s="5">
        <v>0</v>
      </c>
      <c r="GD917" s="5">
        <v>0</v>
      </c>
      <c r="GE917" s="5">
        <v>0</v>
      </c>
      <c r="GF917" s="5">
        <v>0</v>
      </c>
      <c r="GG917" s="5">
        <v>0</v>
      </c>
      <c r="GH917" s="5">
        <v>0</v>
      </c>
      <c r="GI917" s="5">
        <v>0</v>
      </c>
      <c r="GJ917" s="5">
        <v>0</v>
      </c>
      <c r="GK917" s="5">
        <v>0</v>
      </c>
      <c r="GL917" s="5">
        <v>0</v>
      </c>
      <c r="GM917" s="5">
        <v>0</v>
      </c>
      <c r="GN917" s="5">
        <v>0</v>
      </c>
      <c r="GO917" s="5">
        <v>0</v>
      </c>
      <c r="GP917" s="5">
        <v>0</v>
      </c>
      <c r="GQ917" s="5">
        <v>0</v>
      </c>
      <c r="GR917" s="5">
        <v>0</v>
      </c>
      <c r="GS917" s="5">
        <v>0</v>
      </c>
      <c r="GT917" s="5">
        <v>0</v>
      </c>
      <c r="GU917" s="5">
        <v>0</v>
      </c>
      <c r="GV917" s="5">
        <v>0</v>
      </c>
      <c r="GW917" s="5">
        <v>0</v>
      </c>
      <c r="GX917" s="5">
        <v>0</v>
      </c>
      <c r="GY917" s="5">
        <v>0</v>
      </c>
      <c r="GZ917" s="5">
        <v>0</v>
      </c>
      <c r="HA917" s="5">
        <v>0</v>
      </c>
      <c r="HB917" s="5">
        <v>0</v>
      </c>
      <c r="HC917" s="5">
        <v>0</v>
      </c>
      <c r="HD917" s="5">
        <v>0</v>
      </c>
      <c r="HE917" s="5">
        <v>0</v>
      </c>
      <c r="HF917" s="5">
        <v>0</v>
      </c>
      <c r="HG917" s="5">
        <v>0</v>
      </c>
      <c r="HH917" s="5">
        <v>0</v>
      </c>
      <c r="HI917" s="5">
        <v>0</v>
      </c>
      <c r="HJ917" s="5">
        <v>0</v>
      </c>
      <c r="HK917" s="5">
        <v>0</v>
      </c>
      <c r="HL917" s="5">
        <v>0</v>
      </c>
      <c r="HM917" s="5">
        <v>0</v>
      </c>
      <c r="HN917" s="5">
        <v>0</v>
      </c>
      <c r="HO917" s="5">
        <v>0</v>
      </c>
      <c r="HP917" s="5">
        <v>0</v>
      </c>
      <c r="HQ917" s="5">
        <v>0</v>
      </c>
      <c r="HR917" s="5">
        <v>0</v>
      </c>
      <c r="HS917" s="5">
        <v>0</v>
      </c>
      <c r="HT917" s="5">
        <v>0</v>
      </c>
      <c r="HU917" s="5">
        <v>0</v>
      </c>
      <c r="HV917" s="5">
        <v>0</v>
      </c>
      <c r="HW917" s="5">
        <v>0</v>
      </c>
      <c r="HX917" s="5">
        <v>0</v>
      </c>
      <c r="HY917" s="5">
        <v>0</v>
      </c>
      <c r="HZ917" s="5">
        <v>0</v>
      </c>
      <c r="IA917" s="5">
        <v>0</v>
      </c>
      <c r="IB917" s="5">
        <v>0</v>
      </c>
      <c r="IC917" s="5">
        <v>0</v>
      </c>
      <c r="ID917" s="5">
        <v>0</v>
      </c>
      <c r="IE917" s="5">
        <v>0</v>
      </c>
      <c r="IF917" s="5">
        <v>0</v>
      </c>
      <c r="IG917" s="5">
        <v>0</v>
      </c>
      <c r="IH917" s="5">
        <v>0</v>
      </c>
      <c r="II917" s="5">
        <v>0</v>
      </c>
      <c r="IJ917" s="5">
        <v>0</v>
      </c>
      <c r="IK917" s="5">
        <v>0</v>
      </c>
      <c r="IL917" s="5">
        <v>0</v>
      </c>
      <c r="IM917" s="5">
        <v>0</v>
      </c>
      <c r="IN917" s="5">
        <v>0</v>
      </c>
      <c r="IO917" s="5">
        <v>0</v>
      </c>
      <c r="IP917" s="5">
        <v>0</v>
      </c>
      <c r="IQ917" s="5">
        <v>0</v>
      </c>
      <c r="IR917" s="5">
        <v>0</v>
      </c>
      <c r="IS917" s="5">
        <v>0</v>
      </c>
      <c r="IT917" s="5">
        <v>0</v>
      </c>
      <c r="IU917" s="5">
        <v>0</v>
      </c>
      <c r="IV917" s="5">
        <v>0</v>
      </c>
      <c r="IW917" s="5">
        <v>0</v>
      </c>
      <c r="IX917" s="5">
        <v>0</v>
      </c>
      <c r="IY917" s="5">
        <v>0</v>
      </c>
      <c r="IZ917" s="5">
        <v>0</v>
      </c>
      <c r="JA917" s="5">
        <v>0</v>
      </c>
      <c r="JB917" s="5">
        <v>0</v>
      </c>
      <c r="JC917" s="5">
        <v>0</v>
      </c>
      <c r="JD917" s="5">
        <v>0</v>
      </c>
      <c r="JE917" s="5">
        <v>0</v>
      </c>
      <c r="JF917" s="5">
        <v>0</v>
      </c>
      <c r="JG917" s="5">
        <v>0</v>
      </c>
      <c r="JH917" s="5">
        <v>0</v>
      </c>
      <c r="JI917" s="5">
        <v>0</v>
      </c>
      <c r="JJ917" s="5">
        <v>0</v>
      </c>
      <c r="JK917" s="5">
        <v>0</v>
      </c>
      <c r="JL917" s="5">
        <v>0</v>
      </c>
    </row>
    <row r="918" spans="1:272" x14ac:dyDescent="0.25">
      <c r="A918" s="4" t="s">
        <v>1185</v>
      </c>
      <c r="B918" s="5">
        <v>0</v>
      </c>
      <c r="C918" s="5">
        <v>5</v>
      </c>
      <c r="D918" s="5">
        <v>0</v>
      </c>
      <c r="E918" s="5">
        <v>0</v>
      </c>
      <c r="F918" s="5">
        <v>2</v>
      </c>
      <c r="G918" s="5">
        <v>3</v>
      </c>
      <c r="H918" s="5">
        <v>80</v>
      </c>
      <c r="I918" s="5">
        <v>9</v>
      </c>
      <c r="J918" s="5">
        <v>5</v>
      </c>
      <c r="K918" s="5">
        <v>0</v>
      </c>
      <c r="L918" s="5">
        <v>0</v>
      </c>
      <c r="M918" s="5">
        <v>104</v>
      </c>
      <c r="N918" s="5">
        <v>0</v>
      </c>
      <c r="O918" s="5">
        <v>33</v>
      </c>
      <c r="P918" s="5">
        <v>0</v>
      </c>
      <c r="Q918" s="5">
        <v>0</v>
      </c>
      <c r="R918" s="5">
        <v>3</v>
      </c>
      <c r="S918" s="5">
        <v>4</v>
      </c>
      <c r="T918" s="5">
        <v>2</v>
      </c>
      <c r="U918" s="5">
        <v>31</v>
      </c>
      <c r="V918" s="5">
        <v>16</v>
      </c>
      <c r="W918" s="5">
        <v>40</v>
      </c>
      <c r="X918" s="5">
        <v>0</v>
      </c>
      <c r="Y918" s="5">
        <v>26</v>
      </c>
      <c r="Z918" s="5">
        <v>163</v>
      </c>
      <c r="AA918" s="5">
        <v>27</v>
      </c>
      <c r="AB918" s="5">
        <v>0</v>
      </c>
      <c r="AC918" s="5">
        <v>19</v>
      </c>
      <c r="AD918" s="5">
        <v>3</v>
      </c>
      <c r="AE918" s="5">
        <v>5</v>
      </c>
      <c r="AF918" s="5">
        <v>17</v>
      </c>
      <c r="AG918" s="5">
        <v>4</v>
      </c>
      <c r="AH918" s="5">
        <v>4</v>
      </c>
      <c r="AI918" s="5">
        <v>16</v>
      </c>
      <c r="AJ918" s="5">
        <v>10</v>
      </c>
      <c r="AK918" s="5">
        <v>18</v>
      </c>
      <c r="AL918" s="5">
        <v>0</v>
      </c>
      <c r="AM918" s="5">
        <v>0</v>
      </c>
      <c r="AN918" s="5">
        <v>1</v>
      </c>
      <c r="AO918" s="5">
        <v>28</v>
      </c>
      <c r="AP918" s="5">
        <v>9</v>
      </c>
      <c r="AQ918" s="5">
        <v>0</v>
      </c>
      <c r="AR918" s="5">
        <v>9</v>
      </c>
      <c r="AS918" s="5">
        <v>1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1</v>
      </c>
      <c r="AZ918" s="5">
        <v>1</v>
      </c>
      <c r="BA918" s="5">
        <v>4</v>
      </c>
      <c r="BB918" s="5">
        <v>38</v>
      </c>
      <c r="BC918" s="5">
        <v>0</v>
      </c>
      <c r="BD918" s="5">
        <v>1</v>
      </c>
      <c r="BE918" s="5">
        <v>0</v>
      </c>
      <c r="BF918" s="5">
        <v>5</v>
      </c>
      <c r="BG918" s="5">
        <v>56</v>
      </c>
      <c r="BH918" s="5">
        <v>0</v>
      </c>
      <c r="BI918" s="5">
        <v>13</v>
      </c>
      <c r="BJ918" s="5">
        <v>1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1</v>
      </c>
      <c r="BQ918" s="5">
        <v>2</v>
      </c>
      <c r="BR918" s="5">
        <v>2</v>
      </c>
      <c r="BS918" s="5">
        <v>2</v>
      </c>
      <c r="BT918" s="5">
        <v>15</v>
      </c>
      <c r="BU918" s="5">
        <v>0</v>
      </c>
      <c r="BV918" s="5">
        <v>58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2</v>
      </c>
      <c r="CC918" s="5">
        <v>16</v>
      </c>
      <c r="CD918" s="5">
        <v>5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1</v>
      </c>
      <c r="CL918" s="5">
        <v>1</v>
      </c>
      <c r="CM918" s="5">
        <v>0</v>
      </c>
      <c r="CN918" s="5">
        <v>0</v>
      </c>
      <c r="CO918" s="5">
        <v>1</v>
      </c>
      <c r="CP918" s="5">
        <v>0</v>
      </c>
      <c r="CQ918" s="5">
        <v>0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0</v>
      </c>
      <c r="CX918" s="5">
        <v>0</v>
      </c>
      <c r="CY918" s="5">
        <v>0</v>
      </c>
      <c r="CZ918" s="5">
        <v>0</v>
      </c>
      <c r="DA918" s="5">
        <v>0</v>
      </c>
      <c r="DB918" s="5">
        <v>0</v>
      </c>
      <c r="DC918" s="5">
        <v>0</v>
      </c>
      <c r="DD918" s="5">
        <v>0</v>
      </c>
      <c r="DE918" s="5">
        <v>0</v>
      </c>
      <c r="DF918" s="5">
        <v>0</v>
      </c>
      <c r="DG918" s="5">
        <v>11</v>
      </c>
      <c r="DH918" s="5">
        <v>0</v>
      </c>
      <c r="DI918" s="5">
        <v>0</v>
      </c>
      <c r="DJ918" s="5">
        <v>1</v>
      </c>
      <c r="DK918" s="5">
        <v>0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0</v>
      </c>
      <c r="DU918" s="5">
        <v>0</v>
      </c>
      <c r="DV918" s="5">
        <v>0</v>
      </c>
      <c r="DW918" s="5">
        <v>0</v>
      </c>
      <c r="DX918" s="5">
        <v>0</v>
      </c>
      <c r="DY918" s="5">
        <v>0</v>
      </c>
      <c r="DZ918" s="5">
        <v>0</v>
      </c>
      <c r="EA918" s="5">
        <v>0</v>
      </c>
      <c r="EB918" s="5">
        <v>0</v>
      </c>
      <c r="EC918" s="5">
        <v>0</v>
      </c>
      <c r="ED918" s="5">
        <v>0</v>
      </c>
      <c r="EE918" s="5">
        <v>0</v>
      </c>
      <c r="EF918" s="5">
        <v>0</v>
      </c>
      <c r="EG918" s="5">
        <v>0</v>
      </c>
      <c r="EH918" s="5">
        <v>0</v>
      </c>
      <c r="EI918" s="5">
        <v>0</v>
      </c>
      <c r="EJ918" s="5">
        <v>0</v>
      </c>
      <c r="EK918" s="5">
        <v>0</v>
      </c>
      <c r="EL918" s="5">
        <v>0</v>
      </c>
      <c r="EM918" s="5">
        <v>0</v>
      </c>
      <c r="EN918" s="5">
        <v>0</v>
      </c>
      <c r="EO918" s="5">
        <v>0</v>
      </c>
      <c r="EP918" s="5">
        <v>0</v>
      </c>
      <c r="EQ918" s="5">
        <v>0</v>
      </c>
      <c r="ER918" s="5">
        <v>0</v>
      </c>
      <c r="ES918" s="5">
        <v>0</v>
      </c>
      <c r="ET918" s="5">
        <v>0</v>
      </c>
      <c r="EU918" s="5">
        <v>0</v>
      </c>
      <c r="EV918" s="5">
        <v>0</v>
      </c>
      <c r="EW918" s="5">
        <v>0</v>
      </c>
      <c r="EX918" s="5">
        <v>0</v>
      </c>
      <c r="EY918" s="5">
        <v>0</v>
      </c>
      <c r="EZ918" s="5">
        <v>0</v>
      </c>
      <c r="FA918" s="5">
        <v>0</v>
      </c>
      <c r="FB918" s="5">
        <v>0</v>
      </c>
      <c r="FC918" s="5">
        <v>0</v>
      </c>
      <c r="FD918" s="5">
        <v>0</v>
      </c>
      <c r="FE918" s="5">
        <v>0</v>
      </c>
      <c r="FF918" s="5">
        <v>0</v>
      </c>
      <c r="FG918" s="5">
        <v>0</v>
      </c>
      <c r="FH918" s="5">
        <v>0</v>
      </c>
      <c r="FI918" s="5">
        <v>0</v>
      </c>
      <c r="FJ918" s="5">
        <v>0</v>
      </c>
      <c r="FK918" s="5">
        <v>0</v>
      </c>
      <c r="FL918" s="5">
        <v>0</v>
      </c>
      <c r="FM918" s="5">
        <v>0</v>
      </c>
      <c r="FN918" s="5">
        <v>0</v>
      </c>
      <c r="FO918" s="5">
        <v>0</v>
      </c>
      <c r="FP918" s="5">
        <v>0</v>
      </c>
      <c r="FQ918" s="5">
        <v>0</v>
      </c>
      <c r="FR918" s="5">
        <v>0</v>
      </c>
      <c r="FS918" s="5">
        <v>0</v>
      </c>
      <c r="FT918" s="5">
        <v>0</v>
      </c>
      <c r="FU918" s="5">
        <v>0</v>
      </c>
      <c r="FV918" s="5">
        <v>0</v>
      </c>
      <c r="FW918" s="5">
        <v>0</v>
      </c>
      <c r="FX918" s="5">
        <v>0</v>
      </c>
      <c r="FY918" s="5">
        <v>0</v>
      </c>
      <c r="FZ918" s="5">
        <v>0</v>
      </c>
      <c r="GA918" s="5">
        <v>0</v>
      </c>
      <c r="GB918" s="5">
        <v>0</v>
      </c>
      <c r="GC918" s="5">
        <v>0</v>
      </c>
      <c r="GD918" s="5">
        <v>0</v>
      </c>
      <c r="GE918" s="5">
        <v>0</v>
      </c>
      <c r="GF918" s="5">
        <v>0</v>
      </c>
      <c r="GG918" s="5">
        <v>0</v>
      </c>
      <c r="GH918" s="5">
        <v>0</v>
      </c>
      <c r="GI918" s="5">
        <v>0</v>
      </c>
      <c r="GJ918" s="5">
        <v>0</v>
      </c>
      <c r="GK918" s="5">
        <v>0</v>
      </c>
      <c r="GL918" s="5">
        <v>0</v>
      </c>
      <c r="GM918" s="5">
        <v>0</v>
      </c>
      <c r="GN918" s="5">
        <v>0</v>
      </c>
      <c r="GO918" s="5">
        <v>0</v>
      </c>
      <c r="GP918" s="5">
        <v>0</v>
      </c>
      <c r="GQ918" s="5">
        <v>0</v>
      </c>
      <c r="GR918" s="5">
        <v>0</v>
      </c>
      <c r="GS918" s="5">
        <v>0</v>
      </c>
      <c r="GT918" s="5">
        <v>0</v>
      </c>
      <c r="GU918" s="5">
        <v>0</v>
      </c>
      <c r="GV918" s="5">
        <v>0</v>
      </c>
      <c r="GW918" s="5">
        <v>0</v>
      </c>
      <c r="GX918" s="5">
        <v>0</v>
      </c>
      <c r="GY918" s="5">
        <v>0</v>
      </c>
      <c r="GZ918" s="5">
        <v>0</v>
      </c>
      <c r="HA918" s="5">
        <v>0</v>
      </c>
      <c r="HB918" s="5">
        <v>0</v>
      </c>
      <c r="HC918" s="5">
        <v>0</v>
      </c>
      <c r="HD918" s="5">
        <v>0</v>
      </c>
      <c r="HE918" s="5">
        <v>0</v>
      </c>
      <c r="HF918" s="5">
        <v>0</v>
      </c>
      <c r="HG918" s="5">
        <v>0</v>
      </c>
      <c r="HH918" s="5">
        <v>0</v>
      </c>
      <c r="HI918" s="5">
        <v>0</v>
      </c>
      <c r="HJ918" s="5">
        <v>0</v>
      </c>
      <c r="HK918" s="5">
        <v>0</v>
      </c>
      <c r="HL918" s="5">
        <v>0</v>
      </c>
      <c r="HM918" s="5">
        <v>0</v>
      </c>
      <c r="HN918" s="5">
        <v>0</v>
      </c>
      <c r="HO918" s="5">
        <v>0</v>
      </c>
      <c r="HP918" s="5">
        <v>0</v>
      </c>
      <c r="HQ918" s="5">
        <v>0</v>
      </c>
      <c r="HR918" s="5">
        <v>0</v>
      </c>
      <c r="HS918" s="5">
        <v>0</v>
      </c>
      <c r="HT918" s="5">
        <v>0</v>
      </c>
      <c r="HU918" s="5">
        <v>0</v>
      </c>
      <c r="HV918" s="5">
        <v>0</v>
      </c>
      <c r="HW918" s="5">
        <v>0</v>
      </c>
      <c r="HX918" s="5">
        <v>0</v>
      </c>
      <c r="HY918" s="5">
        <v>0</v>
      </c>
      <c r="HZ918" s="5">
        <v>0</v>
      </c>
      <c r="IA918" s="5">
        <v>0</v>
      </c>
      <c r="IB918" s="5">
        <v>0</v>
      </c>
      <c r="IC918" s="5">
        <v>0</v>
      </c>
      <c r="ID918" s="5">
        <v>0</v>
      </c>
      <c r="IE918" s="5">
        <v>0</v>
      </c>
      <c r="IF918" s="5">
        <v>0</v>
      </c>
      <c r="IG918" s="5">
        <v>0</v>
      </c>
      <c r="IH918" s="5">
        <v>0</v>
      </c>
      <c r="II918" s="5">
        <v>0</v>
      </c>
      <c r="IJ918" s="5">
        <v>0</v>
      </c>
      <c r="IK918" s="5">
        <v>0</v>
      </c>
      <c r="IL918" s="5">
        <v>0</v>
      </c>
      <c r="IM918" s="5">
        <v>0</v>
      </c>
      <c r="IN918" s="5">
        <v>0</v>
      </c>
      <c r="IO918" s="5">
        <v>0</v>
      </c>
      <c r="IP918" s="5">
        <v>0</v>
      </c>
      <c r="IQ918" s="5">
        <v>0</v>
      </c>
      <c r="IR918" s="5">
        <v>0</v>
      </c>
      <c r="IS918" s="5">
        <v>0</v>
      </c>
      <c r="IT918" s="5">
        <v>0</v>
      </c>
      <c r="IU918" s="5">
        <v>0</v>
      </c>
      <c r="IV918" s="5">
        <v>0</v>
      </c>
      <c r="IW918" s="5">
        <v>0</v>
      </c>
      <c r="IX918" s="5">
        <v>0</v>
      </c>
      <c r="IY918" s="5">
        <v>0</v>
      </c>
      <c r="IZ918" s="5">
        <v>0</v>
      </c>
      <c r="JA918" s="5">
        <v>0</v>
      </c>
      <c r="JB918" s="5">
        <v>0</v>
      </c>
      <c r="JC918" s="5">
        <v>0</v>
      </c>
      <c r="JD918" s="5">
        <v>0</v>
      </c>
      <c r="JE918" s="5">
        <v>0</v>
      </c>
      <c r="JF918" s="5">
        <v>0</v>
      </c>
      <c r="JG918" s="5">
        <v>0</v>
      </c>
      <c r="JH918" s="5">
        <v>0</v>
      </c>
      <c r="JI918" s="5">
        <v>0</v>
      </c>
      <c r="JJ918" s="5">
        <v>0</v>
      </c>
      <c r="JK918" s="5">
        <v>0</v>
      </c>
      <c r="JL918" s="5">
        <v>0</v>
      </c>
    </row>
    <row r="919" spans="1:272" x14ac:dyDescent="0.25">
      <c r="A919" s="4" t="s">
        <v>1186</v>
      </c>
      <c r="B919" s="5">
        <v>0</v>
      </c>
      <c r="C919" s="5">
        <v>5</v>
      </c>
      <c r="D919" s="5">
        <v>0</v>
      </c>
      <c r="E919" s="5">
        <v>0</v>
      </c>
      <c r="F919" s="5">
        <v>2</v>
      </c>
      <c r="G919" s="5">
        <v>3</v>
      </c>
      <c r="H919" s="5">
        <v>113</v>
      </c>
      <c r="I919" s="5">
        <v>9</v>
      </c>
      <c r="J919" s="5">
        <v>7</v>
      </c>
      <c r="K919" s="5">
        <v>0</v>
      </c>
      <c r="L919" s="5">
        <v>0</v>
      </c>
      <c r="M919" s="5">
        <v>91</v>
      </c>
      <c r="N919" s="5">
        <v>0</v>
      </c>
      <c r="O919" s="5">
        <v>33</v>
      </c>
      <c r="P919" s="5">
        <v>0</v>
      </c>
      <c r="Q919" s="5">
        <v>0</v>
      </c>
      <c r="R919" s="5">
        <v>3</v>
      </c>
      <c r="S919" s="5">
        <v>5</v>
      </c>
      <c r="T919" s="5">
        <v>2</v>
      </c>
      <c r="U919" s="5">
        <v>18</v>
      </c>
      <c r="V919" s="5">
        <v>17</v>
      </c>
      <c r="W919" s="5">
        <v>40</v>
      </c>
      <c r="X919" s="5">
        <v>0</v>
      </c>
      <c r="Y919" s="5">
        <v>26</v>
      </c>
      <c r="Z919" s="5">
        <v>172</v>
      </c>
      <c r="AA919" s="5">
        <v>28</v>
      </c>
      <c r="AB919" s="5">
        <v>0</v>
      </c>
      <c r="AC919" s="5">
        <v>19</v>
      </c>
      <c r="AD919" s="5">
        <v>3</v>
      </c>
      <c r="AE919" s="5">
        <v>7</v>
      </c>
      <c r="AF919" s="5">
        <v>17</v>
      </c>
      <c r="AG919" s="5">
        <v>4</v>
      </c>
      <c r="AH919" s="5">
        <v>4</v>
      </c>
      <c r="AI919" s="5">
        <v>17</v>
      </c>
      <c r="AJ919" s="5">
        <v>10</v>
      </c>
      <c r="AK919" s="5">
        <v>18</v>
      </c>
      <c r="AL919" s="5">
        <v>0</v>
      </c>
      <c r="AM919" s="5">
        <v>2</v>
      </c>
      <c r="AN919" s="5">
        <v>1</v>
      </c>
      <c r="AO919" s="5">
        <v>0</v>
      </c>
      <c r="AP919" s="5">
        <v>9</v>
      </c>
      <c r="AQ919" s="5">
        <v>0</v>
      </c>
      <c r="AR919" s="5">
        <v>6</v>
      </c>
      <c r="AS919" s="5">
        <v>1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1</v>
      </c>
      <c r="AZ919" s="5">
        <v>1</v>
      </c>
      <c r="BA919" s="5">
        <v>4</v>
      </c>
      <c r="BB919" s="5">
        <v>38</v>
      </c>
      <c r="BC919" s="5">
        <v>0</v>
      </c>
      <c r="BD919" s="5">
        <v>1</v>
      </c>
      <c r="BE919" s="5">
        <v>0</v>
      </c>
      <c r="BF919" s="5">
        <v>5</v>
      </c>
      <c r="BG919" s="5">
        <v>59</v>
      </c>
      <c r="BH919" s="5">
        <v>0</v>
      </c>
      <c r="BI919" s="5">
        <v>13</v>
      </c>
      <c r="BJ919" s="5">
        <v>1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1</v>
      </c>
      <c r="BQ919" s="5">
        <v>2</v>
      </c>
      <c r="BR919" s="5">
        <v>2</v>
      </c>
      <c r="BS919" s="5">
        <v>2</v>
      </c>
      <c r="BT919" s="5">
        <v>15</v>
      </c>
      <c r="BU919" s="5">
        <v>0</v>
      </c>
      <c r="BV919" s="5">
        <v>58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2</v>
      </c>
      <c r="CC919" s="5">
        <v>20</v>
      </c>
      <c r="CD919" s="5">
        <v>5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1</v>
      </c>
      <c r="CL919" s="5">
        <v>1</v>
      </c>
      <c r="CM919" s="5">
        <v>7</v>
      </c>
      <c r="CN919" s="5">
        <v>0</v>
      </c>
      <c r="CO919" s="5">
        <v>1</v>
      </c>
      <c r="CP919" s="5">
        <v>0</v>
      </c>
      <c r="CQ919" s="5">
        <v>0</v>
      </c>
      <c r="CR919" s="5">
        <v>0</v>
      </c>
      <c r="CS919" s="5">
        <v>0</v>
      </c>
      <c r="CT919" s="5">
        <v>0</v>
      </c>
      <c r="CU919" s="5">
        <v>0</v>
      </c>
      <c r="CV919" s="5">
        <v>0</v>
      </c>
      <c r="CW919" s="5">
        <v>0</v>
      </c>
      <c r="CX919" s="5">
        <v>0</v>
      </c>
      <c r="CY919" s="5">
        <v>0</v>
      </c>
      <c r="CZ919" s="5">
        <v>0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>
        <v>11</v>
      </c>
      <c r="DH919" s="5">
        <v>0</v>
      </c>
      <c r="DI919" s="5">
        <v>0</v>
      </c>
      <c r="DJ919" s="5">
        <v>1</v>
      </c>
      <c r="DK919" s="5">
        <v>0</v>
      </c>
      <c r="DL919" s="5">
        <v>0</v>
      </c>
      <c r="DM919" s="5">
        <v>0</v>
      </c>
      <c r="DN919" s="5">
        <v>0</v>
      </c>
      <c r="DO919" s="5">
        <v>0</v>
      </c>
      <c r="DP919" s="5">
        <v>0</v>
      </c>
      <c r="DQ919" s="5">
        <v>0</v>
      </c>
      <c r="DR919" s="5">
        <v>0</v>
      </c>
      <c r="DS919" s="5">
        <v>0</v>
      </c>
      <c r="DT919" s="5">
        <v>0</v>
      </c>
      <c r="DU919" s="5">
        <v>0</v>
      </c>
      <c r="DV919" s="5">
        <v>0</v>
      </c>
      <c r="DW919" s="5">
        <v>0</v>
      </c>
      <c r="DX919" s="5">
        <v>0</v>
      </c>
      <c r="DY919" s="5">
        <v>0</v>
      </c>
      <c r="DZ919" s="5">
        <v>0</v>
      </c>
      <c r="EA919" s="5">
        <v>0</v>
      </c>
      <c r="EB919" s="5">
        <v>0</v>
      </c>
      <c r="EC919" s="5">
        <v>0</v>
      </c>
      <c r="ED919" s="5">
        <v>0</v>
      </c>
      <c r="EE919" s="5">
        <v>0</v>
      </c>
      <c r="EF919" s="5">
        <v>0</v>
      </c>
      <c r="EG919" s="5">
        <v>0</v>
      </c>
      <c r="EH919" s="5">
        <v>0</v>
      </c>
      <c r="EI919" s="5">
        <v>0</v>
      </c>
      <c r="EJ919" s="5">
        <v>0</v>
      </c>
      <c r="EK919" s="5">
        <v>0</v>
      </c>
      <c r="EL919" s="5">
        <v>0</v>
      </c>
      <c r="EM919" s="5">
        <v>0</v>
      </c>
      <c r="EN919" s="5">
        <v>0</v>
      </c>
      <c r="EO919" s="5">
        <v>0</v>
      </c>
      <c r="EP919" s="5">
        <v>0</v>
      </c>
      <c r="EQ919" s="5">
        <v>0</v>
      </c>
      <c r="ER919" s="5">
        <v>0</v>
      </c>
      <c r="ES919" s="5">
        <v>0</v>
      </c>
      <c r="ET919" s="5">
        <v>0</v>
      </c>
      <c r="EU919" s="5">
        <v>0</v>
      </c>
      <c r="EV919" s="5">
        <v>0</v>
      </c>
      <c r="EW919" s="5">
        <v>0</v>
      </c>
      <c r="EX919" s="5">
        <v>0</v>
      </c>
      <c r="EY919" s="5">
        <v>0</v>
      </c>
      <c r="EZ919" s="5">
        <v>0</v>
      </c>
      <c r="FA919" s="5">
        <v>0</v>
      </c>
      <c r="FB919" s="5">
        <v>0</v>
      </c>
      <c r="FC919" s="5">
        <v>0</v>
      </c>
      <c r="FD919" s="5">
        <v>0</v>
      </c>
      <c r="FE919" s="5">
        <v>0</v>
      </c>
      <c r="FF919" s="5">
        <v>0</v>
      </c>
      <c r="FG919" s="5">
        <v>0</v>
      </c>
      <c r="FH919" s="5">
        <v>0</v>
      </c>
      <c r="FI919" s="5">
        <v>0</v>
      </c>
      <c r="FJ919" s="5">
        <v>0</v>
      </c>
      <c r="FK919" s="5">
        <v>0</v>
      </c>
      <c r="FL919" s="5">
        <v>0</v>
      </c>
      <c r="FM919" s="5">
        <v>0</v>
      </c>
      <c r="FN919" s="5">
        <v>0</v>
      </c>
      <c r="FO919" s="5">
        <v>0</v>
      </c>
      <c r="FP919" s="5">
        <v>0</v>
      </c>
      <c r="FQ919" s="5">
        <v>0</v>
      </c>
      <c r="FR919" s="5">
        <v>0</v>
      </c>
      <c r="FS919" s="5">
        <v>0</v>
      </c>
      <c r="FT919" s="5">
        <v>0</v>
      </c>
      <c r="FU919" s="5">
        <v>0</v>
      </c>
      <c r="FV919" s="5">
        <v>0</v>
      </c>
      <c r="FW919" s="5">
        <v>0</v>
      </c>
      <c r="FX919" s="5">
        <v>0</v>
      </c>
      <c r="FY919" s="5">
        <v>0</v>
      </c>
      <c r="FZ919" s="5">
        <v>0</v>
      </c>
      <c r="GA919" s="5">
        <v>0</v>
      </c>
      <c r="GB919" s="5">
        <v>0</v>
      </c>
      <c r="GC919" s="5">
        <v>0</v>
      </c>
      <c r="GD919" s="5">
        <v>0</v>
      </c>
      <c r="GE919" s="5">
        <v>0</v>
      </c>
      <c r="GF919" s="5">
        <v>0</v>
      </c>
      <c r="GG919" s="5">
        <v>0</v>
      </c>
      <c r="GH919" s="5">
        <v>0</v>
      </c>
      <c r="GI919" s="5">
        <v>0</v>
      </c>
      <c r="GJ919" s="5">
        <v>0</v>
      </c>
      <c r="GK919" s="5">
        <v>0</v>
      </c>
      <c r="GL919" s="5">
        <v>0</v>
      </c>
      <c r="GM919" s="5">
        <v>0</v>
      </c>
      <c r="GN919" s="5">
        <v>0</v>
      </c>
      <c r="GO919" s="5">
        <v>0</v>
      </c>
      <c r="GP919" s="5">
        <v>0</v>
      </c>
      <c r="GQ919" s="5">
        <v>0</v>
      </c>
      <c r="GR919" s="5">
        <v>0</v>
      </c>
      <c r="GS919" s="5">
        <v>0</v>
      </c>
      <c r="GT919" s="5">
        <v>0</v>
      </c>
      <c r="GU919" s="5">
        <v>0</v>
      </c>
      <c r="GV919" s="5">
        <v>0</v>
      </c>
      <c r="GW919" s="5">
        <v>0</v>
      </c>
      <c r="GX919" s="5">
        <v>0</v>
      </c>
      <c r="GY919" s="5">
        <v>0</v>
      </c>
      <c r="GZ919" s="5">
        <v>0</v>
      </c>
      <c r="HA919" s="5">
        <v>0</v>
      </c>
      <c r="HB919" s="5">
        <v>0</v>
      </c>
      <c r="HC919" s="5">
        <v>0</v>
      </c>
      <c r="HD919" s="5">
        <v>0</v>
      </c>
      <c r="HE919" s="5">
        <v>0</v>
      </c>
      <c r="HF919" s="5">
        <v>0</v>
      </c>
      <c r="HG919" s="5">
        <v>0</v>
      </c>
      <c r="HH919" s="5">
        <v>0</v>
      </c>
      <c r="HI919" s="5">
        <v>0</v>
      </c>
      <c r="HJ919" s="5">
        <v>0</v>
      </c>
      <c r="HK919" s="5">
        <v>0</v>
      </c>
      <c r="HL919" s="5">
        <v>0</v>
      </c>
      <c r="HM919" s="5">
        <v>0</v>
      </c>
      <c r="HN919" s="5">
        <v>0</v>
      </c>
      <c r="HO919" s="5">
        <v>0</v>
      </c>
      <c r="HP919" s="5">
        <v>0</v>
      </c>
      <c r="HQ919" s="5">
        <v>0</v>
      </c>
      <c r="HR919" s="5">
        <v>0</v>
      </c>
      <c r="HS919" s="5">
        <v>0</v>
      </c>
      <c r="HT919" s="5">
        <v>0</v>
      </c>
      <c r="HU919" s="5">
        <v>0</v>
      </c>
      <c r="HV919" s="5">
        <v>0</v>
      </c>
      <c r="HW919" s="5">
        <v>0</v>
      </c>
      <c r="HX919" s="5">
        <v>0</v>
      </c>
      <c r="HY919" s="5">
        <v>0</v>
      </c>
      <c r="HZ919" s="5">
        <v>0</v>
      </c>
      <c r="IA919" s="5">
        <v>0</v>
      </c>
      <c r="IB919" s="5">
        <v>0</v>
      </c>
      <c r="IC919" s="5">
        <v>0</v>
      </c>
      <c r="ID919" s="5">
        <v>0</v>
      </c>
      <c r="IE919" s="5">
        <v>0</v>
      </c>
      <c r="IF919" s="5">
        <v>0</v>
      </c>
      <c r="IG919" s="5">
        <v>0</v>
      </c>
      <c r="IH919" s="5">
        <v>0</v>
      </c>
      <c r="II919" s="5">
        <v>0</v>
      </c>
      <c r="IJ919" s="5">
        <v>0</v>
      </c>
      <c r="IK919" s="5">
        <v>0</v>
      </c>
      <c r="IL919" s="5">
        <v>0</v>
      </c>
      <c r="IM919" s="5">
        <v>0</v>
      </c>
      <c r="IN919" s="5">
        <v>0</v>
      </c>
      <c r="IO919" s="5">
        <v>0</v>
      </c>
      <c r="IP919" s="5">
        <v>0</v>
      </c>
      <c r="IQ919" s="5">
        <v>0</v>
      </c>
      <c r="IR919" s="5">
        <v>0</v>
      </c>
      <c r="IS919" s="5">
        <v>0</v>
      </c>
      <c r="IT919" s="5">
        <v>0</v>
      </c>
      <c r="IU919" s="5">
        <v>0</v>
      </c>
      <c r="IV919" s="5">
        <v>0</v>
      </c>
      <c r="IW919" s="5">
        <v>0</v>
      </c>
      <c r="IX919" s="5">
        <v>0</v>
      </c>
      <c r="IY919" s="5">
        <v>0</v>
      </c>
      <c r="IZ919" s="5">
        <v>0</v>
      </c>
      <c r="JA919" s="5">
        <v>0</v>
      </c>
      <c r="JB919" s="5">
        <v>0</v>
      </c>
      <c r="JC919" s="5">
        <v>0</v>
      </c>
      <c r="JD919" s="5">
        <v>0</v>
      </c>
      <c r="JE919" s="5">
        <v>0</v>
      </c>
      <c r="JF919" s="5">
        <v>0</v>
      </c>
      <c r="JG919" s="5">
        <v>0</v>
      </c>
      <c r="JH919" s="5">
        <v>0</v>
      </c>
      <c r="JI919" s="5">
        <v>0</v>
      </c>
      <c r="JJ919" s="5">
        <v>0</v>
      </c>
      <c r="JK919" s="5">
        <v>0</v>
      </c>
      <c r="JL919" s="5">
        <v>0</v>
      </c>
    </row>
    <row r="920" spans="1:272" x14ac:dyDescent="0.25">
      <c r="A920" s="4" t="s">
        <v>1187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0</v>
      </c>
      <c r="CU920" s="5">
        <v>0</v>
      </c>
      <c r="CV920" s="5">
        <v>0</v>
      </c>
      <c r="CW920" s="5">
        <v>0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0</v>
      </c>
      <c r="DV920" s="5">
        <v>0</v>
      </c>
      <c r="DW920" s="5">
        <v>0</v>
      </c>
      <c r="DX920" s="5">
        <v>0</v>
      </c>
      <c r="DY920" s="5">
        <v>0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0</v>
      </c>
      <c r="EG920" s="5">
        <v>0</v>
      </c>
      <c r="EH920" s="5">
        <v>0</v>
      </c>
      <c r="EI920" s="5">
        <v>0</v>
      </c>
      <c r="EJ920" s="5">
        <v>0</v>
      </c>
      <c r="EK920" s="5">
        <v>0</v>
      </c>
      <c r="EL920" s="5">
        <v>0</v>
      </c>
      <c r="EM920" s="5">
        <v>0</v>
      </c>
      <c r="EN920" s="5">
        <v>0</v>
      </c>
      <c r="EO920" s="5">
        <v>0</v>
      </c>
      <c r="EP920" s="5">
        <v>0</v>
      </c>
      <c r="EQ920" s="5">
        <v>0</v>
      </c>
      <c r="ER920" s="5">
        <v>0</v>
      </c>
      <c r="ES920" s="5">
        <v>0</v>
      </c>
      <c r="ET920" s="5">
        <v>0</v>
      </c>
      <c r="EU920" s="5">
        <v>0</v>
      </c>
      <c r="EV920" s="5">
        <v>0</v>
      </c>
      <c r="EW920" s="5">
        <v>0</v>
      </c>
      <c r="EX920" s="5">
        <v>0</v>
      </c>
      <c r="EY920" s="5">
        <v>0</v>
      </c>
      <c r="EZ920" s="5">
        <v>0</v>
      </c>
      <c r="FA920" s="5">
        <v>0</v>
      </c>
      <c r="FB920" s="5">
        <v>0</v>
      </c>
      <c r="FC920" s="5">
        <v>0</v>
      </c>
      <c r="FD920" s="5">
        <v>0</v>
      </c>
      <c r="FE920" s="5">
        <v>0</v>
      </c>
      <c r="FF920" s="5">
        <v>0</v>
      </c>
      <c r="FG920" s="5">
        <v>0</v>
      </c>
      <c r="FH920" s="5">
        <v>0</v>
      </c>
      <c r="FI920" s="5">
        <v>0</v>
      </c>
      <c r="FJ920" s="5">
        <v>0</v>
      </c>
      <c r="FK920" s="5">
        <v>0</v>
      </c>
      <c r="FL920" s="5">
        <v>0</v>
      </c>
      <c r="FM920" s="5">
        <v>0</v>
      </c>
      <c r="FN920" s="5">
        <v>0</v>
      </c>
      <c r="FO920" s="5">
        <v>0</v>
      </c>
      <c r="FP920" s="5">
        <v>0</v>
      </c>
      <c r="FQ920" s="5">
        <v>0</v>
      </c>
      <c r="FR920" s="5">
        <v>0</v>
      </c>
      <c r="FS920" s="5">
        <v>0</v>
      </c>
      <c r="FT920" s="5">
        <v>0</v>
      </c>
      <c r="FU920" s="5">
        <v>0</v>
      </c>
      <c r="FV920" s="5">
        <v>0</v>
      </c>
      <c r="FW920" s="5">
        <v>0</v>
      </c>
      <c r="FX920" s="5">
        <v>0</v>
      </c>
      <c r="FY920" s="5">
        <v>0</v>
      </c>
      <c r="FZ920" s="5">
        <v>0</v>
      </c>
      <c r="GA920" s="5">
        <v>0</v>
      </c>
      <c r="GB920" s="5">
        <v>0</v>
      </c>
      <c r="GC920" s="5">
        <v>0</v>
      </c>
      <c r="GD920" s="5">
        <v>0</v>
      </c>
      <c r="GE920" s="5">
        <v>0</v>
      </c>
      <c r="GF920" s="5">
        <v>0</v>
      </c>
      <c r="GG920" s="5">
        <v>0</v>
      </c>
      <c r="GH920" s="5">
        <v>0</v>
      </c>
      <c r="GI920" s="5">
        <v>0</v>
      </c>
      <c r="GJ920" s="5">
        <v>0</v>
      </c>
      <c r="GK920" s="5">
        <v>0</v>
      </c>
      <c r="GL920" s="5">
        <v>0</v>
      </c>
      <c r="GM920" s="5">
        <v>0</v>
      </c>
      <c r="GN920" s="5">
        <v>0</v>
      </c>
      <c r="GO920" s="5">
        <v>0</v>
      </c>
      <c r="GP920" s="5">
        <v>0</v>
      </c>
      <c r="GQ920" s="5">
        <v>0</v>
      </c>
      <c r="GR920" s="5">
        <v>0</v>
      </c>
      <c r="GS920" s="5">
        <v>0</v>
      </c>
      <c r="GT920" s="5">
        <v>0</v>
      </c>
      <c r="GU920" s="5">
        <v>0</v>
      </c>
      <c r="GV920" s="5">
        <v>0</v>
      </c>
      <c r="GW920" s="5">
        <v>0</v>
      </c>
      <c r="GX920" s="5">
        <v>0</v>
      </c>
      <c r="GY920" s="5">
        <v>0</v>
      </c>
      <c r="GZ920" s="5">
        <v>0</v>
      </c>
      <c r="HA920" s="5">
        <v>0</v>
      </c>
      <c r="HB920" s="5">
        <v>0</v>
      </c>
      <c r="HC920" s="5">
        <v>0</v>
      </c>
      <c r="HD920" s="5">
        <v>0</v>
      </c>
      <c r="HE920" s="5">
        <v>0</v>
      </c>
      <c r="HF920" s="5">
        <v>0</v>
      </c>
      <c r="HG920" s="5">
        <v>0</v>
      </c>
      <c r="HH920" s="5">
        <v>0</v>
      </c>
      <c r="HI920" s="5">
        <v>0</v>
      </c>
      <c r="HJ920" s="5">
        <v>0</v>
      </c>
      <c r="HK920" s="5">
        <v>0</v>
      </c>
      <c r="HL920" s="5">
        <v>0</v>
      </c>
      <c r="HM920" s="5">
        <v>0</v>
      </c>
      <c r="HN920" s="5">
        <v>0</v>
      </c>
      <c r="HO920" s="5">
        <v>0</v>
      </c>
      <c r="HP920" s="5">
        <v>0</v>
      </c>
      <c r="HQ920" s="5">
        <v>0</v>
      </c>
      <c r="HR920" s="5">
        <v>0</v>
      </c>
      <c r="HS920" s="5">
        <v>0</v>
      </c>
      <c r="HT920" s="5">
        <v>0</v>
      </c>
      <c r="HU920" s="5">
        <v>0</v>
      </c>
      <c r="HV920" s="5">
        <v>0</v>
      </c>
      <c r="HW920" s="5">
        <v>0</v>
      </c>
      <c r="HX920" s="5">
        <v>0</v>
      </c>
      <c r="HY920" s="5">
        <v>0</v>
      </c>
      <c r="HZ920" s="5">
        <v>0</v>
      </c>
      <c r="IA920" s="5">
        <v>0</v>
      </c>
      <c r="IB920" s="5">
        <v>0</v>
      </c>
      <c r="IC920" s="5">
        <v>0</v>
      </c>
      <c r="ID920" s="5">
        <v>0</v>
      </c>
      <c r="IE920" s="5">
        <v>0</v>
      </c>
      <c r="IF920" s="5">
        <v>0</v>
      </c>
      <c r="IG920" s="5">
        <v>0</v>
      </c>
      <c r="IH920" s="5">
        <v>0</v>
      </c>
      <c r="II920" s="5">
        <v>0</v>
      </c>
      <c r="IJ920" s="5">
        <v>0</v>
      </c>
      <c r="IK920" s="5">
        <v>0</v>
      </c>
      <c r="IL920" s="5">
        <v>0</v>
      </c>
      <c r="IM920" s="5">
        <v>0</v>
      </c>
      <c r="IN920" s="5">
        <v>0</v>
      </c>
      <c r="IO920" s="5">
        <v>0</v>
      </c>
      <c r="IP920" s="5">
        <v>0</v>
      </c>
      <c r="IQ920" s="5">
        <v>0</v>
      </c>
      <c r="IR920" s="5">
        <v>0</v>
      </c>
      <c r="IS920" s="5">
        <v>0</v>
      </c>
      <c r="IT920" s="5">
        <v>0</v>
      </c>
      <c r="IU920" s="5">
        <v>0</v>
      </c>
      <c r="IV920" s="5">
        <v>0</v>
      </c>
      <c r="IW920" s="5">
        <v>0</v>
      </c>
      <c r="IX920" s="5">
        <v>0</v>
      </c>
      <c r="IY920" s="5">
        <v>0</v>
      </c>
      <c r="IZ920" s="5">
        <v>0</v>
      </c>
      <c r="JA920" s="5">
        <v>0</v>
      </c>
      <c r="JB920" s="5">
        <v>0</v>
      </c>
      <c r="JC920" s="5">
        <v>0</v>
      </c>
      <c r="JD920" s="5">
        <v>0</v>
      </c>
      <c r="JE920" s="5">
        <v>0</v>
      </c>
      <c r="JF920" s="5">
        <v>0</v>
      </c>
      <c r="JG920" s="5">
        <v>0</v>
      </c>
      <c r="JH920" s="5">
        <v>0</v>
      </c>
      <c r="JI920" s="5">
        <v>0</v>
      </c>
      <c r="JJ920" s="5">
        <v>0</v>
      </c>
      <c r="JK920" s="5">
        <v>0</v>
      </c>
      <c r="JL920" s="5">
        <v>0</v>
      </c>
    </row>
    <row r="921" spans="1:272" x14ac:dyDescent="0.25">
      <c r="A921" s="4" t="s">
        <v>1188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0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0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0</v>
      </c>
      <c r="DL921" s="5">
        <v>0</v>
      </c>
      <c r="DM921" s="5">
        <v>0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0</v>
      </c>
      <c r="DU921" s="5">
        <v>0</v>
      </c>
      <c r="DV921" s="5">
        <v>0</v>
      </c>
      <c r="DW921" s="5">
        <v>0</v>
      </c>
      <c r="DX921" s="5">
        <v>0</v>
      </c>
      <c r="DY921" s="5">
        <v>0</v>
      </c>
      <c r="DZ921" s="5">
        <v>0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0</v>
      </c>
      <c r="EG921" s="5">
        <v>0</v>
      </c>
      <c r="EH921" s="5">
        <v>0</v>
      </c>
      <c r="EI921" s="5">
        <v>0</v>
      </c>
      <c r="EJ921" s="5">
        <v>0</v>
      </c>
      <c r="EK921" s="5">
        <v>0</v>
      </c>
      <c r="EL921" s="5">
        <v>0</v>
      </c>
      <c r="EM921" s="5">
        <v>0</v>
      </c>
      <c r="EN921" s="5">
        <v>0</v>
      </c>
      <c r="EO921" s="5">
        <v>0</v>
      </c>
      <c r="EP921" s="5">
        <v>0</v>
      </c>
      <c r="EQ921" s="5">
        <v>0</v>
      </c>
      <c r="ER921" s="5">
        <v>0</v>
      </c>
      <c r="ES921" s="5">
        <v>0</v>
      </c>
      <c r="ET921" s="5">
        <v>0</v>
      </c>
      <c r="EU921" s="5">
        <v>0</v>
      </c>
      <c r="EV921" s="5">
        <v>0</v>
      </c>
      <c r="EW921" s="5">
        <v>0</v>
      </c>
      <c r="EX921" s="5">
        <v>0</v>
      </c>
      <c r="EY921" s="5">
        <v>0</v>
      </c>
      <c r="EZ921" s="5">
        <v>0</v>
      </c>
      <c r="FA921" s="5">
        <v>0</v>
      </c>
      <c r="FB921" s="5">
        <v>0</v>
      </c>
      <c r="FC921" s="5">
        <v>0</v>
      </c>
      <c r="FD921" s="5">
        <v>0</v>
      </c>
      <c r="FE921" s="5">
        <v>0</v>
      </c>
      <c r="FF921" s="5">
        <v>0</v>
      </c>
      <c r="FG921" s="5">
        <v>0</v>
      </c>
      <c r="FH921" s="5">
        <v>0</v>
      </c>
      <c r="FI921" s="5">
        <v>0</v>
      </c>
      <c r="FJ921" s="5">
        <v>0</v>
      </c>
      <c r="FK921" s="5">
        <v>0</v>
      </c>
      <c r="FL921" s="5">
        <v>0</v>
      </c>
      <c r="FM921" s="5">
        <v>0</v>
      </c>
      <c r="FN921" s="5">
        <v>0</v>
      </c>
      <c r="FO921" s="5">
        <v>0</v>
      </c>
      <c r="FP921" s="5">
        <v>0</v>
      </c>
      <c r="FQ921" s="5">
        <v>0</v>
      </c>
      <c r="FR921" s="5">
        <v>0</v>
      </c>
      <c r="FS921" s="5">
        <v>0</v>
      </c>
      <c r="FT921" s="5">
        <v>0</v>
      </c>
      <c r="FU921" s="5">
        <v>0</v>
      </c>
      <c r="FV921" s="5">
        <v>0</v>
      </c>
      <c r="FW921" s="5">
        <v>0</v>
      </c>
      <c r="FX921" s="5">
        <v>0</v>
      </c>
      <c r="FY921" s="5">
        <v>0</v>
      </c>
      <c r="FZ921" s="5">
        <v>0</v>
      </c>
      <c r="GA921" s="5">
        <v>0</v>
      </c>
      <c r="GB921" s="5">
        <v>0</v>
      </c>
      <c r="GC921" s="5">
        <v>0</v>
      </c>
      <c r="GD921" s="5">
        <v>0</v>
      </c>
      <c r="GE921" s="5">
        <v>0</v>
      </c>
      <c r="GF921" s="5">
        <v>0</v>
      </c>
      <c r="GG921" s="5">
        <v>0</v>
      </c>
      <c r="GH921" s="5">
        <v>0</v>
      </c>
      <c r="GI921" s="5">
        <v>0</v>
      </c>
      <c r="GJ921" s="5">
        <v>0</v>
      </c>
      <c r="GK921" s="5">
        <v>0</v>
      </c>
      <c r="GL921" s="5">
        <v>0</v>
      </c>
      <c r="GM921" s="5">
        <v>0</v>
      </c>
      <c r="GN921" s="5">
        <v>0</v>
      </c>
      <c r="GO921" s="5">
        <v>0</v>
      </c>
      <c r="GP921" s="5">
        <v>0</v>
      </c>
      <c r="GQ921" s="5">
        <v>0</v>
      </c>
      <c r="GR921" s="5">
        <v>0</v>
      </c>
      <c r="GS921" s="5">
        <v>0</v>
      </c>
      <c r="GT921" s="5">
        <v>0</v>
      </c>
      <c r="GU921" s="5">
        <v>0</v>
      </c>
      <c r="GV921" s="5">
        <v>0</v>
      </c>
      <c r="GW921" s="5">
        <v>0</v>
      </c>
      <c r="GX921" s="5">
        <v>0</v>
      </c>
      <c r="GY921" s="5">
        <v>0</v>
      </c>
      <c r="GZ921" s="5">
        <v>0</v>
      </c>
      <c r="HA921" s="5">
        <v>0</v>
      </c>
      <c r="HB921" s="5">
        <v>0</v>
      </c>
      <c r="HC921" s="5">
        <v>0</v>
      </c>
      <c r="HD921" s="5">
        <v>0</v>
      </c>
      <c r="HE921" s="5">
        <v>0</v>
      </c>
      <c r="HF921" s="5">
        <v>0</v>
      </c>
      <c r="HG921" s="5">
        <v>0</v>
      </c>
      <c r="HH921" s="5">
        <v>0</v>
      </c>
      <c r="HI921" s="5">
        <v>0</v>
      </c>
      <c r="HJ921" s="5">
        <v>0</v>
      </c>
      <c r="HK921" s="5">
        <v>0</v>
      </c>
      <c r="HL921" s="5">
        <v>0</v>
      </c>
      <c r="HM921" s="5">
        <v>0</v>
      </c>
      <c r="HN921" s="5">
        <v>0</v>
      </c>
      <c r="HO921" s="5">
        <v>0</v>
      </c>
      <c r="HP921" s="5">
        <v>0</v>
      </c>
      <c r="HQ921" s="5">
        <v>0</v>
      </c>
      <c r="HR921" s="5">
        <v>0</v>
      </c>
      <c r="HS921" s="5">
        <v>0</v>
      </c>
      <c r="HT921" s="5">
        <v>0</v>
      </c>
      <c r="HU921" s="5">
        <v>0</v>
      </c>
      <c r="HV921" s="5">
        <v>0</v>
      </c>
      <c r="HW921" s="5">
        <v>0</v>
      </c>
      <c r="HX921" s="5">
        <v>0</v>
      </c>
      <c r="HY921" s="5">
        <v>0</v>
      </c>
      <c r="HZ921" s="5">
        <v>0</v>
      </c>
      <c r="IA921" s="5">
        <v>0</v>
      </c>
      <c r="IB921" s="5">
        <v>0</v>
      </c>
      <c r="IC921" s="5">
        <v>0</v>
      </c>
      <c r="ID921" s="5">
        <v>0</v>
      </c>
      <c r="IE921" s="5">
        <v>0</v>
      </c>
      <c r="IF921" s="5">
        <v>0</v>
      </c>
      <c r="IG921" s="5">
        <v>0</v>
      </c>
      <c r="IH921" s="5">
        <v>0</v>
      </c>
      <c r="II921" s="5">
        <v>0</v>
      </c>
      <c r="IJ921" s="5">
        <v>0</v>
      </c>
      <c r="IK921" s="5">
        <v>0</v>
      </c>
      <c r="IL921" s="5">
        <v>0</v>
      </c>
      <c r="IM921" s="5">
        <v>0</v>
      </c>
      <c r="IN921" s="5">
        <v>0</v>
      </c>
      <c r="IO921" s="5">
        <v>0</v>
      </c>
      <c r="IP921" s="5">
        <v>0</v>
      </c>
      <c r="IQ921" s="5">
        <v>0</v>
      </c>
      <c r="IR921" s="5">
        <v>0</v>
      </c>
      <c r="IS921" s="5">
        <v>0</v>
      </c>
      <c r="IT921" s="5">
        <v>0</v>
      </c>
      <c r="IU921" s="5">
        <v>0</v>
      </c>
      <c r="IV921" s="5">
        <v>0</v>
      </c>
      <c r="IW921" s="5">
        <v>0</v>
      </c>
      <c r="IX921" s="5">
        <v>0</v>
      </c>
      <c r="IY921" s="5">
        <v>0</v>
      </c>
      <c r="IZ921" s="5">
        <v>0</v>
      </c>
      <c r="JA921" s="5">
        <v>0</v>
      </c>
      <c r="JB921" s="5">
        <v>0</v>
      </c>
      <c r="JC921" s="5">
        <v>0</v>
      </c>
      <c r="JD921" s="5">
        <v>0</v>
      </c>
      <c r="JE921" s="5">
        <v>0</v>
      </c>
      <c r="JF921" s="5">
        <v>0</v>
      </c>
      <c r="JG921" s="5">
        <v>0</v>
      </c>
      <c r="JH921" s="5">
        <v>0</v>
      </c>
      <c r="JI921" s="5">
        <v>0</v>
      </c>
      <c r="JJ921" s="5">
        <v>0</v>
      </c>
      <c r="JK921" s="5">
        <v>0</v>
      </c>
      <c r="JL921" s="5">
        <v>0</v>
      </c>
    </row>
    <row r="922" spans="1:272" x14ac:dyDescent="0.25">
      <c r="A922" s="4" t="s">
        <v>1189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0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0</v>
      </c>
      <c r="DO922" s="5">
        <v>0</v>
      </c>
      <c r="DP922" s="5">
        <v>0</v>
      </c>
      <c r="DQ922" s="5">
        <v>0</v>
      </c>
      <c r="DR922" s="5">
        <v>0</v>
      </c>
      <c r="DS922" s="5">
        <v>0</v>
      </c>
      <c r="DT922" s="5">
        <v>0</v>
      </c>
      <c r="DU922" s="5">
        <v>0</v>
      </c>
      <c r="DV922" s="5">
        <v>0</v>
      </c>
      <c r="DW922" s="5">
        <v>0</v>
      </c>
      <c r="DX922" s="5">
        <v>0</v>
      </c>
      <c r="DY922" s="5">
        <v>0</v>
      </c>
      <c r="DZ922" s="5">
        <v>0</v>
      </c>
      <c r="EA922" s="5">
        <v>0</v>
      </c>
      <c r="EB922" s="5">
        <v>0</v>
      </c>
      <c r="EC922" s="5">
        <v>0</v>
      </c>
      <c r="ED922" s="5">
        <v>0</v>
      </c>
      <c r="EE922" s="5">
        <v>0</v>
      </c>
      <c r="EF922" s="5">
        <v>0</v>
      </c>
      <c r="EG922" s="5">
        <v>0</v>
      </c>
      <c r="EH922" s="5">
        <v>0</v>
      </c>
      <c r="EI922" s="5">
        <v>0</v>
      </c>
      <c r="EJ922" s="5">
        <v>0</v>
      </c>
      <c r="EK922" s="5">
        <v>0</v>
      </c>
      <c r="EL922" s="5">
        <v>0</v>
      </c>
      <c r="EM922" s="5">
        <v>0</v>
      </c>
      <c r="EN922" s="5">
        <v>0</v>
      </c>
      <c r="EO922" s="5">
        <v>0</v>
      </c>
      <c r="EP922" s="5">
        <v>0</v>
      </c>
      <c r="EQ922" s="5">
        <v>0</v>
      </c>
      <c r="ER922" s="5">
        <v>0</v>
      </c>
      <c r="ES922" s="5">
        <v>0</v>
      </c>
      <c r="ET922" s="5">
        <v>0</v>
      </c>
      <c r="EU922" s="5">
        <v>0</v>
      </c>
      <c r="EV922" s="5">
        <v>0</v>
      </c>
      <c r="EW922" s="5">
        <v>0</v>
      </c>
      <c r="EX922" s="5">
        <v>0</v>
      </c>
      <c r="EY922" s="5">
        <v>0</v>
      </c>
      <c r="EZ922" s="5">
        <v>0</v>
      </c>
      <c r="FA922" s="5">
        <v>0</v>
      </c>
      <c r="FB922" s="5">
        <v>0</v>
      </c>
      <c r="FC922" s="5">
        <v>0</v>
      </c>
      <c r="FD922" s="5">
        <v>0</v>
      </c>
      <c r="FE922" s="5">
        <v>0</v>
      </c>
      <c r="FF922" s="5">
        <v>0</v>
      </c>
      <c r="FG922" s="5">
        <v>0</v>
      </c>
      <c r="FH922" s="5">
        <v>0</v>
      </c>
      <c r="FI922" s="5">
        <v>0</v>
      </c>
      <c r="FJ922" s="5">
        <v>0</v>
      </c>
      <c r="FK922" s="5">
        <v>0</v>
      </c>
      <c r="FL922" s="5">
        <v>0</v>
      </c>
      <c r="FM922" s="5">
        <v>0</v>
      </c>
      <c r="FN922" s="5">
        <v>0</v>
      </c>
      <c r="FO922" s="5">
        <v>0</v>
      </c>
      <c r="FP922" s="5">
        <v>0</v>
      </c>
      <c r="FQ922" s="5">
        <v>0</v>
      </c>
      <c r="FR922" s="5">
        <v>0</v>
      </c>
      <c r="FS922" s="5">
        <v>0</v>
      </c>
      <c r="FT922" s="5">
        <v>0</v>
      </c>
      <c r="FU922" s="5">
        <v>0</v>
      </c>
      <c r="FV922" s="5">
        <v>0</v>
      </c>
      <c r="FW922" s="5">
        <v>0</v>
      </c>
      <c r="FX922" s="5">
        <v>0</v>
      </c>
      <c r="FY922" s="5">
        <v>0</v>
      </c>
      <c r="FZ922" s="5">
        <v>0</v>
      </c>
      <c r="GA922" s="5">
        <v>0</v>
      </c>
      <c r="GB922" s="5">
        <v>0</v>
      </c>
      <c r="GC922" s="5">
        <v>0</v>
      </c>
      <c r="GD922" s="5">
        <v>0</v>
      </c>
      <c r="GE922" s="5">
        <v>0</v>
      </c>
      <c r="GF922" s="5">
        <v>0</v>
      </c>
      <c r="GG922" s="5">
        <v>0</v>
      </c>
      <c r="GH922" s="5">
        <v>0</v>
      </c>
      <c r="GI922" s="5">
        <v>0</v>
      </c>
      <c r="GJ922" s="5">
        <v>0</v>
      </c>
      <c r="GK922" s="5">
        <v>0</v>
      </c>
      <c r="GL922" s="5">
        <v>0</v>
      </c>
      <c r="GM922" s="5">
        <v>0</v>
      </c>
      <c r="GN922" s="5">
        <v>0</v>
      </c>
      <c r="GO922" s="5">
        <v>0</v>
      </c>
      <c r="GP922" s="5">
        <v>0</v>
      </c>
      <c r="GQ922" s="5">
        <v>0</v>
      </c>
      <c r="GR922" s="5">
        <v>0</v>
      </c>
      <c r="GS922" s="5">
        <v>0</v>
      </c>
      <c r="GT922" s="5">
        <v>0</v>
      </c>
      <c r="GU922" s="5">
        <v>0</v>
      </c>
      <c r="GV922" s="5">
        <v>0</v>
      </c>
      <c r="GW922" s="5">
        <v>0</v>
      </c>
      <c r="GX922" s="5">
        <v>0</v>
      </c>
      <c r="GY922" s="5">
        <v>0</v>
      </c>
      <c r="GZ922" s="5">
        <v>0</v>
      </c>
      <c r="HA922" s="5">
        <v>0</v>
      </c>
      <c r="HB922" s="5">
        <v>0</v>
      </c>
      <c r="HC922" s="5">
        <v>0</v>
      </c>
      <c r="HD922" s="5">
        <v>0</v>
      </c>
      <c r="HE922" s="5">
        <v>0</v>
      </c>
      <c r="HF922" s="5">
        <v>0</v>
      </c>
      <c r="HG922" s="5">
        <v>0</v>
      </c>
      <c r="HH922" s="5">
        <v>0</v>
      </c>
      <c r="HI922" s="5">
        <v>0</v>
      </c>
      <c r="HJ922" s="5">
        <v>0</v>
      </c>
      <c r="HK922" s="5">
        <v>0</v>
      </c>
      <c r="HL922" s="5">
        <v>0</v>
      </c>
      <c r="HM922" s="5">
        <v>0</v>
      </c>
      <c r="HN922" s="5">
        <v>0</v>
      </c>
      <c r="HO922" s="5">
        <v>0</v>
      </c>
      <c r="HP922" s="5">
        <v>0</v>
      </c>
      <c r="HQ922" s="5">
        <v>0</v>
      </c>
      <c r="HR922" s="5">
        <v>0</v>
      </c>
      <c r="HS922" s="5">
        <v>0</v>
      </c>
      <c r="HT922" s="5">
        <v>0</v>
      </c>
      <c r="HU922" s="5">
        <v>0</v>
      </c>
      <c r="HV922" s="5">
        <v>0</v>
      </c>
      <c r="HW922" s="5">
        <v>0</v>
      </c>
      <c r="HX922" s="5">
        <v>0</v>
      </c>
      <c r="HY922" s="5">
        <v>0</v>
      </c>
      <c r="HZ922" s="5">
        <v>0</v>
      </c>
      <c r="IA922" s="5">
        <v>0</v>
      </c>
      <c r="IB922" s="5">
        <v>0</v>
      </c>
      <c r="IC922" s="5">
        <v>0</v>
      </c>
      <c r="ID922" s="5">
        <v>0</v>
      </c>
      <c r="IE922" s="5">
        <v>0</v>
      </c>
      <c r="IF922" s="5">
        <v>0</v>
      </c>
      <c r="IG922" s="5">
        <v>0</v>
      </c>
      <c r="IH922" s="5">
        <v>0</v>
      </c>
      <c r="II922" s="5">
        <v>0</v>
      </c>
      <c r="IJ922" s="5">
        <v>0</v>
      </c>
      <c r="IK922" s="5">
        <v>0</v>
      </c>
      <c r="IL922" s="5">
        <v>0</v>
      </c>
      <c r="IM922" s="5">
        <v>0</v>
      </c>
      <c r="IN922" s="5">
        <v>0</v>
      </c>
      <c r="IO922" s="5">
        <v>0</v>
      </c>
      <c r="IP922" s="5">
        <v>0</v>
      </c>
      <c r="IQ922" s="5">
        <v>0</v>
      </c>
      <c r="IR922" s="5">
        <v>0</v>
      </c>
      <c r="IS922" s="5">
        <v>0</v>
      </c>
      <c r="IT922" s="5">
        <v>0</v>
      </c>
      <c r="IU922" s="5">
        <v>0</v>
      </c>
      <c r="IV922" s="5">
        <v>0</v>
      </c>
      <c r="IW922" s="5">
        <v>0</v>
      </c>
      <c r="IX922" s="5">
        <v>0</v>
      </c>
      <c r="IY922" s="5">
        <v>0</v>
      </c>
      <c r="IZ922" s="5">
        <v>0</v>
      </c>
      <c r="JA922" s="5">
        <v>0</v>
      </c>
      <c r="JB922" s="5">
        <v>0</v>
      </c>
      <c r="JC922" s="5">
        <v>0</v>
      </c>
      <c r="JD922" s="5">
        <v>0</v>
      </c>
      <c r="JE922" s="5">
        <v>0</v>
      </c>
      <c r="JF922" s="5">
        <v>0</v>
      </c>
      <c r="JG922" s="5">
        <v>0</v>
      </c>
      <c r="JH922" s="5">
        <v>0</v>
      </c>
      <c r="JI922" s="5">
        <v>0</v>
      </c>
      <c r="JJ922" s="5">
        <v>0</v>
      </c>
      <c r="JK922" s="5">
        <v>0</v>
      </c>
      <c r="JL922" s="5">
        <v>0</v>
      </c>
    </row>
    <row r="923" spans="1:272" x14ac:dyDescent="0.25">
      <c r="A923" s="4" t="s">
        <v>1190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5">
        <v>0</v>
      </c>
      <c r="CP923" s="5">
        <v>0</v>
      </c>
      <c r="CQ923" s="5">
        <v>0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0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0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0</v>
      </c>
      <c r="DT923" s="5">
        <v>0</v>
      </c>
      <c r="DU923" s="5">
        <v>0</v>
      </c>
      <c r="DV923" s="5">
        <v>0</v>
      </c>
      <c r="DW923" s="5">
        <v>0</v>
      </c>
      <c r="DX923" s="5">
        <v>0</v>
      </c>
      <c r="DY923" s="5">
        <v>0</v>
      </c>
      <c r="DZ923" s="5">
        <v>0</v>
      </c>
      <c r="EA923" s="5">
        <v>0</v>
      </c>
      <c r="EB923" s="5">
        <v>0</v>
      </c>
      <c r="EC923" s="5">
        <v>0</v>
      </c>
      <c r="ED923" s="5">
        <v>0</v>
      </c>
      <c r="EE923" s="5">
        <v>0</v>
      </c>
      <c r="EF923" s="5">
        <v>0</v>
      </c>
      <c r="EG923" s="5">
        <v>0</v>
      </c>
      <c r="EH923" s="5">
        <v>0</v>
      </c>
      <c r="EI923" s="5">
        <v>0</v>
      </c>
      <c r="EJ923" s="5">
        <v>0</v>
      </c>
      <c r="EK923" s="5">
        <v>0</v>
      </c>
      <c r="EL923" s="5">
        <v>0</v>
      </c>
      <c r="EM923" s="5">
        <v>0</v>
      </c>
      <c r="EN923" s="5">
        <v>0</v>
      </c>
      <c r="EO923" s="5">
        <v>0</v>
      </c>
      <c r="EP923" s="5">
        <v>0</v>
      </c>
      <c r="EQ923" s="5">
        <v>0</v>
      </c>
      <c r="ER923" s="5">
        <v>0</v>
      </c>
      <c r="ES923" s="5">
        <v>0</v>
      </c>
      <c r="ET923" s="5">
        <v>0</v>
      </c>
      <c r="EU923" s="5">
        <v>0</v>
      </c>
      <c r="EV923" s="5">
        <v>0</v>
      </c>
      <c r="EW923" s="5">
        <v>0</v>
      </c>
      <c r="EX923" s="5">
        <v>0</v>
      </c>
      <c r="EY923" s="5">
        <v>0</v>
      </c>
      <c r="EZ923" s="5">
        <v>0</v>
      </c>
      <c r="FA923" s="5">
        <v>0</v>
      </c>
      <c r="FB923" s="5">
        <v>0</v>
      </c>
      <c r="FC923" s="5">
        <v>0</v>
      </c>
      <c r="FD923" s="5">
        <v>0</v>
      </c>
      <c r="FE923" s="5">
        <v>0</v>
      </c>
      <c r="FF923" s="5">
        <v>0</v>
      </c>
      <c r="FG923" s="5">
        <v>0</v>
      </c>
      <c r="FH923" s="5">
        <v>0</v>
      </c>
      <c r="FI923" s="5">
        <v>0</v>
      </c>
      <c r="FJ923" s="5">
        <v>0</v>
      </c>
      <c r="FK923" s="5">
        <v>0</v>
      </c>
      <c r="FL923" s="5">
        <v>0</v>
      </c>
      <c r="FM923" s="5">
        <v>0</v>
      </c>
      <c r="FN923" s="5">
        <v>0</v>
      </c>
      <c r="FO923" s="5">
        <v>0</v>
      </c>
      <c r="FP923" s="5">
        <v>0</v>
      </c>
      <c r="FQ923" s="5">
        <v>0</v>
      </c>
      <c r="FR923" s="5">
        <v>0</v>
      </c>
      <c r="FS923" s="5">
        <v>0</v>
      </c>
      <c r="FT923" s="5">
        <v>0</v>
      </c>
      <c r="FU923" s="5">
        <v>0</v>
      </c>
      <c r="FV923" s="5">
        <v>0</v>
      </c>
      <c r="FW923" s="5">
        <v>0</v>
      </c>
      <c r="FX923" s="5">
        <v>0</v>
      </c>
      <c r="FY923" s="5">
        <v>0</v>
      </c>
      <c r="FZ923" s="5">
        <v>0</v>
      </c>
      <c r="GA923" s="5">
        <v>0</v>
      </c>
      <c r="GB923" s="5">
        <v>0</v>
      </c>
      <c r="GC923" s="5">
        <v>0</v>
      </c>
      <c r="GD923" s="5">
        <v>0</v>
      </c>
      <c r="GE923" s="5">
        <v>0</v>
      </c>
      <c r="GF923" s="5">
        <v>0</v>
      </c>
      <c r="GG923" s="5">
        <v>0</v>
      </c>
      <c r="GH923" s="5">
        <v>0</v>
      </c>
      <c r="GI923" s="5">
        <v>0</v>
      </c>
      <c r="GJ923" s="5">
        <v>0</v>
      </c>
      <c r="GK923" s="5">
        <v>0</v>
      </c>
      <c r="GL923" s="5">
        <v>0</v>
      </c>
      <c r="GM923" s="5">
        <v>0</v>
      </c>
      <c r="GN923" s="5">
        <v>0</v>
      </c>
      <c r="GO923" s="5">
        <v>0</v>
      </c>
      <c r="GP923" s="5">
        <v>0</v>
      </c>
      <c r="GQ923" s="5">
        <v>0</v>
      </c>
      <c r="GR923" s="5">
        <v>0</v>
      </c>
      <c r="GS923" s="5">
        <v>0</v>
      </c>
      <c r="GT923" s="5">
        <v>0</v>
      </c>
      <c r="GU923" s="5">
        <v>0</v>
      </c>
      <c r="GV923" s="5">
        <v>0</v>
      </c>
      <c r="GW923" s="5">
        <v>0</v>
      </c>
      <c r="GX923" s="5">
        <v>0</v>
      </c>
      <c r="GY923" s="5">
        <v>0</v>
      </c>
      <c r="GZ923" s="5">
        <v>0</v>
      </c>
      <c r="HA923" s="5">
        <v>0</v>
      </c>
      <c r="HB923" s="5">
        <v>0</v>
      </c>
      <c r="HC923" s="5">
        <v>0</v>
      </c>
      <c r="HD923" s="5">
        <v>0</v>
      </c>
      <c r="HE923" s="5">
        <v>0</v>
      </c>
      <c r="HF923" s="5">
        <v>0</v>
      </c>
      <c r="HG923" s="5">
        <v>0</v>
      </c>
      <c r="HH923" s="5">
        <v>0</v>
      </c>
      <c r="HI923" s="5">
        <v>0</v>
      </c>
      <c r="HJ923" s="5">
        <v>0</v>
      </c>
      <c r="HK923" s="5">
        <v>0</v>
      </c>
      <c r="HL923" s="5">
        <v>0</v>
      </c>
      <c r="HM923" s="5">
        <v>0</v>
      </c>
      <c r="HN923" s="5">
        <v>0</v>
      </c>
      <c r="HO923" s="5">
        <v>0</v>
      </c>
      <c r="HP923" s="5">
        <v>0</v>
      </c>
      <c r="HQ923" s="5">
        <v>0</v>
      </c>
      <c r="HR923" s="5">
        <v>0</v>
      </c>
      <c r="HS923" s="5">
        <v>0</v>
      </c>
      <c r="HT923" s="5">
        <v>0</v>
      </c>
      <c r="HU923" s="5">
        <v>0</v>
      </c>
      <c r="HV923" s="5">
        <v>0</v>
      </c>
      <c r="HW923" s="5">
        <v>0</v>
      </c>
      <c r="HX923" s="5">
        <v>0</v>
      </c>
      <c r="HY923" s="5">
        <v>0</v>
      </c>
      <c r="HZ923" s="5">
        <v>0</v>
      </c>
      <c r="IA923" s="5">
        <v>0</v>
      </c>
      <c r="IB923" s="5">
        <v>0</v>
      </c>
      <c r="IC923" s="5">
        <v>0</v>
      </c>
      <c r="ID923" s="5">
        <v>0</v>
      </c>
      <c r="IE923" s="5">
        <v>0</v>
      </c>
      <c r="IF923" s="5">
        <v>0</v>
      </c>
      <c r="IG923" s="5">
        <v>0</v>
      </c>
      <c r="IH923" s="5">
        <v>0</v>
      </c>
      <c r="II923" s="5">
        <v>0</v>
      </c>
      <c r="IJ923" s="5">
        <v>0</v>
      </c>
      <c r="IK923" s="5">
        <v>0</v>
      </c>
      <c r="IL923" s="5">
        <v>0</v>
      </c>
      <c r="IM923" s="5">
        <v>0</v>
      </c>
      <c r="IN923" s="5">
        <v>0</v>
      </c>
      <c r="IO923" s="5">
        <v>0</v>
      </c>
      <c r="IP923" s="5">
        <v>0</v>
      </c>
      <c r="IQ923" s="5">
        <v>0</v>
      </c>
      <c r="IR923" s="5">
        <v>0</v>
      </c>
      <c r="IS923" s="5">
        <v>0</v>
      </c>
      <c r="IT923" s="5">
        <v>0</v>
      </c>
      <c r="IU923" s="5">
        <v>0</v>
      </c>
      <c r="IV923" s="5">
        <v>0</v>
      </c>
      <c r="IW923" s="5">
        <v>0</v>
      </c>
      <c r="IX923" s="5">
        <v>0</v>
      </c>
      <c r="IY923" s="5">
        <v>0</v>
      </c>
      <c r="IZ923" s="5">
        <v>0</v>
      </c>
      <c r="JA923" s="5">
        <v>0</v>
      </c>
      <c r="JB923" s="5">
        <v>0</v>
      </c>
      <c r="JC923" s="5">
        <v>0</v>
      </c>
      <c r="JD923" s="5">
        <v>0</v>
      </c>
      <c r="JE923" s="5">
        <v>0</v>
      </c>
      <c r="JF923" s="5">
        <v>0</v>
      </c>
      <c r="JG923" s="5">
        <v>0</v>
      </c>
      <c r="JH923" s="5">
        <v>0</v>
      </c>
      <c r="JI923" s="5">
        <v>0</v>
      </c>
      <c r="JJ923" s="5">
        <v>0</v>
      </c>
      <c r="JK923" s="5">
        <v>0</v>
      </c>
      <c r="JL923" s="5">
        <v>0</v>
      </c>
    </row>
    <row r="924" spans="1:272" x14ac:dyDescent="0.25">
      <c r="A924" s="4" t="s">
        <v>1191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0</v>
      </c>
      <c r="DO924" s="5">
        <v>0</v>
      </c>
      <c r="DP924" s="5">
        <v>0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0</v>
      </c>
      <c r="DW924" s="5">
        <v>0</v>
      </c>
      <c r="DX924" s="5">
        <v>0</v>
      </c>
      <c r="DY924" s="5">
        <v>0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0</v>
      </c>
      <c r="EG924" s="5">
        <v>0</v>
      </c>
      <c r="EH924" s="5">
        <v>0</v>
      </c>
      <c r="EI924" s="5">
        <v>0</v>
      </c>
      <c r="EJ924" s="5">
        <v>0</v>
      </c>
      <c r="EK924" s="5">
        <v>0</v>
      </c>
      <c r="EL924" s="5">
        <v>0</v>
      </c>
      <c r="EM924" s="5">
        <v>0</v>
      </c>
      <c r="EN924" s="5">
        <v>0</v>
      </c>
      <c r="EO924" s="5">
        <v>0</v>
      </c>
      <c r="EP924" s="5">
        <v>0</v>
      </c>
      <c r="EQ924" s="5">
        <v>0</v>
      </c>
      <c r="ER924" s="5">
        <v>0</v>
      </c>
      <c r="ES924" s="5">
        <v>0</v>
      </c>
      <c r="ET924" s="5">
        <v>0</v>
      </c>
      <c r="EU924" s="5">
        <v>0</v>
      </c>
      <c r="EV924" s="5">
        <v>0</v>
      </c>
      <c r="EW924" s="5">
        <v>0</v>
      </c>
      <c r="EX924" s="5">
        <v>0</v>
      </c>
      <c r="EY924" s="5">
        <v>0</v>
      </c>
      <c r="EZ924" s="5">
        <v>0</v>
      </c>
      <c r="FA924" s="5">
        <v>0</v>
      </c>
      <c r="FB924" s="5">
        <v>0</v>
      </c>
      <c r="FC924" s="5">
        <v>0</v>
      </c>
      <c r="FD924" s="5">
        <v>0</v>
      </c>
      <c r="FE924" s="5">
        <v>0</v>
      </c>
      <c r="FF924" s="5">
        <v>0</v>
      </c>
      <c r="FG924" s="5">
        <v>0</v>
      </c>
      <c r="FH924" s="5">
        <v>0</v>
      </c>
      <c r="FI924" s="5">
        <v>0</v>
      </c>
      <c r="FJ924" s="5">
        <v>0</v>
      </c>
      <c r="FK924" s="5">
        <v>0</v>
      </c>
      <c r="FL924" s="5">
        <v>0</v>
      </c>
      <c r="FM924" s="5">
        <v>0</v>
      </c>
      <c r="FN924" s="5">
        <v>0</v>
      </c>
      <c r="FO924" s="5">
        <v>0</v>
      </c>
      <c r="FP924" s="5">
        <v>0</v>
      </c>
      <c r="FQ924" s="5">
        <v>0</v>
      </c>
      <c r="FR924" s="5">
        <v>0</v>
      </c>
      <c r="FS924" s="5">
        <v>0</v>
      </c>
      <c r="FT924" s="5">
        <v>0</v>
      </c>
      <c r="FU924" s="5">
        <v>0</v>
      </c>
      <c r="FV924" s="5">
        <v>0</v>
      </c>
      <c r="FW924" s="5">
        <v>0</v>
      </c>
      <c r="FX924" s="5">
        <v>0</v>
      </c>
      <c r="FY924" s="5">
        <v>0</v>
      </c>
      <c r="FZ924" s="5">
        <v>0</v>
      </c>
      <c r="GA924" s="5">
        <v>0</v>
      </c>
      <c r="GB924" s="5">
        <v>0</v>
      </c>
      <c r="GC924" s="5">
        <v>0</v>
      </c>
      <c r="GD924" s="5">
        <v>0</v>
      </c>
      <c r="GE924" s="5">
        <v>0</v>
      </c>
      <c r="GF924" s="5">
        <v>0</v>
      </c>
      <c r="GG924" s="5">
        <v>0</v>
      </c>
      <c r="GH924" s="5">
        <v>0</v>
      </c>
      <c r="GI924" s="5">
        <v>0</v>
      </c>
      <c r="GJ924" s="5">
        <v>0</v>
      </c>
      <c r="GK924" s="5">
        <v>0</v>
      </c>
      <c r="GL924" s="5">
        <v>0</v>
      </c>
      <c r="GM924" s="5">
        <v>0</v>
      </c>
      <c r="GN924" s="5">
        <v>0</v>
      </c>
      <c r="GO924" s="5">
        <v>0</v>
      </c>
      <c r="GP924" s="5">
        <v>0</v>
      </c>
      <c r="GQ924" s="5">
        <v>0</v>
      </c>
      <c r="GR924" s="5">
        <v>0</v>
      </c>
      <c r="GS924" s="5">
        <v>0</v>
      </c>
      <c r="GT924" s="5">
        <v>0</v>
      </c>
      <c r="GU924" s="5">
        <v>0</v>
      </c>
      <c r="GV924" s="5">
        <v>0</v>
      </c>
      <c r="GW924" s="5">
        <v>0</v>
      </c>
      <c r="GX924" s="5">
        <v>0</v>
      </c>
      <c r="GY924" s="5">
        <v>0</v>
      </c>
      <c r="GZ924" s="5">
        <v>0</v>
      </c>
      <c r="HA924" s="5">
        <v>0</v>
      </c>
      <c r="HB924" s="5">
        <v>0</v>
      </c>
      <c r="HC924" s="5">
        <v>0</v>
      </c>
      <c r="HD924" s="5">
        <v>0</v>
      </c>
      <c r="HE924" s="5">
        <v>0</v>
      </c>
      <c r="HF924" s="5">
        <v>0</v>
      </c>
      <c r="HG924" s="5">
        <v>0</v>
      </c>
      <c r="HH924" s="5">
        <v>0</v>
      </c>
      <c r="HI924" s="5">
        <v>0</v>
      </c>
      <c r="HJ924" s="5">
        <v>0</v>
      </c>
      <c r="HK924" s="5">
        <v>0</v>
      </c>
      <c r="HL924" s="5">
        <v>0</v>
      </c>
      <c r="HM924" s="5">
        <v>0</v>
      </c>
      <c r="HN924" s="5">
        <v>0</v>
      </c>
      <c r="HO924" s="5">
        <v>0</v>
      </c>
      <c r="HP924" s="5">
        <v>0</v>
      </c>
      <c r="HQ924" s="5">
        <v>0</v>
      </c>
      <c r="HR924" s="5">
        <v>0</v>
      </c>
      <c r="HS924" s="5">
        <v>0</v>
      </c>
      <c r="HT924" s="5">
        <v>0</v>
      </c>
      <c r="HU924" s="5">
        <v>0</v>
      </c>
      <c r="HV924" s="5">
        <v>0</v>
      </c>
      <c r="HW924" s="5">
        <v>0</v>
      </c>
      <c r="HX924" s="5">
        <v>0</v>
      </c>
      <c r="HY924" s="5">
        <v>0</v>
      </c>
      <c r="HZ924" s="5">
        <v>0</v>
      </c>
      <c r="IA924" s="5">
        <v>0</v>
      </c>
      <c r="IB924" s="5">
        <v>0</v>
      </c>
      <c r="IC924" s="5">
        <v>0</v>
      </c>
      <c r="ID924" s="5">
        <v>0</v>
      </c>
      <c r="IE924" s="5">
        <v>0</v>
      </c>
      <c r="IF924" s="5">
        <v>0</v>
      </c>
      <c r="IG924" s="5">
        <v>0</v>
      </c>
      <c r="IH924" s="5">
        <v>0</v>
      </c>
      <c r="II924" s="5">
        <v>0</v>
      </c>
      <c r="IJ924" s="5">
        <v>0</v>
      </c>
      <c r="IK924" s="5">
        <v>0</v>
      </c>
      <c r="IL924" s="5">
        <v>0</v>
      </c>
      <c r="IM924" s="5">
        <v>0</v>
      </c>
      <c r="IN924" s="5">
        <v>0</v>
      </c>
      <c r="IO924" s="5">
        <v>0</v>
      </c>
      <c r="IP924" s="5">
        <v>0</v>
      </c>
      <c r="IQ924" s="5">
        <v>0</v>
      </c>
      <c r="IR924" s="5">
        <v>0</v>
      </c>
      <c r="IS924" s="5">
        <v>0</v>
      </c>
      <c r="IT924" s="5">
        <v>0</v>
      </c>
      <c r="IU924" s="5">
        <v>0</v>
      </c>
      <c r="IV924" s="5">
        <v>0</v>
      </c>
      <c r="IW924" s="5">
        <v>0</v>
      </c>
      <c r="IX924" s="5">
        <v>0</v>
      </c>
      <c r="IY924" s="5">
        <v>0</v>
      </c>
      <c r="IZ924" s="5">
        <v>0</v>
      </c>
      <c r="JA924" s="5">
        <v>0</v>
      </c>
      <c r="JB924" s="5">
        <v>0</v>
      </c>
      <c r="JC924" s="5">
        <v>0</v>
      </c>
      <c r="JD924" s="5">
        <v>0</v>
      </c>
      <c r="JE924" s="5">
        <v>0</v>
      </c>
      <c r="JF924" s="5">
        <v>0</v>
      </c>
      <c r="JG924" s="5">
        <v>0</v>
      </c>
      <c r="JH924" s="5">
        <v>0</v>
      </c>
      <c r="JI924" s="5">
        <v>0</v>
      </c>
      <c r="JJ924" s="5">
        <v>0</v>
      </c>
      <c r="JK924" s="5">
        <v>0</v>
      </c>
      <c r="JL924" s="5">
        <v>0</v>
      </c>
    </row>
    <row r="925" spans="1:272" x14ac:dyDescent="0.25">
      <c r="A925" s="4" t="s">
        <v>1192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5">
        <v>0</v>
      </c>
      <c r="CP925" s="5">
        <v>0</v>
      </c>
      <c r="CQ925" s="5">
        <v>0</v>
      </c>
      <c r="CR925" s="5">
        <v>0</v>
      </c>
      <c r="CS925" s="5">
        <v>0</v>
      </c>
      <c r="CT925" s="5">
        <v>0</v>
      </c>
      <c r="CU925" s="5">
        <v>0</v>
      </c>
      <c r="CV925" s="5">
        <v>0</v>
      </c>
      <c r="CW925" s="5">
        <v>0</v>
      </c>
      <c r="CX925" s="5">
        <v>0</v>
      </c>
      <c r="CY925" s="5">
        <v>0</v>
      </c>
      <c r="CZ925" s="5">
        <v>0</v>
      </c>
      <c r="DA925" s="5">
        <v>0</v>
      </c>
      <c r="DB925" s="5">
        <v>0</v>
      </c>
      <c r="DC925" s="5">
        <v>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0</v>
      </c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0</v>
      </c>
      <c r="DU925" s="5">
        <v>0</v>
      </c>
      <c r="DV925" s="5">
        <v>0</v>
      </c>
      <c r="DW925" s="5">
        <v>0</v>
      </c>
      <c r="DX925" s="5">
        <v>0</v>
      </c>
      <c r="DY925" s="5">
        <v>0</v>
      </c>
      <c r="DZ925" s="5">
        <v>0</v>
      </c>
      <c r="EA925" s="5">
        <v>0</v>
      </c>
      <c r="EB925" s="5">
        <v>0</v>
      </c>
      <c r="EC925" s="5">
        <v>0</v>
      </c>
      <c r="ED925" s="5">
        <v>0</v>
      </c>
      <c r="EE925" s="5">
        <v>0</v>
      </c>
      <c r="EF925" s="5">
        <v>0</v>
      </c>
      <c r="EG925" s="5">
        <v>0</v>
      </c>
      <c r="EH925" s="5">
        <v>0</v>
      </c>
      <c r="EI925" s="5">
        <v>0</v>
      </c>
      <c r="EJ925" s="5">
        <v>0</v>
      </c>
      <c r="EK925" s="5">
        <v>0</v>
      </c>
      <c r="EL925" s="5">
        <v>0</v>
      </c>
      <c r="EM925" s="5">
        <v>0</v>
      </c>
      <c r="EN925" s="5">
        <v>0</v>
      </c>
      <c r="EO925" s="5">
        <v>0</v>
      </c>
      <c r="EP925" s="5">
        <v>0</v>
      </c>
      <c r="EQ925" s="5">
        <v>0</v>
      </c>
      <c r="ER925" s="5">
        <v>0</v>
      </c>
      <c r="ES925" s="5">
        <v>0</v>
      </c>
      <c r="ET925" s="5">
        <v>0</v>
      </c>
      <c r="EU925" s="5">
        <v>0</v>
      </c>
      <c r="EV925" s="5">
        <v>0</v>
      </c>
      <c r="EW925" s="5">
        <v>0</v>
      </c>
      <c r="EX925" s="5">
        <v>0</v>
      </c>
      <c r="EY925" s="5">
        <v>0</v>
      </c>
      <c r="EZ925" s="5">
        <v>0</v>
      </c>
      <c r="FA925" s="5">
        <v>0</v>
      </c>
      <c r="FB925" s="5">
        <v>0</v>
      </c>
      <c r="FC925" s="5">
        <v>0</v>
      </c>
      <c r="FD925" s="5">
        <v>0</v>
      </c>
      <c r="FE925" s="5">
        <v>0</v>
      </c>
      <c r="FF925" s="5">
        <v>0</v>
      </c>
      <c r="FG925" s="5">
        <v>0</v>
      </c>
      <c r="FH925" s="5">
        <v>0</v>
      </c>
      <c r="FI925" s="5">
        <v>0</v>
      </c>
      <c r="FJ925" s="5">
        <v>0</v>
      </c>
      <c r="FK925" s="5">
        <v>0</v>
      </c>
      <c r="FL925" s="5">
        <v>0</v>
      </c>
      <c r="FM925" s="5">
        <v>0</v>
      </c>
      <c r="FN925" s="5">
        <v>0</v>
      </c>
      <c r="FO925" s="5">
        <v>0</v>
      </c>
      <c r="FP925" s="5">
        <v>0</v>
      </c>
      <c r="FQ925" s="5">
        <v>0</v>
      </c>
      <c r="FR925" s="5">
        <v>0</v>
      </c>
      <c r="FS925" s="5">
        <v>0</v>
      </c>
      <c r="FT925" s="5">
        <v>0</v>
      </c>
      <c r="FU925" s="5">
        <v>0</v>
      </c>
      <c r="FV925" s="5">
        <v>0</v>
      </c>
      <c r="FW925" s="5">
        <v>0</v>
      </c>
      <c r="FX925" s="5">
        <v>0</v>
      </c>
      <c r="FY925" s="5">
        <v>0</v>
      </c>
      <c r="FZ925" s="5">
        <v>0</v>
      </c>
      <c r="GA925" s="5">
        <v>0</v>
      </c>
      <c r="GB925" s="5">
        <v>0</v>
      </c>
      <c r="GC925" s="5">
        <v>0</v>
      </c>
      <c r="GD925" s="5">
        <v>0</v>
      </c>
      <c r="GE925" s="5">
        <v>0</v>
      </c>
      <c r="GF925" s="5">
        <v>0</v>
      </c>
      <c r="GG925" s="5">
        <v>0</v>
      </c>
      <c r="GH925" s="5">
        <v>0</v>
      </c>
      <c r="GI925" s="5">
        <v>0</v>
      </c>
      <c r="GJ925" s="5">
        <v>0</v>
      </c>
      <c r="GK925" s="5">
        <v>0</v>
      </c>
      <c r="GL925" s="5">
        <v>0</v>
      </c>
      <c r="GM925" s="5">
        <v>0</v>
      </c>
      <c r="GN925" s="5">
        <v>0</v>
      </c>
      <c r="GO925" s="5">
        <v>0</v>
      </c>
      <c r="GP925" s="5">
        <v>0</v>
      </c>
      <c r="GQ925" s="5">
        <v>0</v>
      </c>
      <c r="GR925" s="5">
        <v>0</v>
      </c>
      <c r="GS925" s="5">
        <v>0</v>
      </c>
      <c r="GT925" s="5">
        <v>0</v>
      </c>
      <c r="GU925" s="5">
        <v>0</v>
      </c>
      <c r="GV925" s="5">
        <v>0</v>
      </c>
      <c r="GW925" s="5">
        <v>0</v>
      </c>
      <c r="GX925" s="5">
        <v>0</v>
      </c>
      <c r="GY925" s="5">
        <v>0</v>
      </c>
      <c r="GZ925" s="5">
        <v>0</v>
      </c>
      <c r="HA925" s="5">
        <v>0</v>
      </c>
      <c r="HB925" s="5">
        <v>0</v>
      </c>
      <c r="HC925" s="5">
        <v>0</v>
      </c>
      <c r="HD925" s="5">
        <v>0</v>
      </c>
      <c r="HE925" s="5">
        <v>0</v>
      </c>
      <c r="HF925" s="5">
        <v>0</v>
      </c>
      <c r="HG925" s="5">
        <v>0</v>
      </c>
      <c r="HH925" s="5">
        <v>0</v>
      </c>
      <c r="HI925" s="5">
        <v>0</v>
      </c>
      <c r="HJ925" s="5">
        <v>0</v>
      </c>
      <c r="HK925" s="5">
        <v>0</v>
      </c>
      <c r="HL925" s="5">
        <v>0</v>
      </c>
      <c r="HM925" s="5">
        <v>0</v>
      </c>
      <c r="HN925" s="5">
        <v>0</v>
      </c>
      <c r="HO925" s="5">
        <v>0</v>
      </c>
      <c r="HP925" s="5">
        <v>0</v>
      </c>
      <c r="HQ925" s="5">
        <v>0</v>
      </c>
      <c r="HR925" s="5">
        <v>0</v>
      </c>
      <c r="HS925" s="5">
        <v>0</v>
      </c>
      <c r="HT925" s="5">
        <v>0</v>
      </c>
      <c r="HU925" s="5">
        <v>0</v>
      </c>
      <c r="HV925" s="5">
        <v>0</v>
      </c>
      <c r="HW925" s="5">
        <v>0</v>
      </c>
      <c r="HX925" s="5">
        <v>0</v>
      </c>
      <c r="HY925" s="5">
        <v>0</v>
      </c>
      <c r="HZ925" s="5">
        <v>0</v>
      </c>
      <c r="IA925" s="5">
        <v>0</v>
      </c>
      <c r="IB925" s="5">
        <v>0</v>
      </c>
      <c r="IC925" s="5">
        <v>0</v>
      </c>
      <c r="ID925" s="5">
        <v>0</v>
      </c>
      <c r="IE925" s="5">
        <v>0</v>
      </c>
      <c r="IF925" s="5">
        <v>0</v>
      </c>
      <c r="IG925" s="5">
        <v>0</v>
      </c>
      <c r="IH925" s="5">
        <v>0</v>
      </c>
      <c r="II925" s="5">
        <v>0</v>
      </c>
      <c r="IJ925" s="5">
        <v>0</v>
      </c>
      <c r="IK925" s="5">
        <v>0</v>
      </c>
      <c r="IL925" s="5">
        <v>0</v>
      </c>
      <c r="IM925" s="5">
        <v>0</v>
      </c>
      <c r="IN925" s="5">
        <v>0</v>
      </c>
      <c r="IO925" s="5">
        <v>0</v>
      </c>
      <c r="IP925" s="5">
        <v>0</v>
      </c>
      <c r="IQ925" s="5">
        <v>0</v>
      </c>
      <c r="IR925" s="5">
        <v>0</v>
      </c>
      <c r="IS925" s="5">
        <v>0</v>
      </c>
      <c r="IT925" s="5">
        <v>0</v>
      </c>
      <c r="IU925" s="5">
        <v>0</v>
      </c>
      <c r="IV925" s="5">
        <v>0</v>
      </c>
      <c r="IW925" s="5">
        <v>0</v>
      </c>
      <c r="IX925" s="5">
        <v>0</v>
      </c>
      <c r="IY925" s="5">
        <v>0</v>
      </c>
      <c r="IZ925" s="5">
        <v>0</v>
      </c>
      <c r="JA925" s="5">
        <v>0</v>
      </c>
      <c r="JB925" s="5">
        <v>0</v>
      </c>
      <c r="JC925" s="5">
        <v>0</v>
      </c>
      <c r="JD925" s="5">
        <v>0</v>
      </c>
      <c r="JE925" s="5">
        <v>0</v>
      </c>
      <c r="JF925" s="5">
        <v>0</v>
      </c>
      <c r="JG925" s="5">
        <v>0</v>
      </c>
      <c r="JH925" s="5">
        <v>0</v>
      </c>
      <c r="JI925" s="5">
        <v>0</v>
      </c>
      <c r="JJ925" s="5">
        <v>0</v>
      </c>
      <c r="JK925" s="5">
        <v>0</v>
      </c>
      <c r="JL925" s="5">
        <v>0</v>
      </c>
    </row>
    <row r="926" spans="1:272" x14ac:dyDescent="0.25">
      <c r="A926" s="4" t="s">
        <v>1193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0</v>
      </c>
      <c r="CR926" s="5">
        <v>0</v>
      </c>
      <c r="CS926" s="5">
        <v>0</v>
      </c>
      <c r="CT926" s="5">
        <v>0</v>
      </c>
      <c r="CU926" s="5">
        <v>0</v>
      </c>
      <c r="CV926" s="5">
        <v>0</v>
      </c>
      <c r="CW926" s="5">
        <v>0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0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0</v>
      </c>
      <c r="DW926" s="5">
        <v>0</v>
      </c>
      <c r="DX926" s="5">
        <v>0</v>
      </c>
      <c r="DY926" s="5">
        <v>0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0</v>
      </c>
      <c r="EG926" s="5">
        <v>0</v>
      </c>
      <c r="EH926" s="5">
        <v>0</v>
      </c>
      <c r="EI926" s="5">
        <v>0</v>
      </c>
      <c r="EJ926" s="5">
        <v>0</v>
      </c>
      <c r="EK926" s="5">
        <v>0</v>
      </c>
      <c r="EL926" s="5">
        <v>0</v>
      </c>
      <c r="EM926" s="5">
        <v>0</v>
      </c>
      <c r="EN926" s="5">
        <v>0</v>
      </c>
      <c r="EO926" s="5">
        <v>0</v>
      </c>
      <c r="EP926" s="5">
        <v>0</v>
      </c>
      <c r="EQ926" s="5">
        <v>0</v>
      </c>
      <c r="ER926" s="5">
        <v>0</v>
      </c>
      <c r="ES926" s="5">
        <v>0</v>
      </c>
      <c r="ET926" s="5">
        <v>0</v>
      </c>
      <c r="EU926" s="5">
        <v>0</v>
      </c>
      <c r="EV926" s="5">
        <v>0</v>
      </c>
      <c r="EW926" s="5">
        <v>0</v>
      </c>
      <c r="EX926" s="5">
        <v>0</v>
      </c>
      <c r="EY926" s="5">
        <v>0</v>
      </c>
      <c r="EZ926" s="5">
        <v>0</v>
      </c>
      <c r="FA926" s="5">
        <v>0</v>
      </c>
      <c r="FB926" s="5">
        <v>0</v>
      </c>
      <c r="FC926" s="5">
        <v>0</v>
      </c>
      <c r="FD926" s="5">
        <v>0</v>
      </c>
      <c r="FE926" s="5">
        <v>0</v>
      </c>
      <c r="FF926" s="5">
        <v>0</v>
      </c>
      <c r="FG926" s="5">
        <v>0</v>
      </c>
      <c r="FH926" s="5">
        <v>0</v>
      </c>
      <c r="FI926" s="5">
        <v>0</v>
      </c>
      <c r="FJ926" s="5">
        <v>0</v>
      </c>
      <c r="FK926" s="5">
        <v>0</v>
      </c>
      <c r="FL926" s="5">
        <v>0</v>
      </c>
      <c r="FM926" s="5">
        <v>0</v>
      </c>
      <c r="FN926" s="5">
        <v>0</v>
      </c>
      <c r="FO926" s="5">
        <v>0</v>
      </c>
      <c r="FP926" s="5">
        <v>0</v>
      </c>
      <c r="FQ926" s="5">
        <v>0</v>
      </c>
      <c r="FR926" s="5">
        <v>0</v>
      </c>
      <c r="FS926" s="5">
        <v>0</v>
      </c>
      <c r="FT926" s="5">
        <v>0</v>
      </c>
      <c r="FU926" s="5">
        <v>0</v>
      </c>
      <c r="FV926" s="5">
        <v>0</v>
      </c>
      <c r="FW926" s="5">
        <v>0</v>
      </c>
      <c r="FX926" s="5">
        <v>0</v>
      </c>
      <c r="FY926" s="5">
        <v>0</v>
      </c>
      <c r="FZ926" s="5">
        <v>0</v>
      </c>
      <c r="GA926" s="5">
        <v>0</v>
      </c>
      <c r="GB926" s="5">
        <v>0</v>
      </c>
      <c r="GC926" s="5">
        <v>0</v>
      </c>
      <c r="GD926" s="5">
        <v>0</v>
      </c>
      <c r="GE926" s="5">
        <v>0</v>
      </c>
      <c r="GF926" s="5">
        <v>0</v>
      </c>
      <c r="GG926" s="5">
        <v>0</v>
      </c>
      <c r="GH926" s="5">
        <v>0</v>
      </c>
      <c r="GI926" s="5">
        <v>0</v>
      </c>
      <c r="GJ926" s="5">
        <v>0</v>
      </c>
      <c r="GK926" s="5">
        <v>0</v>
      </c>
      <c r="GL926" s="5">
        <v>0</v>
      </c>
      <c r="GM926" s="5">
        <v>0</v>
      </c>
      <c r="GN926" s="5">
        <v>0</v>
      </c>
      <c r="GO926" s="5">
        <v>0</v>
      </c>
      <c r="GP926" s="5">
        <v>0</v>
      </c>
      <c r="GQ926" s="5">
        <v>0</v>
      </c>
      <c r="GR926" s="5">
        <v>0</v>
      </c>
      <c r="GS926" s="5">
        <v>0</v>
      </c>
      <c r="GT926" s="5">
        <v>0</v>
      </c>
      <c r="GU926" s="5">
        <v>0</v>
      </c>
      <c r="GV926" s="5">
        <v>0</v>
      </c>
      <c r="GW926" s="5">
        <v>0</v>
      </c>
      <c r="GX926" s="5">
        <v>0</v>
      </c>
      <c r="GY926" s="5">
        <v>0</v>
      </c>
      <c r="GZ926" s="5">
        <v>0</v>
      </c>
      <c r="HA926" s="5">
        <v>0</v>
      </c>
      <c r="HB926" s="5">
        <v>0</v>
      </c>
      <c r="HC926" s="5">
        <v>0</v>
      </c>
      <c r="HD926" s="5">
        <v>0</v>
      </c>
      <c r="HE926" s="5">
        <v>0</v>
      </c>
      <c r="HF926" s="5">
        <v>0</v>
      </c>
      <c r="HG926" s="5">
        <v>0</v>
      </c>
      <c r="HH926" s="5">
        <v>0</v>
      </c>
      <c r="HI926" s="5">
        <v>0</v>
      </c>
      <c r="HJ926" s="5">
        <v>0</v>
      </c>
      <c r="HK926" s="5">
        <v>0</v>
      </c>
      <c r="HL926" s="5">
        <v>0</v>
      </c>
      <c r="HM926" s="5">
        <v>0</v>
      </c>
      <c r="HN926" s="5">
        <v>0</v>
      </c>
      <c r="HO926" s="5">
        <v>0</v>
      </c>
      <c r="HP926" s="5">
        <v>0</v>
      </c>
      <c r="HQ926" s="5">
        <v>0</v>
      </c>
      <c r="HR926" s="5">
        <v>0</v>
      </c>
      <c r="HS926" s="5">
        <v>0</v>
      </c>
      <c r="HT926" s="5">
        <v>0</v>
      </c>
      <c r="HU926" s="5">
        <v>0</v>
      </c>
      <c r="HV926" s="5">
        <v>0</v>
      </c>
      <c r="HW926" s="5">
        <v>0</v>
      </c>
      <c r="HX926" s="5">
        <v>0</v>
      </c>
      <c r="HY926" s="5">
        <v>0</v>
      </c>
      <c r="HZ926" s="5">
        <v>0</v>
      </c>
      <c r="IA926" s="5">
        <v>0</v>
      </c>
      <c r="IB926" s="5">
        <v>0</v>
      </c>
      <c r="IC926" s="5">
        <v>0</v>
      </c>
      <c r="ID926" s="5">
        <v>0</v>
      </c>
      <c r="IE926" s="5">
        <v>0</v>
      </c>
      <c r="IF926" s="5">
        <v>0</v>
      </c>
      <c r="IG926" s="5">
        <v>0</v>
      </c>
      <c r="IH926" s="5">
        <v>0</v>
      </c>
      <c r="II926" s="5">
        <v>0</v>
      </c>
      <c r="IJ926" s="5">
        <v>0</v>
      </c>
      <c r="IK926" s="5">
        <v>0</v>
      </c>
      <c r="IL926" s="5">
        <v>0</v>
      </c>
      <c r="IM926" s="5">
        <v>0</v>
      </c>
      <c r="IN926" s="5">
        <v>0</v>
      </c>
      <c r="IO926" s="5">
        <v>0</v>
      </c>
      <c r="IP926" s="5">
        <v>0</v>
      </c>
      <c r="IQ926" s="5">
        <v>0</v>
      </c>
      <c r="IR926" s="5">
        <v>0</v>
      </c>
      <c r="IS926" s="5">
        <v>0</v>
      </c>
      <c r="IT926" s="5">
        <v>0</v>
      </c>
      <c r="IU926" s="5">
        <v>0</v>
      </c>
      <c r="IV926" s="5">
        <v>0</v>
      </c>
      <c r="IW926" s="5">
        <v>0</v>
      </c>
      <c r="IX926" s="5">
        <v>0</v>
      </c>
      <c r="IY926" s="5">
        <v>0</v>
      </c>
      <c r="IZ926" s="5">
        <v>0</v>
      </c>
      <c r="JA926" s="5">
        <v>0</v>
      </c>
      <c r="JB926" s="5">
        <v>0</v>
      </c>
      <c r="JC926" s="5">
        <v>0</v>
      </c>
      <c r="JD926" s="5">
        <v>0</v>
      </c>
      <c r="JE926" s="5">
        <v>0</v>
      </c>
      <c r="JF926" s="5">
        <v>0</v>
      </c>
      <c r="JG926" s="5">
        <v>0</v>
      </c>
      <c r="JH926" s="5">
        <v>0</v>
      </c>
      <c r="JI926" s="5">
        <v>0</v>
      </c>
      <c r="JJ926" s="5">
        <v>0</v>
      </c>
      <c r="JK926" s="5">
        <v>0</v>
      </c>
      <c r="JL926" s="5">
        <v>0</v>
      </c>
    </row>
    <row r="927" spans="1:272" x14ac:dyDescent="0.25">
      <c r="A927" s="4" t="s">
        <v>1194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5">
        <v>0</v>
      </c>
      <c r="CP927" s="5">
        <v>0</v>
      </c>
      <c r="CQ927" s="5">
        <v>0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0</v>
      </c>
      <c r="DT927" s="5">
        <v>0</v>
      </c>
      <c r="DU927" s="5">
        <v>0</v>
      </c>
      <c r="DV927" s="5">
        <v>0</v>
      </c>
      <c r="DW927" s="5">
        <v>0</v>
      </c>
      <c r="DX927" s="5">
        <v>0</v>
      </c>
      <c r="DY927" s="5">
        <v>0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0</v>
      </c>
      <c r="EG927" s="5">
        <v>0</v>
      </c>
      <c r="EH927" s="5">
        <v>0</v>
      </c>
      <c r="EI927" s="5">
        <v>0</v>
      </c>
      <c r="EJ927" s="5">
        <v>0</v>
      </c>
      <c r="EK927" s="5">
        <v>0</v>
      </c>
      <c r="EL927" s="5">
        <v>0</v>
      </c>
      <c r="EM927" s="5">
        <v>0</v>
      </c>
      <c r="EN927" s="5">
        <v>0</v>
      </c>
      <c r="EO927" s="5">
        <v>0</v>
      </c>
      <c r="EP927" s="5">
        <v>0</v>
      </c>
      <c r="EQ927" s="5">
        <v>0</v>
      </c>
      <c r="ER927" s="5">
        <v>0</v>
      </c>
      <c r="ES927" s="5">
        <v>0</v>
      </c>
      <c r="ET927" s="5">
        <v>0</v>
      </c>
      <c r="EU927" s="5">
        <v>0</v>
      </c>
      <c r="EV927" s="5">
        <v>0</v>
      </c>
      <c r="EW927" s="5">
        <v>0</v>
      </c>
      <c r="EX927" s="5">
        <v>0</v>
      </c>
      <c r="EY927" s="5">
        <v>0</v>
      </c>
      <c r="EZ927" s="5">
        <v>0</v>
      </c>
      <c r="FA927" s="5">
        <v>0</v>
      </c>
      <c r="FB927" s="5">
        <v>0</v>
      </c>
      <c r="FC927" s="5">
        <v>0</v>
      </c>
      <c r="FD927" s="5">
        <v>0</v>
      </c>
      <c r="FE927" s="5">
        <v>0</v>
      </c>
      <c r="FF927" s="5">
        <v>0</v>
      </c>
      <c r="FG927" s="5">
        <v>0</v>
      </c>
      <c r="FH927" s="5">
        <v>0</v>
      </c>
      <c r="FI927" s="5">
        <v>0</v>
      </c>
      <c r="FJ927" s="5">
        <v>0</v>
      </c>
      <c r="FK927" s="5">
        <v>0</v>
      </c>
      <c r="FL927" s="5">
        <v>0</v>
      </c>
      <c r="FM927" s="5">
        <v>0</v>
      </c>
      <c r="FN927" s="5">
        <v>0</v>
      </c>
      <c r="FO927" s="5">
        <v>0</v>
      </c>
      <c r="FP927" s="5">
        <v>0</v>
      </c>
      <c r="FQ927" s="5">
        <v>0</v>
      </c>
      <c r="FR927" s="5">
        <v>0</v>
      </c>
      <c r="FS927" s="5">
        <v>0</v>
      </c>
      <c r="FT927" s="5">
        <v>0</v>
      </c>
      <c r="FU927" s="5">
        <v>0</v>
      </c>
      <c r="FV927" s="5">
        <v>0</v>
      </c>
      <c r="FW927" s="5">
        <v>0</v>
      </c>
      <c r="FX927" s="5">
        <v>0</v>
      </c>
      <c r="FY927" s="5">
        <v>0</v>
      </c>
      <c r="FZ927" s="5">
        <v>0</v>
      </c>
      <c r="GA927" s="5">
        <v>0</v>
      </c>
      <c r="GB927" s="5">
        <v>0</v>
      </c>
      <c r="GC927" s="5">
        <v>0</v>
      </c>
      <c r="GD927" s="5">
        <v>0</v>
      </c>
      <c r="GE927" s="5">
        <v>0</v>
      </c>
      <c r="GF927" s="5">
        <v>0</v>
      </c>
      <c r="GG927" s="5">
        <v>0</v>
      </c>
      <c r="GH927" s="5">
        <v>0</v>
      </c>
      <c r="GI927" s="5">
        <v>0</v>
      </c>
      <c r="GJ927" s="5">
        <v>0</v>
      </c>
      <c r="GK927" s="5">
        <v>0</v>
      </c>
      <c r="GL927" s="5">
        <v>0</v>
      </c>
      <c r="GM927" s="5">
        <v>0</v>
      </c>
      <c r="GN927" s="5">
        <v>0</v>
      </c>
      <c r="GO927" s="5">
        <v>0</v>
      </c>
      <c r="GP927" s="5">
        <v>0</v>
      </c>
      <c r="GQ927" s="5">
        <v>0</v>
      </c>
      <c r="GR927" s="5">
        <v>0</v>
      </c>
      <c r="GS927" s="5">
        <v>0</v>
      </c>
      <c r="GT927" s="5">
        <v>0</v>
      </c>
      <c r="GU927" s="5">
        <v>0</v>
      </c>
      <c r="GV927" s="5">
        <v>0</v>
      </c>
      <c r="GW927" s="5">
        <v>0</v>
      </c>
      <c r="GX927" s="5">
        <v>0</v>
      </c>
      <c r="GY927" s="5">
        <v>0</v>
      </c>
      <c r="GZ927" s="5">
        <v>0</v>
      </c>
      <c r="HA927" s="5">
        <v>0</v>
      </c>
      <c r="HB927" s="5">
        <v>0</v>
      </c>
      <c r="HC927" s="5">
        <v>0</v>
      </c>
      <c r="HD927" s="5">
        <v>0</v>
      </c>
      <c r="HE927" s="5">
        <v>0</v>
      </c>
      <c r="HF927" s="5">
        <v>0</v>
      </c>
      <c r="HG927" s="5">
        <v>0</v>
      </c>
      <c r="HH927" s="5">
        <v>0</v>
      </c>
      <c r="HI927" s="5">
        <v>0</v>
      </c>
      <c r="HJ927" s="5">
        <v>0</v>
      </c>
      <c r="HK927" s="5">
        <v>0</v>
      </c>
      <c r="HL927" s="5">
        <v>0</v>
      </c>
      <c r="HM927" s="5">
        <v>0</v>
      </c>
      <c r="HN927" s="5">
        <v>0</v>
      </c>
      <c r="HO927" s="5">
        <v>0</v>
      </c>
      <c r="HP927" s="5">
        <v>0</v>
      </c>
      <c r="HQ927" s="5">
        <v>0</v>
      </c>
      <c r="HR927" s="5">
        <v>0</v>
      </c>
      <c r="HS927" s="5">
        <v>0</v>
      </c>
      <c r="HT927" s="5">
        <v>0</v>
      </c>
      <c r="HU927" s="5">
        <v>0</v>
      </c>
      <c r="HV927" s="5">
        <v>0</v>
      </c>
      <c r="HW927" s="5">
        <v>0</v>
      </c>
      <c r="HX927" s="5">
        <v>0</v>
      </c>
      <c r="HY927" s="5">
        <v>0</v>
      </c>
      <c r="HZ927" s="5">
        <v>0</v>
      </c>
      <c r="IA927" s="5">
        <v>0</v>
      </c>
      <c r="IB927" s="5">
        <v>0</v>
      </c>
      <c r="IC927" s="5">
        <v>0</v>
      </c>
      <c r="ID927" s="5">
        <v>0</v>
      </c>
      <c r="IE927" s="5">
        <v>0</v>
      </c>
      <c r="IF927" s="5">
        <v>0</v>
      </c>
      <c r="IG927" s="5">
        <v>0</v>
      </c>
      <c r="IH927" s="5">
        <v>0</v>
      </c>
      <c r="II927" s="5">
        <v>0</v>
      </c>
      <c r="IJ927" s="5">
        <v>0</v>
      </c>
      <c r="IK927" s="5">
        <v>0</v>
      </c>
      <c r="IL927" s="5">
        <v>0</v>
      </c>
      <c r="IM927" s="5">
        <v>0</v>
      </c>
      <c r="IN927" s="5">
        <v>0</v>
      </c>
      <c r="IO927" s="5">
        <v>0</v>
      </c>
      <c r="IP927" s="5">
        <v>0</v>
      </c>
      <c r="IQ927" s="5">
        <v>0</v>
      </c>
      <c r="IR927" s="5">
        <v>0</v>
      </c>
      <c r="IS927" s="5">
        <v>0</v>
      </c>
      <c r="IT927" s="5">
        <v>0</v>
      </c>
      <c r="IU927" s="5">
        <v>0</v>
      </c>
      <c r="IV927" s="5">
        <v>0</v>
      </c>
      <c r="IW927" s="5">
        <v>0</v>
      </c>
      <c r="IX927" s="5">
        <v>0</v>
      </c>
      <c r="IY927" s="5">
        <v>0</v>
      </c>
      <c r="IZ927" s="5">
        <v>0</v>
      </c>
      <c r="JA927" s="5">
        <v>0</v>
      </c>
      <c r="JB927" s="5">
        <v>0</v>
      </c>
      <c r="JC927" s="5">
        <v>0</v>
      </c>
      <c r="JD927" s="5">
        <v>0</v>
      </c>
      <c r="JE927" s="5">
        <v>0</v>
      </c>
      <c r="JF927" s="5">
        <v>0</v>
      </c>
      <c r="JG927" s="5">
        <v>0</v>
      </c>
      <c r="JH927" s="5">
        <v>0</v>
      </c>
      <c r="JI927" s="5">
        <v>0</v>
      </c>
      <c r="JJ927" s="5">
        <v>0</v>
      </c>
      <c r="JK927" s="5">
        <v>0</v>
      </c>
      <c r="JL927" s="5">
        <v>0</v>
      </c>
    </row>
    <row r="928" spans="1:272" x14ac:dyDescent="0.25">
      <c r="A928" s="4" t="s">
        <v>1195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0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0</v>
      </c>
      <c r="DL928" s="5">
        <v>0</v>
      </c>
      <c r="DM928" s="5">
        <v>0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0</v>
      </c>
      <c r="DU928" s="5">
        <v>0</v>
      </c>
      <c r="DV928" s="5">
        <v>0</v>
      </c>
      <c r="DW928" s="5">
        <v>0</v>
      </c>
      <c r="DX928" s="5">
        <v>0</v>
      </c>
      <c r="DY928" s="5">
        <v>0</v>
      </c>
      <c r="DZ928" s="5">
        <v>0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0</v>
      </c>
      <c r="EG928" s="5">
        <v>0</v>
      </c>
      <c r="EH928" s="5">
        <v>0</v>
      </c>
      <c r="EI928" s="5">
        <v>0</v>
      </c>
      <c r="EJ928" s="5">
        <v>0</v>
      </c>
      <c r="EK928" s="5">
        <v>0</v>
      </c>
      <c r="EL928" s="5">
        <v>0</v>
      </c>
      <c r="EM928" s="5">
        <v>0</v>
      </c>
      <c r="EN928" s="5">
        <v>0</v>
      </c>
      <c r="EO928" s="5">
        <v>0</v>
      </c>
      <c r="EP928" s="5">
        <v>0</v>
      </c>
      <c r="EQ928" s="5">
        <v>0</v>
      </c>
      <c r="ER928" s="5">
        <v>0</v>
      </c>
      <c r="ES928" s="5">
        <v>0</v>
      </c>
      <c r="ET928" s="5">
        <v>0</v>
      </c>
      <c r="EU928" s="5">
        <v>0</v>
      </c>
      <c r="EV928" s="5">
        <v>0</v>
      </c>
      <c r="EW928" s="5">
        <v>0</v>
      </c>
      <c r="EX928" s="5">
        <v>0</v>
      </c>
      <c r="EY928" s="5">
        <v>0</v>
      </c>
      <c r="EZ928" s="5">
        <v>0</v>
      </c>
      <c r="FA928" s="5">
        <v>0</v>
      </c>
      <c r="FB928" s="5">
        <v>0</v>
      </c>
      <c r="FC928" s="5">
        <v>0</v>
      </c>
      <c r="FD928" s="5">
        <v>0</v>
      </c>
      <c r="FE928" s="5">
        <v>0</v>
      </c>
      <c r="FF928" s="5">
        <v>0</v>
      </c>
      <c r="FG928" s="5">
        <v>0</v>
      </c>
      <c r="FH928" s="5">
        <v>0</v>
      </c>
      <c r="FI928" s="5">
        <v>0</v>
      </c>
      <c r="FJ928" s="5">
        <v>0</v>
      </c>
      <c r="FK928" s="5">
        <v>0</v>
      </c>
      <c r="FL928" s="5">
        <v>0</v>
      </c>
      <c r="FM928" s="5">
        <v>0</v>
      </c>
      <c r="FN928" s="5">
        <v>0</v>
      </c>
      <c r="FO928" s="5">
        <v>0</v>
      </c>
      <c r="FP928" s="5">
        <v>0</v>
      </c>
      <c r="FQ928" s="5">
        <v>0</v>
      </c>
      <c r="FR928" s="5">
        <v>0</v>
      </c>
      <c r="FS928" s="5">
        <v>0</v>
      </c>
      <c r="FT928" s="5">
        <v>0</v>
      </c>
      <c r="FU928" s="5">
        <v>0</v>
      </c>
      <c r="FV928" s="5">
        <v>0</v>
      </c>
      <c r="FW928" s="5">
        <v>0</v>
      </c>
      <c r="FX928" s="5">
        <v>0</v>
      </c>
      <c r="FY928" s="5">
        <v>0</v>
      </c>
      <c r="FZ928" s="5">
        <v>0</v>
      </c>
      <c r="GA928" s="5">
        <v>0</v>
      </c>
      <c r="GB928" s="5">
        <v>0</v>
      </c>
      <c r="GC928" s="5">
        <v>0</v>
      </c>
      <c r="GD928" s="5">
        <v>0</v>
      </c>
      <c r="GE928" s="5">
        <v>0</v>
      </c>
      <c r="GF928" s="5">
        <v>0</v>
      </c>
      <c r="GG928" s="5">
        <v>0</v>
      </c>
      <c r="GH928" s="5">
        <v>0</v>
      </c>
      <c r="GI928" s="5">
        <v>0</v>
      </c>
      <c r="GJ928" s="5">
        <v>0</v>
      </c>
      <c r="GK928" s="5">
        <v>0</v>
      </c>
      <c r="GL928" s="5">
        <v>0</v>
      </c>
      <c r="GM928" s="5">
        <v>0</v>
      </c>
      <c r="GN928" s="5">
        <v>0</v>
      </c>
      <c r="GO928" s="5">
        <v>0</v>
      </c>
      <c r="GP928" s="5">
        <v>0</v>
      </c>
      <c r="GQ928" s="5">
        <v>0</v>
      </c>
      <c r="GR928" s="5">
        <v>0</v>
      </c>
      <c r="GS928" s="5">
        <v>0</v>
      </c>
      <c r="GT928" s="5">
        <v>0</v>
      </c>
      <c r="GU928" s="5">
        <v>0</v>
      </c>
      <c r="GV928" s="5">
        <v>0</v>
      </c>
      <c r="GW928" s="5">
        <v>0</v>
      </c>
      <c r="GX928" s="5">
        <v>0</v>
      </c>
      <c r="GY928" s="5">
        <v>0</v>
      </c>
      <c r="GZ928" s="5">
        <v>0</v>
      </c>
      <c r="HA928" s="5">
        <v>0</v>
      </c>
      <c r="HB928" s="5">
        <v>0</v>
      </c>
      <c r="HC928" s="5">
        <v>0</v>
      </c>
      <c r="HD928" s="5">
        <v>0</v>
      </c>
      <c r="HE928" s="5">
        <v>0</v>
      </c>
      <c r="HF928" s="5">
        <v>0</v>
      </c>
      <c r="HG928" s="5">
        <v>0</v>
      </c>
      <c r="HH928" s="5">
        <v>0</v>
      </c>
      <c r="HI928" s="5">
        <v>0</v>
      </c>
      <c r="HJ928" s="5">
        <v>0</v>
      </c>
      <c r="HK928" s="5">
        <v>0</v>
      </c>
      <c r="HL928" s="5">
        <v>0</v>
      </c>
      <c r="HM928" s="5">
        <v>0</v>
      </c>
      <c r="HN928" s="5">
        <v>0</v>
      </c>
      <c r="HO928" s="5">
        <v>0</v>
      </c>
      <c r="HP928" s="5">
        <v>0</v>
      </c>
      <c r="HQ928" s="5">
        <v>0</v>
      </c>
      <c r="HR928" s="5">
        <v>0</v>
      </c>
      <c r="HS928" s="5">
        <v>0</v>
      </c>
      <c r="HT928" s="5">
        <v>0</v>
      </c>
      <c r="HU928" s="5">
        <v>0</v>
      </c>
      <c r="HV928" s="5">
        <v>0</v>
      </c>
      <c r="HW928" s="5">
        <v>0</v>
      </c>
      <c r="HX928" s="5">
        <v>0</v>
      </c>
      <c r="HY928" s="5">
        <v>0</v>
      </c>
      <c r="HZ928" s="5">
        <v>0</v>
      </c>
      <c r="IA928" s="5">
        <v>0</v>
      </c>
      <c r="IB928" s="5">
        <v>0</v>
      </c>
      <c r="IC928" s="5">
        <v>0</v>
      </c>
      <c r="ID928" s="5">
        <v>0</v>
      </c>
      <c r="IE928" s="5">
        <v>0</v>
      </c>
      <c r="IF928" s="5">
        <v>0</v>
      </c>
      <c r="IG928" s="5">
        <v>0</v>
      </c>
      <c r="IH928" s="5">
        <v>0</v>
      </c>
      <c r="II928" s="5">
        <v>0</v>
      </c>
      <c r="IJ928" s="5">
        <v>0</v>
      </c>
      <c r="IK928" s="5">
        <v>0</v>
      </c>
      <c r="IL928" s="5">
        <v>0</v>
      </c>
      <c r="IM928" s="5">
        <v>0</v>
      </c>
      <c r="IN928" s="5">
        <v>0</v>
      </c>
      <c r="IO928" s="5">
        <v>0</v>
      </c>
      <c r="IP928" s="5">
        <v>0</v>
      </c>
      <c r="IQ928" s="5">
        <v>0</v>
      </c>
      <c r="IR928" s="5">
        <v>0</v>
      </c>
      <c r="IS928" s="5">
        <v>0</v>
      </c>
      <c r="IT928" s="5">
        <v>0</v>
      </c>
      <c r="IU928" s="5">
        <v>0</v>
      </c>
      <c r="IV928" s="5">
        <v>0</v>
      </c>
      <c r="IW928" s="5">
        <v>0</v>
      </c>
      <c r="IX928" s="5">
        <v>0</v>
      </c>
      <c r="IY928" s="5">
        <v>0</v>
      </c>
      <c r="IZ928" s="5">
        <v>0</v>
      </c>
      <c r="JA928" s="5">
        <v>0</v>
      </c>
      <c r="JB928" s="5">
        <v>0</v>
      </c>
      <c r="JC928" s="5">
        <v>0</v>
      </c>
      <c r="JD928" s="5">
        <v>0</v>
      </c>
      <c r="JE928" s="5">
        <v>0</v>
      </c>
      <c r="JF928" s="5">
        <v>0</v>
      </c>
      <c r="JG928" s="5">
        <v>0</v>
      </c>
      <c r="JH928" s="5">
        <v>0</v>
      </c>
      <c r="JI928" s="5">
        <v>0</v>
      </c>
      <c r="JJ928" s="5">
        <v>0</v>
      </c>
      <c r="JK928" s="5">
        <v>0</v>
      </c>
      <c r="JL928" s="5">
        <v>0</v>
      </c>
    </row>
    <row r="929" spans="1:272" x14ac:dyDescent="0.25">
      <c r="A929" s="4" t="s">
        <v>1196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0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0</v>
      </c>
      <c r="EG929" s="5">
        <v>0</v>
      </c>
      <c r="EH929" s="5">
        <v>0</v>
      </c>
      <c r="EI929" s="5">
        <v>0</v>
      </c>
      <c r="EJ929" s="5">
        <v>0</v>
      </c>
      <c r="EK929" s="5">
        <v>0</v>
      </c>
      <c r="EL929" s="5">
        <v>0</v>
      </c>
      <c r="EM929" s="5">
        <v>0</v>
      </c>
      <c r="EN929" s="5">
        <v>0</v>
      </c>
      <c r="EO929" s="5">
        <v>0</v>
      </c>
      <c r="EP929" s="5">
        <v>0</v>
      </c>
      <c r="EQ929" s="5">
        <v>0</v>
      </c>
      <c r="ER929" s="5">
        <v>0</v>
      </c>
      <c r="ES929" s="5">
        <v>0</v>
      </c>
      <c r="ET929" s="5">
        <v>0</v>
      </c>
      <c r="EU929" s="5">
        <v>0</v>
      </c>
      <c r="EV929" s="5">
        <v>0</v>
      </c>
      <c r="EW929" s="5">
        <v>0</v>
      </c>
      <c r="EX929" s="5">
        <v>0</v>
      </c>
      <c r="EY929" s="5">
        <v>0</v>
      </c>
      <c r="EZ929" s="5">
        <v>0</v>
      </c>
      <c r="FA929" s="5">
        <v>0</v>
      </c>
      <c r="FB929" s="5">
        <v>0</v>
      </c>
      <c r="FC929" s="5">
        <v>0</v>
      </c>
      <c r="FD929" s="5">
        <v>0</v>
      </c>
      <c r="FE929" s="5">
        <v>0</v>
      </c>
      <c r="FF929" s="5">
        <v>0</v>
      </c>
      <c r="FG929" s="5">
        <v>0</v>
      </c>
      <c r="FH929" s="5">
        <v>0</v>
      </c>
      <c r="FI929" s="5">
        <v>0</v>
      </c>
      <c r="FJ929" s="5">
        <v>0</v>
      </c>
      <c r="FK929" s="5">
        <v>0</v>
      </c>
      <c r="FL929" s="5">
        <v>0</v>
      </c>
      <c r="FM929" s="5">
        <v>0</v>
      </c>
      <c r="FN929" s="5">
        <v>0</v>
      </c>
      <c r="FO929" s="5">
        <v>0</v>
      </c>
      <c r="FP929" s="5">
        <v>0</v>
      </c>
      <c r="FQ929" s="5">
        <v>0</v>
      </c>
      <c r="FR929" s="5">
        <v>0</v>
      </c>
      <c r="FS929" s="5">
        <v>0</v>
      </c>
      <c r="FT929" s="5">
        <v>0</v>
      </c>
      <c r="FU929" s="5">
        <v>0</v>
      </c>
      <c r="FV929" s="5">
        <v>0</v>
      </c>
      <c r="FW929" s="5">
        <v>0</v>
      </c>
      <c r="FX929" s="5">
        <v>0</v>
      </c>
      <c r="FY929" s="5">
        <v>0</v>
      </c>
      <c r="FZ929" s="5">
        <v>0</v>
      </c>
      <c r="GA929" s="5">
        <v>0</v>
      </c>
      <c r="GB929" s="5">
        <v>0</v>
      </c>
      <c r="GC929" s="5">
        <v>0</v>
      </c>
      <c r="GD929" s="5">
        <v>0</v>
      </c>
      <c r="GE929" s="5">
        <v>0</v>
      </c>
      <c r="GF929" s="5">
        <v>0</v>
      </c>
      <c r="GG929" s="5">
        <v>0</v>
      </c>
      <c r="GH929" s="5">
        <v>0</v>
      </c>
      <c r="GI929" s="5">
        <v>0</v>
      </c>
      <c r="GJ929" s="5">
        <v>0</v>
      </c>
      <c r="GK929" s="5">
        <v>0</v>
      </c>
      <c r="GL929" s="5">
        <v>0</v>
      </c>
      <c r="GM929" s="5">
        <v>0</v>
      </c>
      <c r="GN929" s="5">
        <v>0</v>
      </c>
      <c r="GO929" s="5">
        <v>0</v>
      </c>
      <c r="GP929" s="5">
        <v>0</v>
      </c>
      <c r="GQ929" s="5">
        <v>0</v>
      </c>
      <c r="GR929" s="5">
        <v>0</v>
      </c>
      <c r="GS929" s="5">
        <v>0</v>
      </c>
      <c r="GT929" s="5">
        <v>0</v>
      </c>
      <c r="GU929" s="5">
        <v>0</v>
      </c>
      <c r="GV929" s="5">
        <v>0</v>
      </c>
      <c r="GW929" s="5">
        <v>0</v>
      </c>
      <c r="GX929" s="5">
        <v>0</v>
      </c>
      <c r="GY929" s="5">
        <v>0</v>
      </c>
      <c r="GZ929" s="5">
        <v>0</v>
      </c>
      <c r="HA929" s="5">
        <v>0</v>
      </c>
      <c r="HB929" s="5">
        <v>0</v>
      </c>
      <c r="HC929" s="5">
        <v>0</v>
      </c>
      <c r="HD929" s="5">
        <v>0</v>
      </c>
      <c r="HE929" s="5">
        <v>0</v>
      </c>
      <c r="HF929" s="5">
        <v>0</v>
      </c>
      <c r="HG929" s="5">
        <v>0</v>
      </c>
      <c r="HH929" s="5">
        <v>0</v>
      </c>
      <c r="HI929" s="5">
        <v>0</v>
      </c>
      <c r="HJ929" s="5">
        <v>0</v>
      </c>
      <c r="HK929" s="5">
        <v>0</v>
      </c>
      <c r="HL929" s="5">
        <v>0</v>
      </c>
      <c r="HM929" s="5">
        <v>0</v>
      </c>
      <c r="HN929" s="5">
        <v>0</v>
      </c>
      <c r="HO929" s="5">
        <v>0</v>
      </c>
      <c r="HP929" s="5">
        <v>0</v>
      </c>
      <c r="HQ929" s="5">
        <v>0</v>
      </c>
      <c r="HR929" s="5">
        <v>0</v>
      </c>
      <c r="HS929" s="5">
        <v>0</v>
      </c>
      <c r="HT929" s="5">
        <v>0</v>
      </c>
      <c r="HU929" s="5">
        <v>0</v>
      </c>
      <c r="HV929" s="5">
        <v>0</v>
      </c>
      <c r="HW929" s="5">
        <v>0</v>
      </c>
      <c r="HX929" s="5">
        <v>0</v>
      </c>
      <c r="HY929" s="5">
        <v>0</v>
      </c>
      <c r="HZ929" s="5">
        <v>0</v>
      </c>
      <c r="IA929" s="5">
        <v>0</v>
      </c>
      <c r="IB929" s="5">
        <v>0</v>
      </c>
      <c r="IC929" s="5">
        <v>0</v>
      </c>
      <c r="ID929" s="5">
        <v>0</v>
      </c>
      <c r="IE929" s="5">
        <v>0</v>
      </c>
      <c r="IF929" s="5">
        <v>0</v>
      </c>
      <c r="IG929" s="5">
        <v>0</v>
      </c>
      <c r="IH929" s="5">
        <v>0</v>
      </c>
      <c r="II929" s="5">
        <v>0</v>
      </c>
      <c r="IJ929" s="5">
        <v>0</v>
      </c>
      <c r="IK929" s="5">
        <v>0</v>
      </c>
      <c r="IL929" s="5">
        <v>0</v>
      </c>
      <c r="IM929" s="5">
        <v>0</v>
      </c>
      <c r="IN929" s="5">
        <v>0</v>
      </c>
      <c r="IO929" s="5">
        <v>0</v>
      </c>
      <c r="IP929" s="5">
        <v>0</v>
      </c>
      <c r="IQ929" s="5">
        <v>0</v>
      </c>
      <c r="IR929" s="5">
        <v>0</v>
      </c>
      <c r="IS929" s="5">
        <v>0</v>
      </c>
      <c r="IT929" s="5">
        <v>0</v>
      </c>
      <c r="IU929" s="5">
        <v>0</v>
      </c>
      <c r="IV929" s="5">
        <v>0</v>
      </c>
      <c r="IW929" s="5">
        <v>0</v>
      </c>
      <c r="IX929" s="5">
        <v>0</v>
      </c>
      <c r="IY929" s="5">
        <v>0</v>
      </c>
      <c r="IZ929" s="5">
        <v>0</v>
      </c>
      <c r="JA929" s="5">
        <v>0</v>
      </c>
      <c r="JB929" s="5">
        <v>0</v>
      </c>
      <c r="JC929" s="5">
        <v>0</v>
      </c>
      <c r="JD929" s="5">
        <v>0</v>
      </c>
      <c r="JE929" s="5">
        <v>0</v>
      </c>
      <c r="JF929" s="5">
        <v>0</v>
      </c>
      <c r="JG929" s="5">
        <v>0</v>
      </c>
      <c r="JH929" s="5">
        <v>0</v>
      </c>
      <c r="JI929" s="5">
        <v>0</v>
      </c>
      <c r="JJ929" s="5">
        <v>0</v>
      </c>
      <c r="JK929" s="5">
        <v>0</v>
      </c>
      <c r="JL929" s="5">
        <v>0</v>
      </c>
    </row>
    <row r="930" spans="1:272" x14ac:dyDescent="0.25">
      <c r="A930" s="4" t="s">
        <v>1197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0</v>
      </c>
      <c r="CU930" s="5">
        <v>0</v>
      </c>
      <c r="CV930" s="5">
        <v>0</v>
      </c>
      <c r="CW930" s="5">
        <v>0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0</v>
      </c>
      <c r="DV930" s="5">
        <v>0</v>
      </c>
      <c r="DW930" s="5">
        <v>0</v>
      </c>
      <c r="DX930" s="5">
        <v>0</v>
      </c>
      <c r="DY930" s="5">
        <v>0</v>
      </c>
      <c r="DZ930" s="5">
        <v>0</v>
      </c>
      <c r="EA930" s="5">
        <v>0</v>
      </c>
      <c r="EB930" s="5">
        <v>0</v>
      </c>
      <c r="EC930" s="5">
        <v>0</v>
      </c>
      <c r="ED930" s="5">
        <v>0</v>
      </c>
      <c r="EE930" s="5">
        <v>0</v>
      </c>
      <c r="EF930" s="5">
        <v>0</v>
      </c>
      <c r="EG930" s="5">
        <v>0</v>
      </c>
      <c r="EH930" s="5">
        <v>0</v>
      </c>
      <c r="EI930" s="5">
        <v>0</v>
      </c>
      <c r="EJ930" s="5">
        <v>0</v>
      </c>
      <c r="EK930" s="5">
        <v>0</v>
      </c>
      <c r="EL930" s="5">
        <v>0</v>
      </c>
      <c r="EM930" s="5">
        <v>0</v>
      </c>
      <c r="EN930" s="5">
        <v>0</v>
      </c>
      <c r="EO930" s="5">
        <v>0</v>
      </c>
      <c r="EP930" s="5">
        <v>0</v>
      </c>
      <c r="EQ930" s="5">
        <v>0</v>
      </c>
      <c r="ER930" s="5">
        <v>0</v>
      </c>
      <c r="ES930" s="5">
        <v>0</v>
      </c>
      <c r="ET930" s="5">
        <v>0</v>
      </c>
      <c r="EU930" s="5">
        <v>0</v>
      </c>
      <c r="EV930" s="5">
        <v>0</v>
      </c>
      <c r="EW930" s="5">
        <v>0</v>
      </c>
      <c r="EX930" s="5">
        <v>0</v>
      </c>
      <c r="EY930" s="5">
        <v>0</v>
      </c>
      <c r="EZ930" s="5">
        <v>0</v>
      </c>
      <c r="FA930" s="5">
        <v>0</v>
      </c>
      <c r="FB930" s="5">
        <v>0</v>
      </c>
      <c r="FC930" s="5">
        <v>0</v>
      </c>
      <c r="FD930" s="5">
        <v>0</v>
      </c>
      <c r="FE930" s="5">
        <v>0</v>
      </c>
      <c r="FF930" s="5">
        <v>0</v>
      </c>
      <c r="FG930" s="5">
        <v>0</v>
      </c>
      <c r="FH930" s="5">
        <v>0</v>
      </c>
      <c r="FI930" s="5">
        <v>0</v>
      </c>
      <c r="FJ930" s="5">
        <v>0</v>
      </c>
      <c r="FK930" s="5">
        <v>0</v>
      </c>
      <c r="FL930" s="5">
        <v>0</v>
      </c>
      <c r="FM930" s="5">
        <v>0</v>
      </c>
      <c r="FN930" s="5">
        <v>0</v>
      </c>
      <c r="FO930" s="5">
        <v>0</v>
      </c>
      <c r="FP930" s="5">
        <v>0</v>
      </c>
      <c r="FQ930" s="5">
        <v>0</v>
      </c>
      <c r="FR930" s="5">
        <v>0</v>
      </c>
      <c r="FS930" s="5">
        <v>0</v>
      </c>
      <c r="FT930" s="5">
        <v>0</v>
      </c>
      <c r="FU930" s="5">
        <v>0</v>
      </c>
      <c r="FV930" s="5">
        <v>0</v>
      </c>
      <c r="FW930" s="5">
        <v>0</v>
      </c>
      <c r="FX930" s="5">
        <v>0</v>
      </c>
      <c r="FY930" s="5">
        <v>0</v>
      </c>
      <c r="FZ930" s="5">
        <v>0</v>
      </c>
      <c r="GA930" s="5">
        <v>0</v>
      </c>
      <c r="GB930" s="5">
        <v>0</v>
      </c>
      <c r="GC930" s="5">
        <v>0</v>
      </c>
      <c r="GD930" s="5">
        <v>0</v>
      </c>
      <c r="GE930" s="5">
        <v>0</v>
      </c>
      <c r="GF930" s="5">
        <v>0</v>
      </c>
      <c r="GG930" s="5">
        <v>0</v>
      </c>
      <c r="GH930" s="5">
        <v>0</v>
      </c>
      <c r="GI930" s="5">
        <v>0</v>
      </c>
      <c r="GJ930" s="5">
        <v>0</v>
      </c>
      <c r="GK930" s="5">
        <v>0</v>
      </c>
      <c r="GL930" s="5">
        <v>0</v>
      </c>
      <c r="GM930" s="5">
        <v>0</v>
      </c>
      <c r="GN930" s="5">
        <v>0</v>
      </c>
      <c r="GO930" s="5">
        <v>0</v>
      </c>
      <c r="GP930" s="5">
        <v>0</v>
      </c>
      <c r="GQ930" s="5">
        <v>0</v>
      </c>
      <c r="GR930" s="5">
        <v>0</v>
      </c>
      <c r="GS930" s="5">
        <v>0</v>
      </c>
      <c r="GT930" s="5">
        <v>0</v>
      </c>
      <c r="GU930" s="5">
        <v>0</v>
      </c>
      <c r="GV930" s="5">
        <v>0</v>
      </c>
      <c r="GW930" s="5">
        <v>0</v>
      </c>
      <c r="GX930" s="5">
        <v>0</v>
      </c>
      <c r="GY930" s="5">
        <v>0</v>
      </c>
      <c r="GZ930" s="5">
        <v>0</v>
      </c>
      <c r="HA930" s="5">
        <v>0</v>
      </c>
      <c r="HB930" s="5">
        <v>0</v>
      </c>
      <c r="HC930" s="5">
        <v>0</v>
      </c>
      <c r="HD930" s="5">
        <v>0</v>
      </c>
      <c r="HE930" s="5">
        <v>0</v>
      </c>
      <c r="HF930" s="5">
        <v>0</v>
      </c>
      <c r="HG930" s="5">
        <v>0</v>
      </c>
      <c r="HH930" s="5">
        <v>0</v>
      </c>
      <c r="HI930" s="5">
        <v>0</v>
      </c>
      <c r="HJ930" s="5">
        <v>0</v>
      </c>
      <c r="HK930" s="5">
        <v>0</v>
      </c>
      <c r="HL930" s="5">
        <v>0</v>
      </c>
      <c r="HM930" s="5">
        <v>0</v>
      </c>
      <c r="HN930" s="5">
        <v>0</v>
      </c>
      <c r="HO930" s="5">
        <v>0</v>
      </c>
      <c r="HP930" s="5">
        <v>0</v>
      </c>
      <c r="HQ930" s="5">
        <v>0</v>
      </c>
      <c r="HR930" s="5">
        <v>0</v>
      </c>
      <c r="HS930" s="5">
        <v>0</v>
      </c>
      <c r="HT930" s="5">
        <v>0</v>
      </c>
      <c r="HU930" s="5">
        <v>0</v>
      </c>
      <c r="HV930" s="5">
        <v>0</v>
      </c>
      <c r="HW930" s="5">
        <v>0</v>
      </c>
      <c r="HX930" s="5">
        <v>0</v>
      </c>
      <c r="HY930" s="5">
        <v>0</v>
      </c>
      <c r="HZ930" s="5">
        <v>0</v>
      </c>
      <c r="IA930" s="5">
        <v>0</v>
      </c>
      <c r="IB930" s="5">
        <v>0</v>
      </c>
      <c r="IC930" s="5">
        <v>0</v>
      </c>
      <c r="ID930" s="5">
        <v>0</v>
      </c>
      <c r="IE930" s="5">
        <v>0</v>
      </c>
      <c r="IF930" s="5">
        <v>0</v>
      </c>
      <c r="IG930" s="5">
        <v>0</v>
      </c>
      <c r="IH930" s="5">
        <v>0</v>
      </c>
      <c r="II930" s="5">
        <v>0</v>
      </c>
      <c r="IJ930" s="5">
        <v>0</v>
      </c>
      <c r="IK930" s="5">
        <v>0</v>
      </c>
      <c r="IL930" s="5">
        <v>0</v>
      </c>
      <c r="IM930" s="5">
        <v>0</v>
      </c>
      <c r="IN930" s="5">
        <v>0</v>
      </c>
      <c r="IO930" s="5">
        <v>0</v>
      </c>
      <c r="IP930" s="5">
        <v>0</v>
      </c>
      <c r="IQ930" s="5">
        <v>0</v>
      </c>
      <c r="IR930" s="5">
        <v>0</v>
      </c>
      <c r="IS930" s="5">
        <v>0</v>
      </c>
      <c r="IT930" s="5">
        <v>0</v>
      </c>
      <c r="IU930" s="5">
        <v>0</v>
      </c>
      <c r="IV930" s="5">
        <v>0</v>
      </c>
      <c r="IW930" s="5">
        <v>0</v>
      </c>
      <c r="IX930" s="5">
        <v>0</v>
      </c>
      <c r="IY930" s="5">
        <v>0</v>
      </c>
      <c r="IZ930" s="5">
        <v>0</v>
      </c>
      <c r="JA930" s="5">
        <v>0</v>
      </c>
      <c r="JB930" s="5">
        <v>0</v>
      </c>
      <c r="JC930" s="5">
        <v>0</v>
      </c>
      <c r="JD930" s="5">
        <v>0</v>
      </c>
      <c r="JE930" s="5">
        <v>0</v>
      </c>
      <c r="JF930" s="5">
        <v>0</v>
      </c>
      <c r="JG930" s="5">
        <v>0</v>
      </c>
      <c r="JH930" s="5">
        <v>0</v>
      </c>
      <c r="JI930" s="5">
        <v>0</v>
      </c>
      <c r="JJ930" s="5">
        <v>0</v>
      </c>
      <c r="JK930" s="5">
        <v>0</v>
      </c>
      <c r="JL930" s="5">
        <v>0</v>
      </c>
    </row>
    <row r="931" spans="1:272" x14ac:dyDescent="0.25">
      <c r="A931" s="4" t="s">
        <v>1198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3</v>
      </c>
      <c r="H931" s="5">
        <v>8</v>
      </c>
      <c r="I931" s="5">
        <v>0</v>
      </c>
      <c r="J931" s="5">
        <v>1</v>
      </c>
      <c r="K931" s="5">
        <v>0</v>
      </c>
      <c r="L931" s="5">
        <v>0</v>
      </c>
      <c r="M931" s="5">
        <v>1</v>
      </c>
      <c r="N931" s="5">
        <v>0</v>
      </c>
      <c r="O931" s="5">
        <v>2</v>
      </c>
      <c r="P931" s="5">
        <v>0</v>
      </c>
      <c r="Q931" s="5">
        <v>0</v>
      </c>
      <c r="R931" s="5">
        <v>0</v>
      </c>
      <c r="S931" s="5">
        <v>0</v>
      </c>
      <c r="T931" s="5">
        <v>1</v>
      </c>
      <c r="U931" s="5">
        <v>0</v>
      </c>
      <c r="V931" s="5">
        <v>1</v>
      </c>
      <c r="W931" s="5">
        <v>0</v>
      </c>
      <c r="X931" s="5">
        <v>0</v>
      </c>
      <c r="Y931" s="5">
        <v>5</v>
      </c>
      <c r="Z931" s="5">
        <v>2</v>
      </c>
      <c r="AA931" s="5">
        <v>1</v>
      </c>
      <c r="AB931" s="5">
        <v>0</v>
      </c>
      <c r="AC931" s="5">
        <v>4</v>
      </c>
      <c r="AD931" s="5">
        <v>0</v>
      </c>
      <c r="AE931" s="5">
        <v>1</v>
      </c>
      <c r="AF931" s="5">
        <v>0</v>
      </c>
      <c r="AG931" s="5">
        <v>0</v>
      </c>
      <c r="AH931" s="5">
        <v>0</v>
      </c>
      <c r="AI931" s="5">
        <v>1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13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2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2</v>
      </c>
      <c r="CD931" s="5">
        <v>0</v>
      </c>
      <c r="CE931" s="5">
        <v>0</v>
      </c>
      <c r="CF931" s="5">
        <v>0</v>
      </c>
      <c r="CG931" s="5">
        <v>1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5">
        <v>0</v>
      </c>
      <c r="CP931" s="5">
        <v>0</v>
      </c>
      <c r="CQ931" s="5">
        <v>0</v>
      </c>
      <c r="CR931" s="5">
        <v>0</v>
      </c>
      <c r="CS931" s="5">
        <v>0</v>
      </c>
      <c r="CT931" s="5">
        <v>0</v>
      </c>
      <c r="CU931" s="5">
        <v>0</v>
      </c>
      <c r="CV931" s="5">
        <v>0</v>
      </c>
      <c r="CW931" s="5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2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0</v>
      </c>
      <c r="DT931" s="5">
        <v>0</v>
      </c>
      <c r="DU931" s="5">
        <v>0</v>
      </c>
      <c r="DV931" s="5">
        <v>0</v>
      </c>
      <c r="DW931" s="5">
        <v>0</v>
      </c>
      <c r="DX931" s="5">
        <v>0</v>
      </c>
      <c r="DY931" s="5">
        <v>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0</v>
      </c>
      <c r="EG931" s="5">
        <v>0</v>
      </c>
      <c r="EH931" s="5">
        <v>0</v>
      </c>
      <c r="EI931" s="5">
        <v>0</v>
      </c>
      <c r="EJ931" s="5">
        <v>0</v>
      </c>
      <c r="EK931" s="5">
        <v>0</v>
      </c>
      <c r="EL931" s="5">
        <v>0</v>
      </c>
      <c r="EM931" s="5">
        <v>0</v>
      </c>
      <c r="EN931" s="5">
        <v>0</v>
      </c>
      <c r="EO931" s="5">
        <v>0</v>
      </c>
      <c r="EP931" s="5">
        <v>0</v>
      </c>
      <c r="EQ931" s="5">
        <v>0</v>
      </c>
      <c r="ER931" s="5">
        <v>0</v>
      </c>
      <c r="ES931" s="5">
        <v>0</v>
      </c>
      <c r="ET931" s="5">
        <v>0</v>
      </c>
      <c r="EU931" s="5">
        <v>0</v>
      </c>
      <c r="EV931" s="5">
        <v>0</v>
      </c>
      <c r="EW931" s="5">
        <v>0</v>
      </c>
      <c r="EX931" s="5">
        <v>0</v>
      </c>
      <c r="EY931" s="5">
        <v>0</v>
      </c>
      <c r="EZ931" s="5">
        <v>0</v>
      </c>
      <c r="FA931" s="5">
        <v>0</v>
      </c>
      <c r="FB931" s="5">
        <v>0</v>
      </c>
      <c r="FC931" s="5">
        <v>0</v>
      </c>
      <c r="FD931" s="5">
        <v>0</v>
      </c>
      <c r="FE931" s="5">
        <v>0</v>
      </c>
      <c r="FF931" s="5">
        <v>0</v>
      </c>
      <c r="FG931" s="5">
        <v>0</v>
      </c>
      <c r="FH931" s="5">
        <v>0</v>
      </c>
      <c r="FI931" s="5">
        <v>0</v>
      </c>
      <c r="FJ931" s="5">
        <v>0</v>
      </c>
      <c r="FK931" s="5">
        <v>0</v>
      </c>
      <c r="FL931" s="5">
        <v>0</v>
      </c>
      <c r="FM931" s="5">
        <v>0</v>
      </c>
      <c r="FN931" s="5">
        <v>0</v>
      </c>
      <c r="FO931" s="5">
        <v>0</v>
      </c>
      <c r="FP931" s="5">
        <v>0</v>
      </c>
      <c r="FQ931" s="5">
        <v>0</v>
      </c>
      <c r="FR931" s="5">
        <v>0</v>
      </c>
      <c r="FS931" s="5">
        <v>0</v>
      </c>
      <c r="FT931" s="5">
        <v>0</v>
      </c>
      <c r="FU931" s="5">
        <v>0</v>
      </c>
      <c r="FV931" s="5">
        <v>0</v>
      </c>
      <c r="FW931" s="5">
        <v>0</v>
      </c>
      <c r="FX931" s="5">
        <v>0</v>
      </c>
      <c r="FY931" s="5">
        <v>0</v>
      </c>
      <c r="FZ931" s="5">
        <v>0</v>
      </c>
      <c r="GA931" s="5">
        <v>0</v>
      </c>
      <c r="GB931" s="5">
        <v>0</v>
      </c>
      <c r="GC931" s="5">
        <v>0</v>
      </c>
      <c r="GD931" s="5">
        <v>0</v>
      </c>
      <c r="GE931" s="5">
        <v>0</v>
      </c>
      <c r="GF931" s="5">
        <v>0</v>
      </c>
      <c r="GG931" s="5">
        <v>0</v>
      </c>
      <c r="GH931" s="5">
        <v>0</v>
      </c>
      <c r="GI931" s="5">
        <v>0</v>
      </c>
      <c r="GJ931" s="5">
        <v>0</v>
      </c>
      <c r="GK931" s="5">
        <v>0</v>
      </c>
      <c r="GL931" s="5">
        <v>0</v>
      </c>
      <c r="GM931" s="5">
        <v>0</v>
      </c>
      <c r="GN931" s="5">
        <v>0</v>
      </c>
      <c r="GO931" s="5">
        <v>0</v>
      </c>
      <c r="GP931" s="5">
        <v>0</v>
      </c>
      <c r="GQ931" s="5">
        <v>0</v>
      </c>
      <c r="GR931" s="5">
        <v>0</v>
      </c>
      <c r="GS931" s="5">
        <v>0</v>
      </c>
      <c r="GT931" s="5">
        <v>0</v>
      </c>
      <c r="GU931" s="5">
        <v>0</v>
      </c>
      <c r="GV931" s="5">
        <v>0</v>
      </c>
      <c r="GW931" s="5">
        <v>0</v>
      </c>
      <c r="GX931" s="5">
        <v>0</v>
      </c>
      <c r="GY931" s="5">
        <v>0</v>
      </c>
      <c r="GZ931" s="5">
        <v>0</v>
      </c>
      <c r="HA931" s="5">
        <v>0</v>
      </c>
      <c r="HB931" s="5">
        <v>0</v>
      </c>
      <c r="HC931" s="5">
        <v>0</v>
      </c>
      <c r="HD931" s="5">
        <v>0</v>
      </c>
      <c r="HE931" s="5">
        <v>0</v>
      </c>
      <c r="HF931" s="5">
        <v>0</v>
      </c>
      <c r="HG931" s="5">
        <v>0</v>
      </c>
      <c r="HH931" s="5">
        <v>0</v>
      </c>
      <c r="HI931" s="5">
        <v>0</v>
      </c>
      <c r="HJ931" s="5">
        <v>0</v>
      </c>
      <c r="HK931" s="5">
        <v>0</v>
      </c>
      <c r="HL931" s="5">
        <v>0</v>
      </c>
      <c r="HM931" s="5">
        <v>0</v>
      </c>
      <c r="HN931" s="5">
        <v>0</v>
      </c>
      <c r="HO931" s="5">
        <v>0</v>
      </c>
      <c r="HP931" s="5">
        <v>0</v>
      </c>
      <c r="HQ931" s="5">
        <v>0</v>
      </c>
      <c r="HR931" s="5">
        <v>0</v>
      </c>
      <c r="HS931" s="5">
        <v>0</v>
      </c>
      <c r="HT931" s="5">
        <v>0</v>
      </c>
      <c r="HU931" s="5">
        <v>0</v>
      </c>
      <c r="HV931" s="5">
        <v>0</v>
      </c>
      <c r="HW931" s="5">
        <v>0</v>
      </c>
      <c r="HX931" s="5">
        <v>0</v>
      </c>
      <c r="HY931" s="5">
        <v>0</v>
      </c>
      <c r="HZ931" s="5">
        <v>0</v>
      </c>
      <c r="IA931" s="5">
        <v>0</v>
      </c>
      <c r="IB931" s="5">
        <v>0</v>
      </c>
      <c r="IC931" s="5">
        <v>0</v>
      </c>
      <c r="ID931" s="5">
        <v>0</v>
      </c>
      <c r="IE931" s="5">
        <v>0</v>
      </c>
      <c r="IF931" s="5">
        <v>0</v>
      </c>
      <c r="IG931" s="5">
        <v>0</v>
      </c>
      <c r="IH931" s="5">
        <v>0</v>
      </c>
      <c r="II931" s="5">
        <v>0</v>
      </c>
      <c r="IJ931" s="5">
        <v>0</v>
      </c>
      <c r="IK931" s="5">
        <v>0</v>
      </c>
      <c r="IL931" s="5">
        <v>0</v>
      </c>
      <c r="IM931" s="5">
        <v>0</v>
      </c>
      <c r="IN931" s="5">
        <v>0</v>
      </c>
      <c r="IO931" s="5">
        <v>0</v>
      </c>
      <c r="IP931" s="5">
        <v>0</v>
      </c>
      <c r="IQ931" s="5">
        <v>0</v>
      </c>
      <c r="IR931" s="5">
        <v>0</v>
      </c>
      <c r="IS931" s="5">
        <v>0</v>
      </c>
      <c r="IT931" s="5">
        <v>0</v>
      </c>
      <c r="IU931" s="5">
        <v>0</v>
      </c>
      <c r="IV931" s="5">
        <v>0</v>
      </c>
      <c r="IW931" s="5">
        <v>0</v>
      </c>
      <c r="IX931" s="5">
        <v>0</v>
      </c>
      <c r="IY931" s="5">
        <v>0</v>
      </c>
      <c r="IZ931" s="5">
        <v>0</v>
      </c>
      <c r="JA931" s="5">
        <v>0</v>
      </c>
      <c r="JB931" s="5">
        <v>0</v>
      </c>
      <c r="JC931" s="5">
        <v>0</v>
      </c>
      <c r="JD931" s="5">
        <v>0</v>
      </c>
      <c r="JE931" s="5">
        <v>0</v>
      </c>
      <c r="JF931" s="5">
        <v>0</v>
      </c>
      <c r="JG931" s="5">
        <v>0</v>
      </c>
      <c r="JH931" s="5">
        <v>0</v>
      </c>
      <c r="JI931" s="5">
        <v>0</v>
      </c>
      <c r="JJ931" s="5">
        <v>0</v>
      </c>
      <c r="JK931" s="5">
        <v>0</v>
      </c>
      <c r="JL931" s="5">
        <v>0</v>
      </c>
    </row>
    <row r="932" spans="1:272" x14ac:dyDescent="0.25">
      <c r="A932" s="4" t="s">
        <v>1199</v>
      </c>
      <c r="B932" s="5">
        <v>0</v>
      </c>
      <c r="C932" s="5">
        <v>9</v>
      </c>
      <c r="D932" s="5">
        <v>0</v>
      </c>
      <c r="E932" s="5">
        <v>0</v>
      </c>
      <c r="F932" s="5">
        <v>1</v>
      </c>
      <c r="G932" s="5">
        <v>3</v>
      </c>
      <c r="H932" s="5">
        <v>363</v>
      </c>
      <c r="I932" s="5">
        <v>33</v>
      </c>
      <c r="J932" s="5">
        <v>22</v>
      </c>
      <c r="K932" s="5">
        <v>19</v>
      </c>
      <c r="L932" s="5">
        <v>0</v>
      </c>
      <c r="M932" s="5">
        <v>84</v>
      </c>
      <c r="N932" s="5">
        <v>0</v>
      </c>
      <c r="O932" s="5">
        <v>206</v>
      </c>
      <c r="P932" s="5">
        <v>0</v>
      </c>
      <c r="Q932" s="5">
        <v>0</v>
      </c>
      <c r="R932" s="5">
        <v>3</v>
      </c>
      <c r="S932" s="5">
        <v>18</v>
      </c>
      <c r="T932" s="5">
        <v>2</v>
      </c>
      <c r="U932" s="5">
        <v>25</v>
      </c>
      <c r="V932" s="5">
        <v>33</v>
      </c>
      <c r="W932" s="5">
        <v>8</v>
      </c>
      <c r="X932" s="5">
        <v>0</v>
      </c>
      <c r="Y932" s="5">
        <v>60</v>
      </c>
      <c r="Z932" s="5">
        <v>479</v>
      </c>
      <c r="AA932" s="5">
        <v>66</v>
      </c>
      <c r="AB932" s="5">
        <v>0</v>
      </c>
      <c r="AC932" s="5">
        <v>106</v>
      </c>
      <c r="AD932" s="5">
        <v>1</v>
      </c>
      <c r="AE932" s="5">
        <v>18</v>
      </c>
      <c r="AF932" s="5">
        <v>57</v>
      </c>
      <c r="AG932" s="5">
        <v>7</v>
      </c>
      <c r="AH932" s="5">
        <v>7</v>
      </c>
      <c r="AI932" s="5">
        <v>42</v>
      </c>
      <c r="AJ932" s="5">
        <v>218</v>
      </c>
      <c r="AK932" s="5">
        <v>30</v>
      </c>
      <c r="AL932" s="5">
        <v>1</v>
      </c>
      <c r="AM932" s="5">
        <v>3</v>
      </c>
      <c r="AN932" s="5">
        <v>1</v>
      </c>
      <c r="AO932" s="5">
        <v>40</v>
      </c>
      <c r="AP932" s="5">
        <v>75</v>
      </c>
      <c r="AQ932" s="5">
        <v>0</v>
      </c>
      <c r="AR932" s="5">
        <v>5</v>
      </c>
      <c r="AS932" s="5">
        <v>3</v>
      </c>
      <c r="AT932" s="5">
        <v>0</v>
      </c>
      <c r="AU932" s="5">
        <v>2</v>
      </c>
      <c r="AV932" s="5">
        <v>0</v>
      </c>
      <c r="AW932" s="5">
        <v>0</v>
      </c>
      <c r="AX932" s="5">
        <v>0</v>
      </c>
      <c r="AY932" s="5">
        <v>10</v>
      </c>
      <c r="AZ932" s="5">
        <v>1</v>
      </c>
      <c r="BA932" s="5">
        <v>3</v>
      </c>
      <c r="BB932" s="5">
        <v>52</v>
      </c>
      <c r="BC932" s="5">
        <v>0</v>
      </c>
      <c r="BD932" s="5">
        <v>1</v>
      </c>
      <c r="BE932" s="5">
        <v>16</v>
      </c>
      <c r="BF932" s="5">
        <v>19</v>
      </c>
      <c r="BG932" s="5">
        <v>64</v>
      </c>
      <c r="BH932" s="5">
        <v>0</v>
      </c>
      <c r="BI932" s="5">
        <v>37</v>
      </c>
      <c r="BJ932" s="5">
        <v>0</v>
      </c>
      <c r="BK932" s="5">
        <v>0</v>
      </c>
      <c r="BL932" s="5">
        <v>20</v>
      </c>
      <c r="BM932" s="5">
        <v>6</v>
      </c>
      <c r="BN932" s="5">
        <v>0</v>
      </c>
      <c r="BO932" s="5">
        <v>5</v>
      </c>
      <c r="BP932" s="5">
        <v>0</v>
      </c>
      <c r="BQ932" s="5">
        <v>2</v>
      </c>
      <c r="BR932" s="5">
        <v>3</v>
      </c>
      <c r="BS932" s="5">
        <v>2</v>
      </c>
      <c r="BT932" s="5">
        <v>2</v>
      </c>
      <c r="BU932" s="5">
        <v>2</v>
      </c>
      <c r="BV932" s="5">
        <v>16</v>
      </c>
      <c r="BW932" s="5">
        <v>0</v>
      </c>
      <c r="BX932" s="5">
        <v>0</v>
      </c>
      <c r="BY932" s="5">
        <v>5</v>
      </c>
      <c r="BZ932" s="5">
        <v>12</v>
      </c>
      <c r="CA932" s="5">
        <v>0</v>
      </c>
      <c r="CB932" s="5">
        <v>0</v>
      </c>
      <c r="CC932" s="5">
        <v>6</v>
      </c>
      <c r="CD932" s="5">
        <v>91</v>
      </c>
      <c r="CE932" s="5">
        <v>1</v>
      </c>
      <c r="CF932" s="5">
        <v>173</v>
      </c>
      <c r="CG932" s="5">
        <v>0</v>
      </c>
      <c r="CH932" s="5">
        <v>1</v>
      </c>
      <c r="CI932" s="5">
        <v>0</v>
      </c>
      <c r="CJ932" s="5">
        <v>0</v>
      </c>
      <c r="CK932" s="5">
        <v>1</v>
      </c>
      <c r="CL932" s="5">
        <v>1</v>
      </c>
      <c r="CM932" s="5">
        <v>9</v>
      </c>
      <c r="CN932" s="5">
        <v>0</v>
      </c>
      <c r="CO932" s="5">
        <v>147</v>
      </c>
      <c r="CP932" s="5">
        <v>0</v>
      </c>
      <c r="CQ932" s="5">
        <v>0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  <c r="CX932" s="5">
        <v>8</v>
      </c>
      <c r="CY932" s="5">
        <v>0</v>
      </c>
      <c r="CZ932" s="5">
        <v>0</v>
      </c>
      <c r="DA932" s="5">
        <v>0</v>
      </c>
      <c r="DB932" s="5">
        <v>20</v>
      </c>
      <c r="DC932" s="5">
        <v>0</v>
      </c>
      <c r="DD932" s="5">
        <v>0</v>
      </c>
      <c r="DE932" s="5">
        <v>16</v>
      </c>
      <c r="DF932" s="5">
        <v>0</v>
      </c>
      <c r="DG932" s="5">
        <v>4</v>
      </c>
      <c r="DH932" s="5">
        <v>0</v>
      </c>
      <c r="DI932" s="5">
        <v>0</v>
      </c>
      <c r="DJ932" s="5">
        <v>0</v>
      </c>
      <c r="DK932" s="5">
        <v>1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1</v>
      </c>
      <c r="DR932" s="5">
        <v>0</v>
      </c>
      <c r="DS932" s="5">
        <v>0</v>
      </c>
      <c r="DT932" s="5">
        <v>1</v>
      </c>
      <c r="DU932" s="5">
        <v>0</v>
      </c>
      <c r="DV932" s="5">
        <v>0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1</v>
      </c>
      <c r="EF932" s="5">
        <v>0</v>
      </c>
      <c r="EG932" s="5">
        <v>0</v>
      </c>
      <c r="EH932" s="5">
        <v>0</v>
      </c>
      <c r="EI932" s="5">
        <v>0</v>
      </c>
      <c r="EJ932" s="5">
        <v>0</v>
      </c>
      <c r="EK932" s="5">
        <v>0</v>
      </c>
      <c r="EL932" s="5">
        <v>0</v>
      </c>
      <c r="EM932" s="5">
        <v>0</v>
      </c>
      <c r="EN932" s="5">
        <v>5</v>
      </c>
      <c r="EO932" s="5">
        <v>0</v>
      </c>
      <c r="EP932" s="5">
        <v>0</v>
      </c>
      <c r="EQ932" s="5">
        <v>0</v>
      </c>
      <c r="ER932" s="5">
        <v>0</v>
      </c>
      <c r="ES932" s="5">
        <v>0</v>
      </c>
      <c r="ET932" s="5">
        <v>0</v>
      </c>
      <c r="EU932" s="5">
        <v>0</v>
      </c>
      <c r="EV932" s="5">
        <v>0</v>
      </c>
      <c r="EW932" s="5">
        <v>0</v>
      </c>
      <c r="EX932" s="5">
        <v>0</v>
      </c>
      <c r="EY932" s="5">
        <v>0</v>
      </c>
      <c r="EZ932" s="5">
        <v>4</v>
      </c>
      <c r="FA932" s="5">
        <v>1</v>
      </c>
      <c r="FB932" s="5">
        <v>0</v>
      </c>
      <c r="FC932" s="5">
        <v>0</v>
      </c>
      <c r="FD932" s="5">
        <v>0</v>
      </c>
      <c r="FE932" s="5">
        <v>1</v>
      </c>
      <c r="FF932" s="5">
        <v>0</v>
      </c>
      <c r="FG932" s="5">
        <v>0</v>
      </c>
      <c r="FH932" s="5">
        <v>0</v>
      </c>
      <c r="FI932" s="5">
        <v>0</v>
      </c>
      <c r="FJ932" s="5">
        <v>129</v>
      </c>
      <c r="FK932" s="5">
        <v>0</v>
      </c>
      <c r="FL932" s="5">
        <v>0</v>
      </c>
      <c r="FM932" s="5">
        <v>1</v>
      </c>
      <c r="FN932" s="5">
        <v>0</v>
      </c>
      <c r="FO932" s="5">
        <v>0</v>
      </c>
      <c r="FP932" s="5">
        <v>0</v>
      </c>
      <c r="FQ932" s="5">
        <v>0</v>
      </c>
      <c r="FR932" s="5">
        <v>4</v>
      </c>
      <c r="FS932" s="5">
        <v>0</v>
      </c>
      <c r="FT932" s="5">
        <v>127</v>
      </c>
      <c r="FU932" s="5">
        <v>0</v>
      </c>
      <c r="FV932" s="5">
        <v>0</v>
      </c>
      <c r="FW932" s="5">
        <v>33</v>
      </c>
      <c r="FX932" s="5">
        <v>0</v>
      </c>
      <c r="FY932" s="5">
        <v>0</v>
      </c>
      <c r="FZ932" s="5">
        <v>0</v>
      </c>
      <c r="GA932" s="5">
        <v>0</v>
      </c>
      <c r="GB932" s="5">
        <v>0</v>
      </c>
      <c r="GC932" s="5">
        <v>0</v>
      </c>
      <c r="GD932" s="5">
        <v>0</v>
      </c>
      <c r="GE932" s="5">
        <v>0</v>
      </c>
      <c r="GF932" s="5">
        <v>2</v>
      </c>
      <c r="GG932" s="5">
        <v>1</v>
      </c>
      <c r="GH932" s="5">
        <v>0</v>
      </c>
      <c r="GI932" s="5">
        <v>0</v>
      </c>
      <c r="GJ932" s="5">
        <v>0</v>
      </c>
      <c r="GK932" s="5">
        <v>0</v>
      </c>
      <c r="GL932" s="5">
        <v>0</v>
      </c>
      <c r="GM932" s="5">
        <v>0</v>
      </c>
      <c r="GN932" s="5">
        <v>0</v>
      </c>
      <c r="GO932" s="5">
        <v>0</v>
      </c>
      <c r="GP932" s="5">
        <v>0</v>
      </c>
      <c r="GQ932" s="5">
        <v>0</v>
      </c>
      <c r="GR932" s="5">
        <v>11</v>
      </c>
      <c r="GS932" s="5">
        <v>0</v>
      </c>
      <c r="GT932" s="5">
        <v>0</v>
      </c>
      <c r="GU932" s="5">
        <v>0</v>
      </c>
      <c r="GV932" s="5">
        <v>0</v>
      </c>
      <c r="GW932" s="5">
        <v>0</v>
      </c>
      <c r="GX932" s="5">
        <v>0</v>
      </c>
      <c r="GY932" s="5">
        <v>0</v>
      </c>
      <c r="GZ932" s="5">
        <v>0</v>
      </c>
      <c r="HA932" s="5">
        <v>0</v>
      </c>
      <c r="HB932" s="5">
        <v>0</v>
      </c>
      <c r="HC932" s="5">
        <v>0</v>
      </c>
      <c r="HD932" s="5">
        <v>0</v>
      </c>
      <c r="HE932" s="5">
        <v>0</v>
      </c>
      <c r="HF932" s="5">
        <v>0</v>
      </c>
      <c r="HG932" s="5">
        <v>0</v>
      </c>
      <c r="HH932" s="5">
        <v>0</v>
      </c>
      <c r="HI932" s="5">
        <v>0</v>
      </c>
      <c r="HJ932" s="5">
        <v>0</v>
      </c>
      <c r="HK932" s="5">
        <v>0</v>
      </c>
      <c r="HL932" s="5">
        <v>0</v>
      </c>
      <c r="HM932" s="5">
        <v>0</v>
      </c>
      <c r="HN932" s="5">
        <v>0</v>
      </c>
      <c r="HO932" s="5">
        <v>0</v>
      </c>
      <c r="HP932" s="5">
        <v>0</v>
      </c>
      <c r="HQ932" s="5">
        <v>0</v>
      </c>
      <c r="HR932" s="5">
        <v>0</v>
      </c>
      <c r="HS932" s="5">
        <v>0</v>
      </c>
      <c r="HT932" s="5">
        <v>0</v>
      </c>
      <c r="HU932" s="5">
        <v>0</v>
      </c>
      <c r="HV932" s="5">
        <v>0</v>
      </c>
      <c r="HW932" s="5">
        <v>0</v>
      </c>
      <c r="HX932" s="5">
        <v>0</v>
      </c>
      <c r="HY932" s="5">
        <v>0</v>
      </c>
      <c r="HZ932" s="5">
        <v>0</v>
      </c>
      <c r="IA932" s="5">
        <v>0</v>
      </c>
      <c r="IB932" s="5">
        <v>0</v>
      </c>
      <c r="IC932" s="5">
        <v>0</v>
      </c>
      <c r="ID932" s="5">
        <v>0</v>
      </c>
      <c r="IE932" s="5">
        <v>0</v>
      </c>
      <c r="IF932" s="5">
        <v>0</v>
      </c>
      <c r="IG932" s="5">
        <v>0</v>
      </c>
      <c r="IH932" s="5">
        <v>0</v>
      </c>
      <c r="II932" s="5">
        <v>0</v>
      </c>
      <c r="IJ932" s="5">
        <v>0</v>
      </c>
      <c r="IK932" s="5">
        <v>0</v>
      </c>
      <c r="IL932" s="5">
        <v>0</v>
      </c>
      <c r="IM932" s="5">
        <v>0</v>
      </c>
      <c r="IN932" s="5">
        <v>0</v>
      </c>
      <c r="IO932" s="5">
        <v>0</v>
      </c>
      <c r="IP932" s="5">
        <v>0</v>
      </c>
      <c r="IQ932" s="5">
        <v>0</v>
      </c>
      <c r="IR932" s="5">
        <v>0</v>
      </c>
      <c r="IS932" s="5">
        <v>0</v>
      </c>
      <c r="IT932" s="5">
        <v>0</v>
      </c>
      <c r="IU932" s="5">
        <v>0</v>
      </c>
      <c r="IV932" s="5">
        <v>0</v>
      </c>
      <c r="IW932" s="5">
        <v>0</v>
      </c>
      <c r="IX932" s="5">
        <v>0</v>
      </c>
      <c r="IY932" s="5">
        <v>0</v>
      </c>
      <c r="IZ932" s="5">
        <v>0</v>
      </c>
      <c r="JA932" s="5">
        <v>0</v>
      </c>
      <c r="JB932" s="5">
        <v>0</v>
      </c>
      <c r="JC932" s="5">
        <v>0</v>
      </c>
      <c r="JD932" s="5">
        <v>0</v>
      </c>
      <c r="JE932" s="5">
        <v>0</v>
      </c>
      <c r="JF932" s="5">
        <v>0</v>
      </c>
      <c r="JG932" s="5">
        <v>0</v>
      </c>
      <c r="JH932" s="5">
        <v>0</v>
      </c>
      <c r="JI932" s="5">
        <v>0</v>
      </c>
      <c r="JJ932" s="5">
        <v>0</v>
      </c>
      <c r="JK932" s="5">
        <v>0</v>
      </c>
      <c r="JL932" s="5">
        <v>0</v>
      </c>
    </row>
    <row r="933" spans="1:272" x14ac:dyDescent="0.25">
      <c r="A933" s="4" t="s">
        <v>1200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0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0</v>
      </c>
      <c r="DV933" s="5">
        <v>0</v>
      </c>
      <c r="DW933" s="5">
        <v>0</v>
      </c>
      <c r="DX933" s="5">
        <v>0</v>
      </c>
      <c r="DY933" s="5">
        <v>0</v>
      </c>
      <c r="DZ933" s="5">
        <v>0</v>
      </c>
      <c r="EA933" s="5">
        <v>0</v>
      </c>
      <c r="EB933" s="5">
        <v>0</v>
      </c>
      <c r="EC933" s="5">
        <v>0</v>
      </c>
      <c r="ED933" s="5">
        <v>0</v>
      </c>
      <c r="EE933" s="5">
        <v>0</v>
      </c>
      <c r="EF933" s="5">
        <v>0</v>
      </c>
      <c r="EG933" s="5">
        <v>0</v>
      </c>
      <c r="EH933" s="5">
        <v>0</v>
      </c>
      <c r="EI933" s="5">
        <v>0</v>
      </c>
      <c r="EJ933" s="5">
        <v>0</v>
      </c>
      <c r="EK933" s="5">
        <v>0</v>
      </c>
      <c r="EL933" s="5">
        <v>0</v>
      </c>
      <c r="EM933" s="5">
        <v>0</v>
      </c>
      <c r="EN933" s="5">
        <v>0</v>
      </c>
      <c r="EO933" s="5">
        <v>0</v>
      </c>
      <c r="EP933" s="5">
        <v>0</v>
      </c>
      <c r="EQ933" s="5">
        <v>0</v>
      </c>
      <c r="ER933" s="5">
        <v>0</v>
      </c>
      <c r="ES933" s="5">
        <v>0</v>
      </c>
      <c r="ET933" s="5">
        <v>0</v>
      </c>
      <c r="EU933" s="5">
        <v>0</v>
      </c>
      <c r="EV933" s="5">
        <v>0</v>
      </c>
      <c r="EW933" s="5">
        <v>0</v>
      </c>
      <c r="EX933" s="5">
        <v>0</v>
      </c>
      <c r="EY933" s="5">
        <v>0</v>
      </c>
      <c r="EZ933" s="5">
        <v>0</v>
      </c>
      <c r="FA933" s="5">
        <v>0</v>
      </c>
      <c r="FB933" s="5">
        <v>0</v>
      </c>
      <c r="FC933" s="5">
        <v>0</v>
      </c>
      <c r="FD933" s="5">
        <v>0</v>
      </c>
      <c r="FE933" s="5">
        <v>0</v>
      </c>
      <c r="FF933" s="5">
        <v>0</v>
      </c>
      <c r="FG933" s="5">
        <v>0</v>
      </c>
      <c r="FH933" s="5">
        <v>0</v>
      </c>
      <c r="FI933" s="5">
        <v>0</v>
      </c>
      <c r="FJ933" s="5">
        <v>0</v>
      </c>
      <c r="FK933" s="5">
        <v>0</v>
      </c>
      <c r="FL933" s="5">
        <v>0</v>
      </c>
      <c r="FM933" s="5">
        <v>0</v>
      </c>
      <c r="FN933" s="5">
        <v>0</v>
      </c>
      <c r="FO933" s="5">
        <v>0</v>
      </c>
      <c r="FP933" s="5">
        <v>0</v>
      </c>
      <c r="FQ933" s="5">
        <v>0</v>
      </c>
      <c r="FR933" s="5">
        <v>0</v>
      </c>
      <c r="FS933" s="5">
        <v>0</v>
      </c>
      <c r="FT933" s="5">
        <v>0</v>
      </c>
      <c r="FU933" s="5">
        <v>0</v>
      </c>
      <c r="FV933" s="5">
        <v>0</v>
      </c>
      <c r="FW933" s="5">
        <v>0</v>
      </c>
      <c r="FX933" s="5">
        <v>0</v>
      </c>
      <c r="FY933" s="5">
        <v>0</v>
      </c>
      <c r="FZ933" s="5">
        <v>0</v>
      </c>
      <c r="GA933" s="5">
        <v>0</v>
      </c>
      <c r="GB933" s="5">
        <v>0</v>
      </c>
      <c r="GC933" s="5">
        <v>0</v>
      </c>
      <c r="GD933" s="5">
        <v>0</v>
      </c>
      <c r="GE933" s="5">
        <v>0</v>
      </c>
      <c r="GF933" s="5">
        <v>0</v>
      </c>
      <c r="GG933" s="5">
        <v>0</v>
      </c>
      <c r="GH933" s="5">
        <v>0</v>
      </c>
      <c r="GI933" s="5">
        <v>0</v>
      </c>
      <c r="GJ933" s="5">
        <v>0</v>
      </c>
      <c r="GK933" s="5">
        <v>0</v>
      </c>
      <c r="GL933" s="5">
        <v>0</v>
      </c>
      <c r="GM933" s="5">
        <v>0</v>
      </c>
      <c r="GN933" s="5">
        <v>0</v>
      </c>
      <c r="GO933" s="5">
        <v>0</v>
      </c>
      <c r="GP933" s="5">
        <v>0</v>
      </c>
      <c r="GQ933" s="5">
        <v>0</v>
      </c>
      <c r="GR933" s="5">
        <v>0</v>
      </c>
      <c r="GS933" s="5">
        <v>0</v>
      </c>
      <c r="GT933" s="5">
        <v>0</v>
      </c>
      <c r="GU933" s="5">
        <v>0</v>
      </c>
      <c r="GV933" s="5">
        <v>0</v>
      </c>
      <c r="GW933" s="5">
        <v>0</v>
      </c>
      <c r="GX933" s="5">
        <v>0</v>
      </c>
      <c r="GY933" s="5">
        <v>0</v>
      </c>
      <c r="GZ933" s="5">
        <v>0</v>
      </c>
      <c r="HA933" s="5">
        <v>0</v>
      </c>
      <c r="HB933" s="5">
        <v>0</v>
      </c>
      <c r="HC933" s="5">
        <v>0</v>
      </c>
      <c r="HD933" s="5">
        <v>0</v>
      </c>
      <c r="HE933" s="5">
        <v>0</v>
      </c>
      <c r="HF933" s="5">
        <v>0</v>
      </c>
      <c r="HG933" s="5">
        <v>0</v>
      </c>
      <c r="HH933" s="5">
        <v>0</v>
      </c>
      <c r="HI933" s="5">
        <v>0</v>
      </c>
      <c r="HJ933" s="5">
        <v>0</v>
      </c>
      <c r="HK933" s="5">
        <v>0</v>
      </c>
      <c r="HL933" s="5">
        <v>0</v>
      </c>
      <c r="HM933" s="5">
        <v>0</v>
      </c>
      <c r="HN933" s="5">
        <v>0</v>
      </c>
      <c r="HO933" s="5">
        <v>0</v>
      </c>
      <c r="HP933" s="5">
        <v>0</v>
      </c>
      <c r="HQ933" s="5">
        <v>0</v>
      </c>
      <c r="HR933" s="5">
        <v>0</v>
      </c>
      <c r="HS933" s="5">
        <v>0</v>
      </c>
      <c r="HT933" s="5">
        <v>0</v>
      </c>
      <c r="HU933" s="5">
        <v>0</v>
      </c>
      <c r="HV933" s="5">
        <v>0</v>
      </c>
      <c r="HW933" s="5">
        <v>0</v>
      </c>
      <c r="HX933" s="5">
        <v>0</v>
      </c>
      <c r="HY933" s="5">
        <v>0</v>
      </c>
      <c r="HZ933" s="5">
        <v>0</v>
      </c>
      <c r="IA933" s="5">
        <v>0</v>
      </c>
      <c r="IB933" s="5">
        <v>0</v>
      </c>
      <c r="IC933" s="5">
        <v>0</v>
      </c>
      <c r="ID933" s="5">
        <v>0</v>
      </c>
      <c r="IE933" s="5">
        <v>0</v>
      </c>
      <c r="IF933" s="5">
        <v>0</v>
      </c>
      <c r="IG933" s="5">
        <v>0</v>
      </c>
      <c r="IH933" s="5">
        <v>0</v>
      </c>
      <c r="II933" s="5">
        <v>0</v>
      </c>
      <c r="IJ933" s="5">
        <v>0</v>
      </c>
      <c r="IK933" s="5">
        <v>0</v>
      </c>
      <c r="IL933" s="5">
        <v>0</v>
      </c>
      <c r="IM933" s="5">
        <v>0</v>
      </c>
      <c r="IN933" s="5">
        <v>0</v>
      </c>
      <c r="IO933" s="5">
        <v>0</v>
      </c>
      <c r="IP933" s="5">
        <v>0</v>
      </c>
      <c r="IQ933" s="5">
        <v>0</v>
      </c>
      <c r="IR933" s="5">
        <v>0</v>
      </c>
      <c r="IS933" s="5">
        <v>0</v>
      </c>
      <c r="IT933" s="5">
        <v>0</v>
      </c>
      <c r="IU933" s="5">
        <v>0</v>
      </c>
      <c r="IV933" s="5">
        <v>0</v>
      </c>
      <c r="IW933" s="5">
        <v>0</v>
      </c>
      <c r="IX933" s="5">
        <v>0</v>
      </c>
      <c r="IY933" s="5">
        <v>0</v>
      </c>
      <c r="IZ933" s="5">
        <v>0</v>
      </c>
      <c r="JA933" s="5">
        <v>0</v>
      </c>
      <c r="JB933" s="5">
        <v>0</v>
      </c>
      <c r="JC933" s="5">
        <v>0</v>
      </c>
      <c r="JD933" s="5">
        <v>0</v>
      </c>
      <c r="JE933" s="5">
        <v>0</v>
      </c>
      <c r="JF933" s="5">
        <v>0</v>
      </c>
      <c r="JG933" s="5">
        <v>0</v>
      </c>
      <c r="JH933" s="5">
        <v>0</v>
      </c>
      <c r="JI933" s="5">
        <v>0</v>
      </c>
      <c r="JJ933" s="5">
        <v>0</v>
      </c>
      <c r="JK933" s="5">
        <v>0</v>
      </c>
      <c r="JL933" s="5">
        <v>0</v>
      </c>
    </row>
    <row r="934" spans="1:272" x14ac:dyDescent="0.25">
      <c r="A934" s="4" t="s">
        <v>1201</v>
      </c>
      <c r="B934" s="5">
        <v>0</v>
      </c>
      <c r="C934" s="5">
        <v>2</v>
      </c>
      <c r="D934" s="5">
        <v>0</v>
      </c>
      <c r="E934" s="5">
        <v>0</v>
      </c>
      <c r="F934" s="5">
        <v>4</v>
      </c>
      <c r="G934" s="5">
        <v>1</v>
      </c>
      <c r="H934" s="5">
        <v>49</v>
      </c>
      <c r="I934" s="5">
        <v>8</v>
      </c>
      <c r="J934" s="5">
        <v>6</v>
      </c>
      <c r="K934" s="5">
        <v>0</v>
      </c>
      <c r="L934" s="5">
        <v>0</v>
      </c>
      <c r="M934" s="5">
        <v>78</v>
      </c>
      <c r="N934" s="5">
        <v>0</v>
      </c>
      <c r="O934" s="5">
        <v>41</v>
      </c>
      <c r="P934" s="5">
        <v>0</v>
      </c>
      <c r="Q934" s="5">
        <v>0</v>
      </c>
      <c r="R934" s="5">
        <v>3</v>
      </c>
      <c r="S934" s="5">
        <v>2</v>
      </c>
      <c r="T934" s="5">
        <v>1</v>
      </c>
      <c r="U934" s="5">
        <v>4</v>
      </c>
      <c r="V934" s="5">
        <v>4</v>
      </c>
      <c r="W934" s="5">
        <v>8</v>
      </c>
      <c r="X934" s="5">
        <v>0</v>
      </c>
      <c r="Y934" s="5">
        <v>12</v>
      </c>
      <c r="Z934" s="5">
        <v>162</v>
      </c>
      <c r="AA934" s="5">
        <v>22</v>
      </c>
      <c r="AB934" s="5">
        <v>0</v>
      </c>
      <c r="AC934" s="5">
        <v>15</v>
      </c>
      <c r="AD934" s="5">
        <v>3</v>
      </c>
      <c r="AE934" s="5">
        <v>6</v>
      </c>
      <c r="AF934" s="5">
        <v>18</v>
      </c>
      <c r="AG934" s="5">
        <v>4</v>
      </c>
      <c r="AH934" s="5">
        <v>4</v>
      </c>
      <c r="AI934" s="5">
        <v>26</v>
      </c>
      <c r="AJ934" s="5">
        <v>9</v>
      </c>
      <c r="AK934" s="5">
        <v>12</v>
      </c>
      <c r="AL934" s="5">
        <v>1</v>
      </c>
      <c r="AM934" s="5">
        <v>0</v>
      </c>
      <c r="AN934" s="5">
        <v>0</v>
      </c>
      <c r="AO934" s="5">
        <v>24</v>
      </c>
      <c r="AP934" s="5">
        <v>0</v>
      </c>
      <c r="AQ934" s="5">
        <v>0</v>
      </c>
      <c r="AR934" s="5">
        <v>10</v>
      </c>
      <c r="AS934" s="5">
        <v>1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2</v>
      </c>
      <c r="AZ934" s="5">
        <v>1</v>
      </c>
      <c r="BA934" s="5">
        <v>4</v>
      </c>
      <c r="BB934" s="5">
        <v>32</v>
      </c>
      <c r="BC934" s="5">
        <v>0</v>
      </c>
      <c r="BD934" s="5">
        <v>1</v>
      </c>
      <c r="BE934" s="5">
        <v>0</v>
      </c>
      <c r="BF934" s="5">
        <v>3</v>
      </c>
      <c r="BG934" s="5">
        <v>35</v>
      </c>
      <c r="BH934" s="5">
        <v>0</v>
      </c>
      <c r="BI934" s="5">
        <v>11</v>
      </c>
      <c r="BJ934" s="5">
        <v>1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1</v>
      </c>
      <c r="BQ934" s="5">
        <v>2</v>
      </c>
      <c r="BR934" s="5">
        <v>2</v>
      </c>
      <c r="BS934" s="5">
        <v>1</v>
      </c>
      <c r="BT934" s="5">
        <v>3</v>
      </c>
      <c r="BU934" s="5">
        <v>0</v>
      </c>
      <c r="BV934" s="5">
        <v>57</v>
      </c>
      <c r="BW934" s="5">
        <v>0</v>
      </c>
      <c r="BX934" s="5">
        <v>0</v>
      </c>
      <c r="BY934" s="5">
        <v>5</v>
      </c>
      <c r="BZ934" s="5">
        <v>9</v>
      </c>
      <c r="CA934" s="5">
        <v>0</v>
      </c>
      <c r="CB934" s="5">
        <v>1</v>
      </c>
      <c r="CC934" s="5">
        <v>4</v>
      </c>
      <c r="CD934" s="5">
        <v>2</v>
      </c>
      <c r="CE934" s="5">
        <v>1</v>
      </c>
      <c r="CF934" s="5">
        <v>8</v>
      </c>
      <c r="CG934" s="5">
        <v>0</v>
      </c>
      <c r="CH934" s="5">
        <v>0</v>
      </c>
      <c r="CI934" s="5">
        <v>0</v>
      </c>
      <c r="CJ934" s="5">
        <v>0</v>
      </c>
      <c r="CK934" s="5">
        <v>1</v>
      </c>
      <c r="CL934" s="5">
        <v>1</v>
      </c>
      <c r="CM934" s="5">
        <v>7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1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0</v>
      </c>
      <c r="DY934" s="5">
        <v>0</v>
      </c>
      <c r="DZ934" s="5">
        <v>0</v>
      </c>
      <c r="EA934" s="5">
        <v>0</v>
      </c>
      <c r="EB934" s="5">
        <v>0</v>
      </c>
      <c r="EC934" s="5">
        <v>0</v>
      </c>
      <c r="ED934" s="5">
        <v>0</v>
      </c>
      <c r="EE934" s="5">
        <v>0</v>
      </c>
      <c r="EF934" s="5">
        <v>0</v>
      </c>
      <c r="EG934" s="5">
        <v>0</v>
      </c>
      <c r="EH934" s="5">
        <v>0</v>
      </c>
      <c r="EI934" s="5">
        <v>0</v>
      </c>
      <c r="EJ934" s="5">
        <v>0</v>
      </c>
      <c r="EK934" s="5">
        <v>0</v>
      </c>
      <c r="EL934" s="5">
        <v>0</v>
      </c>
      <c r="EM934" s="5">
        <v>0</v>
      </c>
      <c r="EN934" s="5">
        <v>0</v>
      </c>
      <c r="EO934" s="5">
        <v>0</v>
      </c>
      <c r="EP934" s="5">
        <v>0</v>
      </c>
      <c r="EQ934" s="5">
        <v>0</v>
      </c>
      <c r="ER934" s="5">
        <v>0</v>
      </c>
      <c r="ES934" s="5">
        <v>0</v>
      </c>
      <c r="ET934" s="5">
        <v>0</v>
      </c>
      <c r="EU934" s="5">
        <v>0</v>
      </c>
      <c r="EV934" s="5">
        <v>0</v>
      </c>
      <c r="EW934" s="5">
        <v>0</v>
      </c>
      <c r="EX934" s="5">
        <v>0</v>
      </c>
      <c r="EY934" s="5">
        <v>0</v>
      </c>
      <c r="EZ934" s="5">
        <v>0</v>
      </c>
      <c r="FA934" s="5">
        <v>0</v>
      </c>
      <c r="FB934" s="5">
        <v>0</v>
      </c>
      <c r="FC934" s="5">
        <v>0</v>
      </c>
      <c r="FD934" s="5">
        <v>0</v>
      </c>
      <c r="FE934" s="5">
        <v>0</v>
      </c>
      <c r="FF934" s="5">
        <v>0</v>
      </c>
      <c r="FG934" s="5">
        <v>0</v>
      </c>
      <c r="FH934" s="5">
        <v>0</v>
      </c>
      <c r="FI934" s="5">
        <v>0</v>
      </c>
      <c r="FJ934" s="5">
        <v>0</v>
      </c>
      <c r="FK934" s="5">
        <v>0</v>
      </c>
      <c r="FL934" s="5">
        <v>10</v>
      </c>
      <c r="FM934" s="5">
        <v>0</v>
      </c>
      <c r="FN934" s="5">
        <v>0</v>
      </c>
      <c r="FO934" s="5">
        <v>0</v>
      </c>
      <c r="FP934" s="5">
        <v>0</v>
      </c>
      <c r="FQ934" s="5">
        <v>0</v>
      </c>
      <c r="FR934" s="5">
        <v>0</v>
      </c>
      <c r="FS934" s="5">
        <v>0</v>
      </c>
      <c r="FT934" s="5">
        <v>0</v>
      </c>
      <c r="FU934" s="5">
        <v>0</v>
      </c>
      <c r="FV934" s="5">
        <v>0</v>
      </c>
      <c r="FW934" s="5">
        <v>0</v>
      </c>
      <c r="FX934" s="5">
        <v>0</v>
      </c>
      <c r="FY934" s="5">
        <v>0</v>
      </c>
      <c r="FZ934" s="5">
        <v>0</v>
      </c>
      <c r="GA934" s="5">
        <v>0</v>
      </c>
      <c r="GB934" s="5">
        <v>0</v>
      </c>
      <c r="GC934" s="5">
        <v>0</v>
      </c>
      <c r="GD934" s="5">
        <v>0</v>
      </c>
      <c r="GE934" s="5">
        <v>0</v>
      </c>
      <c r="GF934" s="5">
        <v>5</v>
      </c>
      <c r="GG934" s="5">
        <v>0</v>
      </c>
      <c r="GH934" s="5">
        <v>0</v>
      </c>
      <c r="GI934" s="5">
        <v>0</v>
      </c>
      <c r="GJ934" s="5">
        <v>0</v>
      </c>
      <c r="GK934" s="5">
        <v>0</v>
      </c>
      <c r="GL934" s="5">
        <v>1</v>
      </c>
      <c r="GM934" s="5">
        <v>0</v>
      </c>
      <c r="GN934" s="5">
        <v>0</v>
      </c>
      <c r="GO934" s="5">
        <v>0</v>
      </c>
      <c r="GP934" s="5">
        <v>0</v>
      </c>
      <c r="GQ934" s="5">
        <v>0</v>
      </c>
      <c r="GR934" s="5">
        <v>0</v>
      </c>
      <c r="GS934" s="5">
        <v>0</v>
      </c>
      <c r="GT934" s="5">
        <v>0</v>
      </c>
      <c r="GU934" s="5">
        <v>0</v>
      </c>
      <c r="GV934" s="5">
        <v>0</v>
      </c>
      <c r="GW934" s="5">
        <v>0</v>
      </c>
      <c r="GX934" s="5">
        <v>0</v>
      </c>
      <c r="GY934" s="5">
        <v>0</v>
      </c>
      <c r="GZ934" s="5">
        <v>0</v>
      </c>
      <c r="HA934" s="5">
        <v>0</v>
      </c>
      <c r="HB934" s="5">
        <v>0</v>
      </c>
      <c r="HC934" s="5">
        <v>0</v>
      </c>
      <c r="HD934" s="5">
        <v>0</v>
      </c>
      <c r="HE934" s="5">
        <v>0</v>
      </c>
      <c r="HF934" s="5">
        <v>0</v>
      </c>
      <c r="HG934" s="5">
        <v>0</v>
      </c>
      <c r="HH934" s="5">
        <v>0</v>
      </c>
      <c r="HI934" s="5">
        <v>0</v>
      </c>
      <c r="HJ934" s="5">
        <v>0</v>
      </c>
      <c r="HK934" s="5">
        <v>0</v>
      </c>
      <c r="HL934" s="5">
        <v>0</v>
      </c>
      <c r="HM934" s="5">
        <v>0</v>
      </c>
      <c r="HN934" s="5">
        <v>0</v>
      </c>
      <c r="HO934" s="5">
        <v>0</v>
      </c>
      <c r="HP934" s="5">
        <v>0</v>
      </c>
      <c r="HQ934" s="5">
        <v>0</v>
      </c>
      <c r="HR934" s="5">
        <v>0</v>
      </c>
      <c r="HS934" s="5">
        <v>0</v>
      </c>
      <c r="HT934" s="5">
        <v>0</v>
      </c>
      <c r="HU934" s="5">
        <v>0</v>
      </c>
      <c r="HV934" s="5">
        <v>0</v>
      </c>
      <c r="HW934" s="5">
        <v>0</v>
      </c>
      <c r="HX934" s="5">
        <v>0</v>
      </c>
      <c r="HY934" s="5">
        <v>0</v>
      </c>
      <c r="HZ934" s="5">
        <v>0</v>
      </c>
      <c r="IA934" s="5">
        <v>0</v>
      </c>
      <c r="IB934" s="5">
        <v>0</v>
      </c>
      <c r="IC934" s="5">
        <v>0</v>
      </c>
      <c r="ID934" s="5">
        <v>0</v>
      </c>
      <c r="IE934" s="5">
        <v>0</v>
      </c>
      <c r="IF934" s="5">
        <v>0</v>
      </c>
      <c r="IG934" s="5">
        <v>0</v>
      </c>
      <c r="IH934" s="5">
        <v>0</v>
      </c>
      <c r="II934" s="5">
        <v>0</v>
      </c>
      <c r="IJ934" s="5">
        <v>0</v>
      </c>
      <c r="IK934" s="5">
        <v>0</v>
      </c>
      <c r="IL934" s="5">
        <v>0</v>
      </c>
      <c r="IM934" s="5">
        <v>0</v>
      </c>
      <c r="IN934" s="5">
        <v>0</v>
      </c>
      <c r="IO934" s="5">
        <v>0</v>
      </c>
      <c r="IP934" s="5">
        <v>0</v>
      </c>
      <c r="IQ934" s="5">
        <v>0</v>
      </c>
      <c r="IR934" s="5">
        <v>0</v>
      </c>
      <c r="IS934" s="5">
        <v>0</v>
      </c>
      <c r="IT934" s="5">
        <v>0</v>
      </c>
      <c r="IU934" s="5">
        <v>0</v>
      </c>
      <c r="IV934" s="5">
        <v>0</v>
      </c>
      <c r="IW934" s="5">
        <v>0</v>
      </c>
      <c r="IX934" s="5">
        <v>0</v>
      </c>
      <c r="IY934" s="5">
        <v>0</v>
      </c>
      <c r="IZ934" s="5">
        <v>0</v>
      </c>
      <c r="JA934" s="5">
        <v>0</v>
      </c>
      <c r="JB934" s="5">
        <v>0</v>
      </c>
      <c r="JC934" s="5">
        <v>0</v>
      </c>
      <c r="JD934" s="5">
        <v>0</v>
      </c>
      <c r="JE934" s="5">
        <v>0</v>
      </c>
      <c r="JF934" s="5">
        <v>0</v>
      </c>
      <c r="JG934" s="5">
        <v>0</v>
      </c>
      <c r="JH934" s="5">
        <v>0</v>
      </c>
      <c r="JI934" s="5">
        <v>0</v>
      </c>
      <c r="JJ934" s="5">
        <v>0</v>
      </c>
      <c r="JK934" s="5">
        <v>0</v>
      </c>
      <c r="JL934" s="5">
        <v>0</v>
      </c>
    </row>
    <row r="935" spans="1:272" x14ac:dyDescent="0.25">
      <c r="A935" s="4" t="s">
        <v>1202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0</v>
      </c>
      <c r="CU935" s="5">
        <v>0</v>
      </c>
      <c r="CV935" s="5">
        <v>0</v>
      </c>
      <c r="CW935" s="5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0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0</v>
      </c>
      <c r="DU935" s="5">
        <v>0</v>
      </c>
      <c r="DV935" s="5">
        <v>0</v>
      </c>
      <c r="DW935" s="5">
        <v>0</v>
      </c>
      <c r="DX935" s="5">
        <v>0</v>
      </c>
      <c r="DY935" s="5">
        <v>0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0</v>
      </c>
      <c r="EG935" s="5">
        <v>0</v>
      </c>
      <c r="EH935" s="5">
        <v>0</v>
      </c>
      <c r="EI935" s="5">
        <v>0</v>
      </c>
      <c r="EJ935" s="5">
        <v>0</v>
      </c>
      <c r="EK935" s="5">
        <v>0</v>
      </c>
      <c r="EL935" s="5">
        <v>0</v>
      </c>
      <c r="EM935" s="5">
        <v>0</v>
      </c>
      <c r="EN935" s="5">
        <v>0</v>
      </c>
      <c r="EO935" s="5">
        <v>0</v>
      </c>
      <c r="EP935" s="5">
        <v>0</v>
      </c>
      <c r="EQ935" s="5">
        <v>0</v>
      </c>
      <c r="ER935" s="5">
        <v>0</v>
      </c>
      <c r="ES935" s="5">
        <v>0</v>
      </c>
      <c r="ET935" s="5">
        <v>0</v>
      </c>
      <c r="EU935" s="5">
        <v>0</v>
      </c>
      <c r="EV935" s="5">
        <v>0</v>
      </c>
      <c r="EW935" s="5">
        <v>0</v>
      </c>
      <c r="EX935" s="5">
        <v>0</v>
      </c>
      <c r="EY935" s="5">
        <v>0</v>
      </c>
      <c r="EZ935" s="5">
        <v>0</v>
      </c>
      <c r="FA935" s="5">
        <v>0</v>
      </c>
      <c r="FB935" s="5">
        <v>0</v>
      </c>
      <c r="FC935" s="5">
        <v>0</v>
      </c>
      <c r="FD935" s="5">
        <v>0</v>
      </c>
      <c r="FE935" s="5">
        <v>0</v>
      </c>
      <c r="FF935" s="5">
        <v>0</v>
      </c>
      <c r="FG935" s="5">
        <v>0</v>
      </c>
      <c r="FH935" s="5">
        <v>0</v>
      </c>
      <c r="FI935" s="5">
        <v>0</v>
      </c>
      <c r="FJ935" s="5">
        <v>0</v>
      </c>
      <c r="FK935" s="5">
        <v>0</v>
      </c>
      <c r="FL935" s="5">
        <v>0</v>
      </c>
      <c r="FM935" s="5">
        <v>0</v>
      </c>
      <c r="FN935" s="5">
        <v>0</v>
      </c>
      <c r="FO935" s="5">
        <v>0</v>
      </c>
      <c r="FP935" s="5">
        <v>0</v>
      </c>
      <c r="FQ935" s="5">
        <v>0</v>
      </c>
      <c r="FR935" s="5">
        <v>0</v>
      </c>
      <c r="FS935" s="5">
        <v>0</v>
      </c>
      <c r="FT935" s="5">
        <v>0</v>
      </c>
      <c r="FU935" s="5">
        <v>0</v>
      </c>
      <c r="FV935" s="5">
        <v>0</v>
      </c>
      <c r="FW935" s="5">
        <v>0</v>
      </c>
      <c r="FX935" s="5">
        <v>0</v>
      </c>
      <c r="FY935" s="5">
        <v>0</v>
      </c>
      <c r="FZ935" s="5">
        <v>0</v>
      </c>
      <c r="GA935" s="5">
        <v>0</v>
      </c>
      <c r="GB935" s="5">
        <v>0</v>
      </c>
      <c r="GC935" s="5">
        <v>0</v>
      </c>
      <c r="GD935" s="5">
        <v>0</v>
      </c>
      <c r="GE935" s="5">
        <v>0</v>
      </c>
      <c r="GF935" s="5">
        <v>0</v>
      </c>
      <c r="GG935" s="5">
        <v>0</v>
      </c>
      <c r="GH935" s="5">
        <v>0</v>
      </c>
      <c r="GI935" s="5">
        <v>0</v>
      </c>
      <c r="GJ935" s="5">
        <v>0</v>
      </c>
      <c r="GK935" s="5">
        <v>0</v>
      </c>
      <c r="GL935" s="5">
        <v>0</v>
      </c>
      <c r="GM935" s="5">
        <v>0</v>
      </c>
      <c r="GN935" s="5">
        <v>0</v>
      </c>
      <c r="GO935" s="5">
        <v>0</v>
      </c>
      <c r="GP935" s="5">
        <v>0</v>
      </c>
      <c r="GQ935" s="5">
        <v>0</v>
      </c>
      <c r="GR935" s="5">
        <v>0</v>
      </c>
      <c r="GS935" s="5">
        <v>0</v>
      </c>
      <c r="GT935" s="5">
        <v>0</v>
      </c>
      <c r="GU935" s="5">
        <v>0</v>
      </c>
      <c r="GV935" s="5">
        <v>0</v>
      </c>
      <c r="GW935" s="5">
        <v>0</v>
      </c>
      <c r="GX935" s="5">
        <v>0</v>
      </c>
      <c r="GY935" s="5">
        <v>0</v>
      </c>
      <c r="GZ935" s="5">
        <v>0</v>
      </c>
      <c r="HA935" s="5">
        <v>0</v>
      </c>
      <c r="HB935" s="5">
        <v>0</v>
      </c>
      <c r="HC935" s="5">
        <v>0</v>
      </c>
      <c r="HD935" s="5">
        <v>0</v>
      </c>
      <c r="HE935" s="5">
        <v>0</v>
      </c>
      <c r="HF935" s="5">
        <v>0</v>
      </c>
      <c r="HG935" s="5">
        <v>0</v>
      </c>
      <c r="HH935" s="5">
        <v>0</v>
      </c>
      <c r="HI935" s="5">
        <v>0</v>
      </c>
      <c r="HJ935" s="5">
        <v>0</v>
      </c>
      <c r="HK935" s="5">
        <v>0</v>
      </c>
      <c r="HL935" s="5">
        <v>0</v>
      </c>
      <c r="HM935" s="5">
        <v>0</v>
      </c>
      <c r="HN935" s="5">
        <v>0</v>
      </c>
      <c r="HO935" s="5">
        <v>0</v>
      </c>
      <c r="HP935" s="5">
        <v>0</v>
      </c>
      <c r="HQ935" s="5">
        <v>0</v>
      </c>
      <c r="HR935" s="5">
        <v>0</v>
      </c>
      <c r="HS935" s="5">
        <v>0</v>
      </c>
      <c r="HT935" s="5">
        <v>0</v>
      </c>
      <c r="HU935" s="5">
        <v>0</v>
      </c>
      <c r="HV935" s="5">
        <v>0</v>
      </c>
      <c r="HW935" s="5">
        <v>0</v>
      </c>
      <c r="HX935" s="5">
        <v>0</v>
      </c>
      <c r="HY935" s="5">
        <v>0</v>
      </c>
      <c r="HZ935" s="5">
        <v>0</v>
      </c>
      <c r="IA935" s="5">
        <v>0</v>
      </c>
      <c r="IB935" s="5">
        <v>0</v>
      </c>
      <c r="IC935" s="5">
        <v>0</v>
      </c>
      <c r="ID935" s="5">
        <v>0</v>
      </c>
      <c r="IE935" s="5">
        <v>0</v>
      </c>
      <c r="IF935" s="5">
        <v>0</v>
      </c>
      <c r="IG935" s="5">
        <v>0</v>
      </c>
      <c r="IH935" s="5">
        <v>0</v>
      </c>
      <c r="II935" s="5">
        <v>0</v>
      </c>
      <c r="IJ935" s="5">
        <v>0</v>
      </c>
      <c r="IK935" s="5">
        <v>0</v>
      </c>
      <c r="IL935" s="5">
        <v>0</v>
      </c>
      <c r="IM935" s="5">
        <v>0</v>
      </c>
      <c r="IN935" s="5">
        <v>0</v>
      </c>
      <c r="IO935" s="5">
        <v>0</v>
      </c>
      <c r="IP935" s="5">
        <v>0</v>
      </c>
      <c r="IQ935" s="5">
        <v>0</v>
      </c>
      <c r="IR935" s="5">
        <v>0</v>
      </c>
      <c r="IS935" s="5">
        <v>0</v>
      </c>
      <c r="IT935" s="5">
        <v>0</v>
      </c>
      <c r="IU935" s="5">
        <v>0</v>
      </c>
      <c r="IV935" s="5">
        <v>0</v>
      </c>
      <c r="IW935" s="5">
        <v>0</v>
      </c>
      <c r="IX935" s="5">
        <v>0</v>
      </c>
      <c r="IY935" s="5">
        <v>0</v>
      </c>
      <c r="IZ935" s="5">
        <v>0</v>
      </c>
      <c r="JA935" s="5">
        <v>0</v>
      </c>
      <c r="JB935" s="5">
        <v>0</v>
      </c>
      <c r="JC935" s="5">
        <v>0</v>
      </c>
      <c r="JD935" s="5">
        <v>0</v>
      </c>
      <c r="JE935" s="5">
        <v>0</v>
      </c>
      <c r="JF935" s="5">
        <v>0</v>
      </c>
      <c r="JG935" s="5">
        <v>0</v>
      </c>
      <c r="JH935" s="5">
        <v>0</v>
      </c>
      <c r="JI935" s="5">
        <v>0</v>
      </c>
      <c r="JJ935" s="5">
        <v>0</v>
      </c>
      <c r="JK935" s="5">
        <v>0</v>
      </c>
      <c r="JL935" s="5">
        <v>0</v>
      </c>
    </row>
    <row r="936" spans="1:272" x14ac:dyDescent="0.25">
      <c r="A936" s="4" t="s">
        <v>1203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0</v>
      </c>
      <c r="CW936" s="5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0</v>
      </c>
      <c r="DL936" s="5">
        <v>0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0</v>
      </c>
      <c r="DT936" s="5">
        <v>0</v>
      </c>
      <c r="DU936" s="5">
        <v>0</v>
      </c>
      <c r="DV936" s="5">
        <v>0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0</v>
      </c>
      <c r="EG936" s="5">
        <v>0</v>
      </c>
      <c r="EH936" s="5">
        <v>0</v>
      </c>
      <c r="EI936" s="5">
        <v>0</v>
      </c>
      <c r="EJ936" s="5">
        <v>0</v>
      </c>
      <c r="EK936" s="5">
        <v>0</v>
      </c>
      <c r="EL936" s="5">
        <v>0</v>
      </c>
      <c r="EM936" s="5">
        <v>0</v>
      </c>
      <c r="EN936" s="5">
        <v>0</v>
      </c>
      <c r="EO936" s="5">
        <v>0</v>
      </c>
      <c r="EP936" s="5">
        <v>0</v>
      </c>
      <c r="EQ936" s="5">
        <v>0</v>
      </c>
      <c r="ER936" s="5">
        <v>0</v>
      </c>
      <c r="ES936" s="5">
        <v>0</v>
      </c>
      <c r="ET936" s="5">
        <v>0</v>
      </c>
      <c r="EU936" s="5">
        <v>0</v>
      </c>
      <c r="EV936" s="5">
        <v>0</v>
      </c>
      <c r="EW936" s="5">
        <v>0</v>
      </c>
      <c r="EX936" s="5">
        <v>0</v>
      </c>
      <c r="EY936" s="5">
        <v>0</v>
      </c>
      <c r="EZ936" s="5">
        <v>0</v>
      </c>
      <c r="FA936" s="5">
        <v>0</v>
      </c>
      <c r="FB936" s="5">
        <v>0</v>
      </c>
      <c r="FC936" s="5">
        <v>0</v>
      </c>
      <c r="FD936" s="5">
        <v>0</v>
      </c>
      <c r="FE936" s="5">
        <v>0</v>
      </c>
      <c r="FF936" s="5">
        <v>0</v>
      </c>
      <c r="FG936" s="5">
        <v>0</v>
      </c>
      <c r="FH936" s="5">
        <v>0</v>
      </c>
      <c r="FI936" s="5">
        <v>0</v>
      </c>
      <c r="FJ936" s="5">
        <v>0</v>
      </c>
      <c r="FK936" s="5">
        <v>0</v>
      </c>
      <c r="FL936" s="5">
        <v>0</v>
      </c>
      <c r="FM936" s="5">
        <v>0</v>
      </c>
      <c r="FN936" s="5">
        <v>0</v>
      </c>
      <c r="FO936" s="5">
        <v>0</v>
      </c>
      <c r="FP936" s="5">
        <v>0</v>
      </c>
      <c r="FQ936" s="5">
        <v>0</v>
      </c>
      <c r="FR936" s="5">
        <v>0</v>
      </c>
      <c r="FS936" s="5">
        <v>0</v>
      </c>
      <c r="FT936" s="5">
        <v>0</v>
      </c>
      <c r="FU936" s="5">
        <v>0</v>
      </c>
      <c r="FV936" s="5">
        <v>0</v>
      </c>
      <c r="FW936" s="5">
        <v>0</v>
      </c>
      <c r="FX936" s="5">
        <v>0</v>
      </c>
      <c r="FY936" s="5">
        <v>0</v>
      </c>
      <c r="FZ936" s="5">
        <v>0</v>
      </c>
      <c r="GA936" s="5">
        <v>0</v>
      </c>
      <c r="GB936" s="5">
        <v>0</v>
      </c>
      <c r="GC936" s="5">
        <v>0</v>
      </c>
      <c r="GD936" s="5">
        <v>0</v>
      </c>
      <c r="GE936" s="5">
        <v>0</v>
      </c>
      <c r="GF936" s="5">
        <v>0</v>
      </c>
      <c r="GG936" s="5">
        <v>0</v>
      </c>
      <c r="GH936" s="5">
        <v>0</v>
      </c>
      <c r="GI936" s="5">
        <v>0</v>
      </c>
      <c r="GJ936" s="5">
        <v>0</v>
      </c>
      <c r="GK936" s="5">
        <v>0</v>
      </c>
      <c r="GL936" s="5">
        <v>0</v>
      </c>
      <c r="GM936" s="5">
        <v>0</v>
      </c>
      <c r="GN936" s="5">
        <v>0</v>
      </c>
      <c r="GO936" s="5">
        <v>0</v>
      </c>
      <c r="GP936" s="5">
        <v>0</v>
      </c>
      <c r="GQ936" s="5">
        <v>0</v>
      </c>
      <c r="GR936" s="5">
        <v>0</v>
      </c>
      <c r="GS936" s="5">
        <v>0</v>
      </c>
      <c r="GT936" s="5">
        <v>0</v>
      </c>
      <c r="GU936" s="5">
        <v>0</v>
      </c>
      <c r="GV936" s="5">
        <v>0</v>
      </c>
      <c r="GW936" s="5">
        <v>0</v>
      </c>
      <c r="GX936" s="5">
        <v>0</v>
      </c>
      <c r="GY936" s="5">
        <v>0</v>
      </c>
      <c r="GZ936" s="5">
        <v>0</v>
      </c>
      <c r="HA936" s="5">
        <v>0</v>
      </c>
      <c r="HB936" s="5">
        <v>0</v>
      </c>
      <c r="HC936" s="5">
        <v>0</v>
      </c>
      <c r="HD936" s="5">
        <v>0</v>
      </c>
      <c r="HE936" s="5">
        <v>0</v>
      </c>
      <c r="HF936" s="5">
        <v>0</v>
      </c>
      <c r="HG936" s="5">
        <v>0</v>
      </c>
      <c r="HH936" s="5">
        <v>0</v>
      </c>
      <c r="HI936" s="5">
        <v>0</v>
      </c>
      <c r="HJ936" s="5">
        <v>0</v>
      </c>
      <c r="HK936" s="5">
        <v>0</v>
      </c>
      <c r="HL936" s="5">
        <v>0</v>
      </c>
      <c r="HM936" s="5">
        <v>0</v>
      </c>
      <c r="HN936" s="5">
        <v>0</v>
      </c>
      <c r="HO936" s="5">
        <v>0</v>
      </c>
      <c r="HP936" s="5">
        <v>0</v>
      </c>
      <c r="HQ936" s="5">
        <v>0</v>
      </c>
      <c r="HR936" s="5">
        <v>0</v>
      </c>
      <c r="HS936" s="5">
        <v>0</v>
      </c>
      <c r="HT936" s="5">
        <v>0</v>
      </c>
      <c r="HU936" s="5">
        <v>0</v>
      </c>
      <c r="HV936" s="5">
        <v>0</v>
      </c>
      <c r="HW936" s="5">
        <v>0</v>
      </c>
      <c r="HX936" s="5">
        <v>0</v>
      </c>
      <c r="HY936" s="5">
        <v>0</v>
      </c>
      <c r="HZ936" s="5">
        <v>0</v>
      </c>
      <c r="IA936" s="5">
        <v>0</v>
      </c>
      <c r="IB936" s="5">
        <v>0</v>
      </c>
      <c r="IC936" s="5">
        <v>0</v>
      </c>
      <c r="ID936" s="5">
        <v>0</v>
      </c>
      <c r="IE936" s="5">
        <v>0</v>
      </c>
      <c r="IF936" s="5">
        <v>0</v>
      </c>
      <c r="IG936" s="5">
        <v>0</v>
      </c>
      <c r="IH936" s="5">
        <v>0</v>
      </c>
      <c r="II936" s="5">
        <v>0</v>
      </c>
      <c r="IJ936" s="5">
        <v>0</v>
      </c>
      <c r="IK936" s="5">
        <v>0</v>
      </c>
      <c r="IL936" s="5">
        <v>0</v>
      </c>
      <c r="IM936" s="5">
        <v>0</v>
      </c>
      <c r="IN936" s="5">
        <v>0</v>
      </c>
      <c r="IO936" s="5">
        <v>0</v>
      </c>
      <c r="IP936" s="5">
        <v>0</v>
      </c>
      <c r="IQ936" s="5">
        <v>0</v>
      </c>
      <c r="IR936" s="5">
        <v>0</v>
      </c>
      <c r="IS936" s="5">
        <v>0</v>
      </c>
      <c r="IT936" s="5">
        <v>0</v>
      </c>
      <c r="IU936" s="5">
        <v>0</v>
      </c>
      <c r="IV936" s="5">
        <v>0</v>
      </c>
      <c r="IW936" s="5">
        <v>0</v>
      </c>
      <c r="IX936" s="5">
        <v>0</v>
      </c>
      <c r="IY936" s="5">
        <v>0</v>
      </c>
      <c r="IZ936" s="5">
        <v>0</v>
      </c>
      <c r="JA936" s="5">
        <v>0</v>
      </c>
      <c r="JB936" s="5">
        <v>0</v>
      </c>
      <c r="JC936" s="5">
        <v>0</v>
      </c>
      <c r="JD936" s="5">
        <v>0</v>
      </c>
      <c r="JE936" s="5">
        <v>0</v>
      </c>
      <c r="JF936" s="5">
        <v>0</v>
      </c>
      <c r="JG936" s="5">
        <v>0</v>
      </c>
      <c r="JH936" s="5">
        <v>0</v>
      </c>
      <c r="JI936" s="5">
        <v>0</v>
      </c>
      <c r="JJ936" s="5">
        <v>0</v>
      </c>
      <c r="JK936" s="5">
        <v>0</v>
      </c>
      <c r="JL936" s="5">
        <v>0</v>
      </c>
    </row>
    <row r="937" spans="1:272" x14ac:dyDescent="0.25">
      <c r="A937" s="4" t="s">
        <v>1204</v>
      </c>
      <c r="B937" s="5">
        <v>0</v>
      </c>
      <c r="C937" s="5">
        <v>1</v>
      </c>
      <c r="D937" s="5">
        <v>0</v>
      </c>
      <c r="E937" s="5">
        <v>0</v>
      </c>
      <c r="F937" s="5">
        <v>0</v>
      </c>
      <c r="G937" s="5">
        <v>3</v>
      </c>
      <c r="H937" s="5">
        <v>23</v>
      </c>
      <c r="I937" s="5">
        <v>0</v>
      </c>
      <c r="J937" s="5">
        <v>1</v>
      </c>
      <c r="K937" s="5">
        <v>0</v>
      </c>
      <c r="L937" s="5">
        <v>0</v>
      </c>
      <c r="M937" s="5">
        <v>0</v>
      </c>
      <c r="N937" s="5">
        <v>0</v>
      </c>
      <c r="O937" s="5">
        <v>6</v>
      </c>
      <c r="P937" s="5">
        <v>0</v>
      </c>
      <c r="Q937" s="5">
        <v>0</v>
      </c>
      <c r="R937" s="5">
        <v>0</v>
      </c>
      <c r="S937" s="5">
        <v>0</v>
      </c>
      <c r="T937" s="5">
        <v>1</v>
      </c>
      <c r="U937" s="5">
        <v>2</v>
      </c>
      <c r="V937" s="5">
        <v>1</v>
      </c>
      <c r="W937" s="5">
        <v>0</v>
      </c>
      <c r="X937" s="5">
        <v>0</v>
      </c>
      <c r="Y937" s="5">
        <v>3</v>
      </c>
      <c r="Z937" s="5">
        <v>21</v>
      </c>
      <c r="AA937" s="5">
        <v>11</v>
      </c>
      <c r="AB937" s="5">
        <v>0</v>
      </c>
      <c r="AC937" s="5">
        <v>4</v>
      </c>
      <c r="AD937" s="5">
        <v>0</v>
      </c>
      <c r="AE937" s="5">
        <v>1</v>
      </c>
      <c r="AF937" s="5">
        <v>0</v>
      </c>
      <c r="AG937" s="5">
        <v>0</v>
      </c>
      <c r="AH937" s="5">
        <v>0</v>
      </c>
      <c r="AI937" s="5">
        <v>1</v>
      </c>
      <c r="AJ937" s="5">
        <v>1</v>
      </c>
      <c r="AK937" s="5">
        <v>0</v>
      </c>
      <c r="AL937" s="5">
        <v>0</v>
      </c>
      <c r="AM937" s="5">
        <v>0</v>
      </c>
      <c r="AN937" s="5">
        <v>0</v>
      </c>
      <c r="AO937" s="5">
        <v>7</v>
      </c>
      <c r="AP937" s="5">
        <v>1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8</v>
      </c>
      <c r="BC937" s="5">
        <v>0</v>
      </c>
      <c r="BD937" s="5">
        <v>0</v>
      </c>
      <c r="BE937" s="5">
        <v>0</v>
      </c>
      <c r="BF937" s="5">
        <v>0</v>
      </c>
      <c r="BG937" s="5">
        <v>22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1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0</v>
      </c>
      <c r="DT937" s="5">
        <v>0</v>
      </c>
      <c r="DU937" s="5">
        <v>0</v>
      </c>
      <c r="DV937" s="5">
        <v>0</v>
      </c>
      <c r="DW937" s="5">
        <v>0</v>
      </c>
      <c r="DX937" s="5">
        <v>0</v>
      </c>
      <c r="DY937" s="5">
        <v>0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0</v>
      </c>
      <c r="EH937" s="5">
        <v>0</v>
      </c>
      <c r="EI937" s="5">
        <v>0</v>
      </c>
      <c r="EJ937" s="5">
        <v>0</v>
      </c>
      <c r="EK937" s="5">
        <v>0</v>
      </c>
      <c r="EL937" s="5">
        <v>0</v>
      </c>
      <c r="EM937" s="5">
        <v>0</v>
      </c>
      <c r="EN937" s="5">
        <v>0</v>
      </c>
      <c r="EO937" s="5">
        <v>0</v>
      </c>
      <c r="EP937" s="5">
        <v>0</v>
      </c>
      <c r="EQ937" s="5">
        <v>0</v>
      </c>
      <c r="ER937" s="5">
        <v>0</v>
      </c>
      <c r="ES937" s="5">
        <v>0</v>
      </c>
      <c r="ET937" s="5">
        <v>0</v>
      </c>
      <c r="EU937" s="5">
        <v>0</v>
      </c>
      <c r="EV937" s="5">
        <v>0</v>
      </c>
      <c r="EW937" s="5">
        <v>0</v>
      </c>
      <c r="EX937" s="5">
        <v>0</v>
      </c>
      <c r="EY937" s="5">
        <v>0</v>
      </c>
      <c r="EZ937" s="5">
        <v>0</v>
      </c>
      <c r="FA937" s="5">
        <v>0</v>
      </c>
      <c r="FB937" s="5">
        <v>0</v>
      </c>
      <c r="FC937" s="5">
        <v>0</v>
      </c>
      <c r="FD937" s="5">
        <v>0</v>
      </c>
      <c r="FE937" s="5">
        <v>0</v>
      </c>
      <c r="FF937" s="5">
        <v>0</v>
      </c>
      <c r="FG937" s="5">
        <v>0</v>
      </c>
      <c r="FH937" s="5">
        <v>0</v>
      </c>
      <c r="FI937" s="5">
        <v>0</v>
      </c>
      <c r="FJ937" s="5">
        <v>0</v>
      </c>
      <c r="FK937" s="5">
        <v>0</v>
      </c>
      <c r="FL937" s="5">
        <v>0</v>
      </c>
      <c r="FM937" s="5">
        <v>0</v>
      </c>
      <c r="FN937" s="5">
        <v>0</v>
      </c>
      <c r="FO937" s="5">
        <v>0</v>
      </c>
      <c r="FP937" s="5">
        <v>0</v>
      </c>
      <c r="FQ937" s="5">
        <v>0</v>
      </c>
      <c r="FR937" s="5">
        <v>0</v>
      </c>
      <c r="FS937" s="5">
        <v>0</v>
      </c>
      <c r="FT937" s="5">
        <v>0</v>
      </c>
      <c r="FU937" s="5">
        <v>0</v>
      </c>
      <c r="FV937" s="5">
        <v>0</v>
      </c>
      <c r="FW937" s="5">
        <v>0</v>
      </c>
      <c r="FX937" s="5">
        <v>0</v>
      </c>
      <c r="FY937" s="5">
        <v>0</v>
      </c>
      <c r="FZ937" s="5">
        <v>0</v>
      </c>
      <c r="GA937" s="5">
        <v>0</v>
      </c>
      <c r="GB937" s="5">
        <v>0</v>
      </c>
      <c r="GC937" s="5">
        <v>0</v>
      </c>
      <c r="GD937" s="5">
        <v>0</v>
      </c>
      <c r="GE937" s="5">
        <v>0</v>
      </c>
      <c r="GF937" s="5">
        <v>0</v>
      </c>
      <c r="GG937" s="5">
        <v>0</v>
      </c>
      <c r="GH937" s="5">
        <v>0</v>
      </c>
      <c r="GI937" s="5">
        <v>0</v>
      </c>
      <c r="GJ937" s="5">
        <v>0</v>
      </c>
      <c r="GK937" s="5">
        <v>0</v>
      </c>
      <c r="GL937" s="5">
        <v>0</v>
      </c>
      <c r="GM937" s="5">
        <v>0</v>
      </c>
      <c r="GN937" s="5">
        <v>0</v>
      </c>
      <c r="GO937" s="5">
        <v>0</v>
      </c>
      <c r="GP937" s="5">
        <v>0</v>
      </c>
      <c r="GQ937" s="5">
        <v>0</v>
      </c>
      <c r="GR937" s="5">
        <v>0</v>
      </c>
      <c r="GS937" s="5">
        <v>0</v>
      </c>
      <c r="GT937" s="5">
        <v>0</v>
      </c>
      <c r="GU937" s="5">
        <v>0</v>
      </c>
      <c r="GV937" s="5">
        <v>0</v>
      </c>
      <c r="GW937" s="5">
        <v>0</v>
      </c>
      <c r="GX937" s="5">
        <v>0</v>
      </c>
      <c r="GY937" s="5">
        <v>0</v>
      </c>
      <c r="GZ937" s="5">
        <v>0</v>
      </c>
      <c r="HA937" s="5">
        <v>0</v>
      </c>
      <c r="HB937" s="5">
        <v>0</v>
      </c>
      <c r="HC937" s="5">
        <v>0</v>
      </c>
      <c r="HD937" s="5">
        <v>0</v>
      </c>
      <c r="HE937" s="5">
        <v>0</v>
      </c>
      <c r="HF937" s="5">
        <v>0</v>
      </c>
      <c r="HG937" s="5">
        <v>0</v>
      </c>
      <c r="HH937" s="5">
        <v>0</v>
      </c>
      <c r="HI937" s="5">
        <v>0</v>
      </c>
      <c r="HJ937" s="5">
        <v>0</v>
      </c>
      <c r="HK937" s="5">
        <v>0</v>
      </c>
      <c r="HL937" s="5">
        <v>0</v>
      </c>
      <c r="HM937" s="5">
        <v>0</v>
      </c>
      <c r="HN937" s="5">
        <v>0</v>
      </c>
      <c r="HO937" s="5">
        <v>0</v>
      </c>
      <c r="HP937" s="5">
        <v>0</v>
      </c>
      <c r="HQ937" s="5">
        <v>0</v>
      </c>
      <c r="HR937" s="5">
        <v>0</v>
      </c>
      <c r="HS937" s="5">
        <v>0</v>
      </c>
      <c r="HT937" s="5">
        <v>0</v>
      </c>
      <c r="HU937" s="5">
        <v>0</v>
      </c>
      <c r="HV937" s="5">
        <v>0</v>
      </c>
      <c r="HW937" s="5">
        <v>0</v>
      </c>
      <c r="HX937" s="5">
        <v>0</v>
      </c>
      <c r="HY937" s="5">
        <v>0</v>
      </c>
      <c r="HZ937" s="5">
        <v>0</v>
      </c>
      <c r="IA937" s="5">
        <v>0</v>
      </c>
      <c r="IB937" s="5">
        <v>0</v>
      </c>
      <c r="IC937" s="5">
        <v>0</v>
      </c>
      <c r="ID937" s="5">
        <v>0</v>
      </c>
      <c r="IE937" s="5">
        <v>0</v>
      </c>
      <c r="IF937" s="5">
        <v>0</v>
      </c>
      <c r="IG937" s="5">
        <v>0</v>
      </c>
      <c r="IH937" s="5">
        <v>0</v>
      </c>
      <c r="II937" s="5">
        <v>0</v>
      </c>
      <c r="IJ937" s="5">
        <v>0</v>
      </c>
      <c r="IK937" s="5">
        <v>0</v>
      </c>
      <c r="IL937" s="5">
        <v>0</v>
      </c>
      <c r="IM937" s="5">
        <v>0</v>
      </c>
      <c r="IN937" s="5">
        <v>0</v>
      </c>
      <c r="IO937" s="5">
        <v>0</v>
      </c>
      <c r="IP937" s="5">
        <v>0</v>
      </c>
      <c r="IQ937" s="5">
        <v>0</v>
      </c>
      <c r="IR937" s="5">
        <v>0</v>
      </c>
      <c r="IS937" s="5">
        <v>0</v>
      </c>
      <c r="IT937" s="5">
        <v>0</v>
      </c>
      <c r="IU937" s="5">
        <v>0</v>
      </c>
      <c r="IV937" s="5">
        <v>0</v>
      </c>
      <c r="IW937" s="5">
        <v>0</v>
      </c>
      <c r="IX937" s="5">
        <v>0</v>
      </c>
      <c r="IY937" s="5">
        <v>0</v>
      </c>
      <c r="IZ937" s="5">
        <v>0</v>
      </c>
      <c r="JA937" s="5">
        <v>0</v>
      </c>
      <c r="JB937" s="5">
        <v>0</v>
      </c>
      <c r="JC937" s="5">
        <v>0</v>
      </c>
      <c r="JD937" s="5">
        <v>0</v>
      </c>
      <c r="JE937" s="5">
        <v>0</v>
      </c>
      <c r="JF937" s="5">
        <v>0</v>
      </c>
      <c r="JG937" s="5">
        <v>0</v>
      </c>
      <c r="JH937" s="5">
        <v>0</v>
      </c>
      <c r="JI937" s="5">
        <v>0</v>
      </c>
      <c r="JJ937" s="5">
        <v>0</v>
      </c>
      <c r="JK937" s="5">
        <v>0</v>
      </c>
      <c r="JL937" s="5">
        <v>0</v>
      </c>
    </row>
    <row r="938" spans="1:272" x14ac:dyDescent="0.25">
      <c r="A938" s="4" t="s">
        <v>1205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3</v>
      </c>
      <c r="H938" s="5">
        <v>4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4</v>
      </c>
      <c r="P938" s="5">
        <v>0</v>
      </c>
      <c r="Q938" s="5">
        <v>0</v>
      </c>
      <c r="R938" s="5">
        <v>0</v>
      </c>
      <c r="S938" s="5">
        <v>0</v>
      </c>
      <c r="T938" s="5">
        <v>1</v>
      </c>
      <c r="U938" s="5">
        <v>0</v>
      </c>
      <c r="V938" s="5">
        <v>0</v>
      </c>
      <c r="W938" s="5">
        <v>0</v>
      </c>
      <c r="X938" s="5">
        <v>0</v>
      </c>
      <c r="Y938" s="5">
        <v>5</v>
      </c>
      <c r="Z938" s="5">
        <v>0</v>
      </c>
      <c r="AA938" s="5">
        <v>0</v>
      </c>
      <c r="AB938" s="5">
        <v>0</v>
      </c>
      <c r="AC938" s="5">
        <v>4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1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3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1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5">
        <v>0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0</v>
      </c>
      <c r="DW938" s="5">
        <v>0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0</v>
      </c>
      <c r="EG938" s="5">
        <v>0</v>
      </c>
      <c r="EH938" s="5">
        <v>0</v>
      </c>
      <c r="EI938" s="5">
        <v>0</v>
      </c>
      <c r="EJ938" s="5">
        <v>0</v>
      </c>
      <c r="EK938" s="5">
        <v>0</v>
      </c>
      <c r="EL938" s="5">
        <v>0</v>
      </c>
      <c r="EM938" s="5">
        <v>0</v>
      </c>
      <c r="EN938" s="5">
        <v>0</v>
      </c>
      <c r="EO938" s="5">
        <v>0</v>
      </c>
      <c r="EP938" s="5">
        <v>0</v>
      </c>
      <c r="EQ938" s="5">
        <v>0</v>
      </c>
      <c r="ER938" s="5">
        <v>0</v>
      </c>
      <c r="ES938" s="5">
        <v>0</v>
      </c>
      <c r="ET938" s="5">
        <v>0</v>
      </c>
      <c r="EU938" s="5">
        <v>0</v>
      </c>
      <c r="EV938" s="5">
        <v>0</v>
      </c>
      <c r="EW938" s="5">
        <v>0</v>
      </c>
      <c r="EX938" s="5">
        <v>0</v>
      </c>
      <c r="EY938" s="5">
        <v>0</v>
      </c>
      <c r="EZ938" s="5">
        <v>0</v>
      </c>
      <c r="FA938" s="5">
        <v>0</v>
      </c>
      <c r="FB938" s="5">
        <v>0</v>
      </c>
      <c r="FC938" s="5">
        <v>0</v>
      </c>
      <c r="FD938" s="5">
        <v>0</v>
      </c>
      <c r="FE938" s="5">
        <v>0</v>
      </c>
      <c r="FF938" s="5">
        <v>0</v>
      </c>
      <c r="FG938" s="5">
        <v>0</v>
      </c>
      <c r="FH938" s="5">
        <v>0</v>
      </c>
      <c r="FI938" s="5">
        <v>0</v>
      </c>
      <c r="FJ938" s="5">
        <v>0</v>
      </c>
      <c r="FK938" s="5">
        <v>0</v>
      </c>
      <c r="FL938" s="5">
        <v>0</v>
      </c>
      <c r="FM938" s="5">
        <v>0</v>
      </c>
      <c r="FN938" s="5">
        <v>0</v>
      </c>
      <c r="FO938" s="5">
        <v>0</v>
      </c>
      <c r="FP938" s="5">
        <v>0</v>
      </c>
      <c r="FQ938" s="5">
        <v>0</v>
      </c>
      <c r="FR938" s="5">
        <v>0</v>
      </c>
      <c r="FS938" s="5">
        <v>0</v>
      </c>
      <c r="FT938" s="5">
        <v>0</v>
      </c>
      <c r="FU938" s="5">
        <v>0</v>
      </c>
      <c r="FV938" s="5">
        <v>0</v>
      </c>
      <c r="FW938" s="5">
        <v>0</v>
      </c>
      <c r="FX938" s="5">
        <v>0</v>
      </c>
      <c r="FY938" s="5">
        <v>0</v>
      </c>
      <c r="FZ938" s="5">
        <v>0</v>
      </c>
      <c r="GA938" s="5">
        <v>0</v>
      </c>
      <c r="GB938" s="5">
        <v>0</v>
      </c>
      <c r="GC938" s="5">
        <v>0</v>
      </c>
      <c r="GD938" s="5">
        <v>0</v>
      </c>
      <c r="GE938" s="5">
        <v>0</v>
      </c>
      <c r="GF938" s="5">
        <v>1</v>
      </c>
      <c r="GG938" s="5">
        <v>0</v>
      </c>
      <c r="GH938" s="5">
        <v>0</v>
      </c>
      <c r="GI938" s="5">
        <v>0</v>
      </c>
      <c r="GJ938" s="5">
        <v>0</v>
      </c>
      <c r="GK938" s="5">
        <v>0</v>
      </c>
      <c r="GL938" s="5">
        <v>0</v>
      </c>
      <c r="GM938" s="5">
        <v>0</v>
      </c>
      <c r="GN938" s="5">
        <v>0</v>
      </c>
      <c r="GO938" s="5">
        <v>0</v>
      </c>
      <c r="GP938" s="5">
        <v>0</v>
      </c>
      <c r="GQ938" s="5">
        <v>0</v>
      </c>
      <c r="GR938" s="5">
        <v>0</v>
      </c>
      <c r="GS938" s="5">
        <v>0</v>
      </c>
      <c r="GT938" s="5">
        <v>0</v>
      </c>
      <c r="GU938" s="5">
        <v>0</v>
      </c>
      <c r="GV938" s="5">
        <v>0</v>
      </c>
      <c r="GW938" s="5">
        <v>0</v>
      </c>
      <c r="GX938" s="5">
        <v>0</v>
      </c>
      <c r="GY938" s="5">
        <v>0</v>
      </c>
      <c r="GZ938" s="5">
        <v>0</v>
      </c>
      <c r="HA938" s="5">
        <v>0</v>
      </c>
      <c r="HB938" s="5">
        <v>0</v>
      </c>
      <c r="HC938" s="5">
        <v>0</v>
      </c>
      <c r="HD938" s="5">
        <v>0</v>
      </c>
      <c r="HE938" s="5">
        <v>0</v>
      </c>
      <c r="HF938" s="5">
        <v>0</v>
      </c>
      <c r="HG938" s="5">
        <v>0</v>
      </c>
      <c r="HH938" s="5">
        <v>0</v>
      </c>
      <c r="HI938" s="5">
        <v>0</v>
      </c>
      <c r="HJ938" s="5">
        <v>0</v>
      </c>
      <c r="HK938" s="5">
        <v>0</v>
      </c>
      <c r="HL938" s="5">
        <v>0</v>
      </c>
      <c r="HM938" s="5">
        <v>0</v>
      </c>
      <c r="HN938" s="5">
        <v>0</v>
      </c>
      <c r="HO938" s="5">
        <v>0</v>
      </c>
      <c r="HP938" s="5">
        <v>0</v>
      </c>
      <c r="HQ938" s="5">
        <v>0</v>
      </c>
      <c r="HR938" s="5">
        <v>0</v>
      </c>
      <c r="HS938" s="5">
        <v>0</v>
      </c>
      <c r="HT938" s="5">
        <v>0</v>
      </c>
      <c r="HU938" s="5">
        <v>0</v>
      </c>
      <c r="HV938" s="5">
        <v>0</v>
      </c>
      <c r="HW938" s="5">
        <v>0</v>
      </c>
      <c r="HX938" s="5">
        <v>0</v>
      </c>
      <c r="HY938" s="5">
        <v>0</v>
      </c>
      <c r="HZ938" s="5">
        <v>0</v>
      </c>
      <c r="IA938" s="5">
        <v>0</v>
      </c>
      <c r="IB938" s="5">
        <v>0</v>
      </c>
      <c r="IC938" s="5">
        <v>0</v>
      </c>
      <c r="ID938" s="5">
        <v>0</v>
      </c>
      <c r="IE938" s="5">
        <v>0</v>
      </c>
      <c r="IF938" s="5">
        <v>0</v>
      </c>
      <c r="IG938" s="5">
        <v>0</v>
      </c>
      <c r="IH938" s="5">
        <v>0</v>
      </c>
      <c r="II938" s="5">
        <v>0</v>
      </c>
      <c r="IJ938" s="5">
        <v>0</v>
      </c>
      <c r="IK938" s="5">
        <v>0</v>
      </c>
      <c r="IL938" s="5">
        <v>0</v>
      </c>
      <c r="IM938" s="5">
        <v>0</v>
      </c>
      <c r="IN938" s="5">
        <v>0</v>
      </c>
      <c r="IO938" s="5">
        <v>0</v>
      </c>
      <c r="IP938" s="5">
        <v>0</v>
      </c>
      <c r="IQ938" s="5">
        <v>0</v>
      </c>
      <c r="IR938" s="5">
        <v>0</v>
      </c>
      <c r="IS938" s="5">
        <v>0</v>
      </c>
      <c r="IT938" s="5">
        <v>0</v>
      </c>
      <c r="IU938" s="5">
        <v>0</v>
      </c>
      <c r="IV938" s="5">
        <v>0</v>
      </c>
      <c r="IW938" s="5">
        <v>0</v>
      </c>
      <c r="IX938" s="5">
        <v>0</v>
      </c>
      <c r="IY938" s="5">
        <v>0</v>
      </c>
      <c r="IZ938" s="5">
        <v>0</v>
      </c>
      <c r="JA938" s="5">
        <v>0</v>
      </c>
      <c r="JB938" s="5">
        <v>0</v>
      </c>
      <c r="JC938" s="5">
        <v>0</v>
      </c>
      <c r="JD938" s="5">
        <v>0</v>
      </c>
      <c r="JE938" s="5">
        <v>0</v>
      </c>
      <c r="JF938" s="5">
        <v>0</v>
      </c>
      <c r="JG938" s="5">
        <v>0</v>
      </c>
      <c r="JH938" s="5">
        <v>0</v>
      </c>
      <c r="JI938" s="5">
        <v>0</v>
      </c>
      <c r="JJ938" s="5">
        <v>0</v>
      </c>
      <c r="JK938" s="5">
        <v>0</v>
      </c>
      <c r="JL938" s="5">
        <v>0</v>
      </c>
    </row>
    <row r="939" spans="1:272" x14ac:dyDescent="0.25">
      <c r="A939" s="4" t="s">
        <v>1206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5">
        <v>0</v>
      </c>
      <c r="CP939" s="5">
        <v>0</v>
      </c>
      <c r="CQ939" s="5">
        <v>0</v>
      </c>
      <c r="CR939" s="5">
        <v>0</v>
      </c>
      <c r="CS939" s="5">
        <v>0</v>
      </c>
      <c r="CT939" s="5">
        <v>0</v>
      </c>
      <c r="CU939" s="5">
        <v>0</v>
      </c>
      <c r="CV939" s="5">
        <v>0</v>
      </c>
      <c r="CW939" s="5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0</v>
      </c>
      <c r="DO939" s="5">
        <v>0</v>
      </c>
      <c r="DP939" s="5">
        <v>0</v>
      </c>
      <c r="DQ939" s="5">
        <v>0</v>
      </c>
      <c r="DR939" s="5">
        <v>0</v>
      </c>
      <c r="DS939" s="5">
        <v>0</v>
      </c>
      <c r="DT939" s="5">
        <v>0</v>
      </c>
      <c r="DU939" s="5">
        <v>0</v>
      </c>
      <c r="DV939" s="5">
        <v>0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0</v>
      </c>
      <c r="EG939" s="5">
        <v>0</v>
      </c>
      <c r="EH939" s="5">
        <v>0</v>
      </c>
      <c r="EI939" s="5">
        <v>0</v>
      </c>
      <c r="EJ939" s="5">
        <v>0</v>
      </c>
      <c r="EK939" s="5">
        <v>0</v>
      </c>
      <c r="EL939" s="5">
        <v>0</v>
      </c>
      <c r="EM939" s="5">
        <v>0</v>
      </c>
      <c r="EN939" s="5">
        <v>0</v>
      </c>
      <c r="EO939" s="5">
        <v>0</v>
      </c>
      <c r="EP939" s="5">
        <v>0</v>
      </c>
      <c r="EQ939" s="5">
        <v>0</v>
      </c>
      <c r="ER939" s="5">
        <v>0</v>
      </c>
      <c r="ES939" s="5">
        <v>0</v>
      </c>
      <c r="ET939" s="5">
        <v>0</v>
      </c>
      <c r="EU939" s="5">
        <v>0</v>
      </c>
      <c r="EV939" s="5">
        <v>0</v>
      </c>
      <c r="EW939" s="5">
        <v>0</v>
      </c>
      <c r="EX939" s="5">
        <v>0</v>
      </c>
      <c r="EY939" s="5">
        <v>0</v>
      </c>
      <c r="EZ939" s="5">
        <v>0</v>
      </c>
      <c r="FA939" s="5">
        <v>0</v>
      </c>
      <c r="FB939" s="5">
        <v>0</v>
      </c>
      <c r="FC939" s="5">
        <v>0</v>
      </c>
      <c r="FD939" s="5">
        <v>0</v>
      </c>
      <c r="FE939" s="5">
        <v>0</v>
      </c>
      <c r="FF939" s="5">
        <v>0</v>
      </c>
      <c r="FG939" s="5">
        <v>0</v>
      </c>
      <c r="FH939" s="5">
        <v>0</v>
      </c>
      <c r="FI939" s="5">
        <v>0</v>
      </c>
      <c r="FJ939" s="5">
        <v>0</v>
      </c>
      <c r="FK939" s="5">
        <v>0</v>
      </c>
      <c r="FL939" s="5">
        <v>0</v>
      </c>
      <c r="FM939" s="5">
        <v>0</v>
      </c>
      <c r="FN939" s="5">
        <v>0</v>
      </c>
      <c r="FO939" s="5">
        <v>0</v>
      </c>
      <c r="FP939" s="5">
        <v>0</v>
      </c>
      <c r="FQ939" s="5">
        <v>0</v>
      </c>
      <c r="FR939" s="5">
        <v>0</v>
      </c>
      <c r="FS939" s="5">
        <v>0</v>
      </c>
      <c r="FT939" s="5">
        <v>0</v>
      </c>
      <c r="FU939" s="5">
        <v>0</v>
      </c>
      <c r="FV939" s="5">
        <v>0</v>
      </c>
      <c r="FW939" s="5">
        <v>0</v>
      </c>
      <c r="FX939" s="5">
        <v>0</v>
      </c>
      <c r="FY939" s="5">
        <v>0</v>
      </c>
      <c r="FZ939" s="5">
        <v>0</v>
      </c>
      <c r="GA939" s="5">
        <v>0</v>
      </c>
      <c r="GB939" s="5">
        <v>0</v>
      </c>
      <c r="GC939" s="5">
        <v>0</v>
      </c>
      <c r="GD939" s="5">
        <v>0</v>
      </c>
      <c r="GE939" s="5">
        <v>0</v>
      </c>
      <c r="GF939" s="5">
        <v>0</v>
      </c>
      <c r="GG939" s="5">
        <v>0</v>
      </c>
      <c r="GH939" s="5">
        <v>0</v>
      </c>
      <c r="GI939" s="5">
        <v>0</v>
      </c>
      <c r="GJ939" s="5">
        <v>0</v>
      </c>
      <c r="GK939" s="5">
        <v>0</v>
      </c>
      <c r="GL939" s="5">
        <v>0</v>
      </c>
      <c r="GM939" s="5">
        <v>0</v>
      </c>
      <c r="GN939" s="5">
        <v>0</v>
      </c>
      <c r="GO939" s="5">
        <v>0</v>
      </c>
      <c r="GP939" s="5">
        <v>0</v>
      </c>
      <c r="GQ939" s="5">
        <v>0</v>
      </c>
      <c r="GR939" s="5">
        <v>0</v>
      </c>
      <c r="GS939" s="5">
        <v>0</v>
      </c>
      <c r="GT939" s="5">
        <v>0</v>
      </c>
      <c r="GU939" s="5">
        <v>0</v>
      </c>
      <c r="GV939" s="5">
        <v>0</v>
      </c>
      <c r="GW939" s="5">
        <v>0</v>
      </c>
      <c r="GX939" s="5">
        <v>0</v>
      </c>
      <c r="GY939" s="5">
        <v>0</v>
      </c>
      <c r="GZ939" s="5">
        <v>0</v>
      </c>
      <c r="HA939" s="5">
        <v>0</v>
      </c>
      <c r="HB939" s="5">
        <v>0</v>
      </c>
      <c r="HC939" s="5">
        <v>0</v>
      </c>
      <c r="HD939" s="5">
        <v>0</v>
      </c>
      <c r="HE939" s="5">
        <v>0</v>
      </c>
      <c r="HF939" s="5">
        <v>0</v>
      </c>
      <c r="HG939" s="5">
        <v>0</v>
      </c>
      <c r="HH939" s="5">
        <v>0</v>
      </c>
      <c r="HI939" s="5">
        <v>0</v>
      </c>
      <c r="HJ939" s="5">
        <v>0</v>
      </c>
      <c r="HK939" s="5">
        <v>0</v>
      </c>
      <c r="HL939" s="5">
        <v>0</v>
      </c>
      <c r="HM939" s="5">
        <v>0</v>
      </c>
      <c r="HN939" s="5">
        <v>0</v>
      </c>
      <c r="HO939" s="5">
        <v>0</v>
      </c>
      <c r="HP939" s="5">
        <v>0</v>
      </c>
      <c r="HQ939" s="5">
        <v>0</v>
      </c>
      <c r="HR939" s="5">
        <v>0</v>
      </c>
      <c r="HS939" s="5">
        <v>0</v>
      </c>
      <c r="HT939" s="5">
        <v>0</v>
      </c>
      <c r="HU939" s="5">
        <v>0</v>
      </c>
      <c r="HV939" s="5">
        <v>0</v>
      </c>
      <c r="HW939" s="5">
        <v>0</v>
      </c>
      <c r="HX939" s="5">
        <v>0</v>
      </c>
      <c r="HY939" s="5">
        <v>0</v>
      </c>
      <c r="HZ939" s="5">
        <v>0</v>
      </c>
      <c r="IA939" s="5">
        <v>0</v>
      </c>
      <c r="IB939" s="5">
        <v>0</v>
      </c>
      <c r="IC939" s="5">
        <v>0</v>
      </c>
      <c r="ID939" s="5">
        <v>0</v>
      </c>
      <c r="IE939" s="5">
        <v>0</v>
      </c>
      <c r="IF939" s="5">
        <v>0</v>
      </c>
      <c r="IG939" s="5">
        <v>0</v>
      </c>
      <c r="IH939" s="5">
        <v>0</v>
      </c>
      <c r="II939" s="5">
        <v>0</v>
      </c>
      <c r="IJ939" s="5">
        <v>0</v>
      </c>
      <c r="IK939" s="5">
        <v>0</v>
      </c>
      <c r="IL939" s="5">
        <v>0</v>
      </c>
      <c r="IM939" s="5">
        <v>0</v>
      </c>
      <c r="IN939" s="5">
        <v>0</v>
      </c>
      <c r="IO939" s="5">
        <v>0</v>
      </c>
      <c r="IP939" s="5">
        <v>0</v>
      </c>
      <c r="IQ939" s="5">
        <v>0</v>
      </c>
      <c r="IR939" s="5">
        <v>0</v>
      </c>
      <c r="IS939" s="5">
        <v>0</v>
      </c>
      <c r="IT939" s="5">
        <v>0</v>
      </c>
      <c r="IU939" s="5">
        <v>0</v>
      </c>
      <c r="IV939" s="5">
        <v>0</v>
      </c>
      <c r="IW939" s="5">
        <v>0</v>
      </c>
      <c r="IX939" s="5">
        <v>0</v>
      </c>
      <c r="IY939" s="5">
        <v>0</v>
      </c>
      <c r="IZ939" s="5">
        <v>0</v>
      </c>
      <c r="JA939" s="5">
        <v>0</v>
      </c>
      <c r="JB939" s="5">
        <v>0</v>
      </c>
      <c r="JC939" s="5">
        <v>0</v>
      </c>
      <c r="JD939" s="5">
        <v>0</v>
      </c>
      <c r="JE939" s="5">
        <v>0</v>
      </c>
      <c r="JF939" s="5">
        <v>0</v>
      </c>
      <c r="JG939" s="5">
        <v>0</v>
      </c>
      <c r="JH939" s="5">
        <v>0</v>
      </c>
      <c r="JI939" s="5">
        <v>0</v>
      </c>
      <c r="JJ939" s="5">
        <v>0</v>
      </c>
      <c r="JK939" s="5">
        <v>0</v>
      </c>
      <c r="JL939" s="5">
        <v>0</v>
      </c>
    </row>
    <row r="940" spans="1:272" x14ac:dyDescent="0.25">
      <c r="A940" s="4" t="s">
        <v>1207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0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0</v>
      </c>
      <c r="DU940" s="5">
        <v>0</v>
      </c>
      <c r="DV940" s="5">
        <v>0</v>
      </c>
      <c r="DW940" s="5">
        <v>0</v>
      </c>
      <c r="DX940" s="5">
        <v>0</v>
      </c>
      <c r="DY940" s="5">
        <v>0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0</v>
      </c>
      <c r="EG940" s="5">
        <v>0</v>
      </c>
      <c r="EH940" s="5">
        <v>0</v>
      </c>
      <c r="EI940" s="5">
        <v>0</v>
      </c>
      <c r="EJ940" s="5">
        <v>0</v>
      </c>
      <c r="EK940" s="5">
        <v>0</v>
      </c>
      <c r="EL940" s="5">
        <v>0</v>
      </c>
      <c r="EM940" s="5">
        <v>0</v>
      </c>
      <c r="EN940" s="5">
        <v>0</v>
      </c>
      <c r="EO940" s="5">
        <v>0</v>
      </c>
      <c r="EP940" s="5">
        <v>0</v>
      </c>
      <c r="EQ940" s="5">
        <v>0</v>
      </c>
      <c r="ER940" s="5">
        <v>0</v>
      </c>
      <c r="ES940" s="5">
        <v>0</v>
      </c>
      <c r="ET940" s="5">
        <v>0</v>
      </c>
      <c r="EU940" s="5">
        <v>0</v>
      </c>
      <c r="EV940" s="5">
        <v>0</v>
      </c>
      <c r="EW940" s="5">
        <v>0</v>
      </c>
      <c r="EX940" s="5">
        <v>0</v>
      </c>
      <c r="EY940" s="5">
        <v>0</v>
      </c>
      <c r="EZ940" s="5">
        <v>0</v>
      </c>
      <c r="FA940" s="5">
        <v>0</v>
      </c>
      <c r="FB940" s="5">
        <v>0</v>
      </c>
      <c r="FC940" s="5">
        <v>0</v>
      </c>
      <c r="FD940" s="5">
        <v>0</v>
      </c>
      <c r="FE940" s="5">
        <v>0</v>
      </c>
      <c r="FF940" s="5">
        <v>0</v>
      </c>
      <c r="FG940" s="5">
        <v>0</v>
      </c>
      <c r="FH940" s="5">
        <v>0</v>
      </c>
      <c r="FI940" s="5">
        <v>0</v>
      </c>
      <c r="FJ940" s="5">
        <v>0</v>
      </c>
      <c r="FK940" s="5">
        <v>0</v>
      </c>
      <c r="FL940" s="5">
        <v>0</v>
      </c>
      <c r="FM940" s="5">
        <v>0</v>
      </c>
      <c r="FN940" s="5">
        <v>0</v>
      </c>
      <c r="FO940" s="5">
        <v>0</v>
      </c>
      <c r="FP940" s="5">
        <v>0</v>
      </c>
      <c r="FQ940" s="5">
        <v>0</v>
      </c>
      <c r="FR940" s="5">
        <v>0</v>
      </c>
      <c r="FS940" s="5">
        <v>0</v>
      </c>
      <c r="FT940" s="5">
        <v>0</v>
      </c>
      <c r="FU940" s="5">
        <v>0</v>
      </c>
      <c r="FV940" s="5">
        <v>0</v>
      </c>
      <c r="FW940" s="5">
        <v>0</v>
      </c>
      <c r="FX940" s="5">
        <v>0</v>
      </c>
      <c r="FY940" s="5">
        <v>0</v>
      </c>
      <c r="FZ940" s="5">
        <v>0</v>
      </c>
      <c r="GA940" s="5">
        <v>0</v>
      </c>
      <c r="GB940" s="5">
        <v>0</v>
      </c>
      <c r="GC940" s="5">
        <v>0</v>
      </c>
      <c r="GD940" s="5">
        <v>0</v>
      </c>
      <c r="GE940" s="5">
        <v>0</v>
      </c>
      <c r="GF940" s="5">
        <v>0</v>
      </c>
      <c r="GG940" s="5">
        <v>0</v>
      </c>
      <c r="GH940" s="5">
        <v>0</v>
      </c>
      <c r="GI940" s="5">
        <v>0</v>
      </c>
      <c r="GJ940" s="5">
        <v>0</v>
      </c>
      <c r="GK940" s="5">
        <v>0</v>
      </c>
      <c r="GL940" s="5">
        <v>0</v>
      </c>
      <c r="GM940" s="5">
        <v>0</v>
      </c>
      <c r="GN940" s="5">
        <v>0</v>
      </c>
      <c r="GO940" s="5">
        <v>0</v>
      </c>
      <c r="GP940" s="5">
        <v>0</v>
      </c>
      <c r="GQ940" s="5">
        <v>0</v>
      </c>
      <c r="GR940" s="5">
        <v>0</v>
      </c>
      <c r="GS940" s="5">
        <v>0</v>
      </c>
      <c r="GT940" s="5">
        <v>0</v>
      </c>
      <c r="GU940" s="5">
        <v>0</v>
      </c>
      <c r="GV940" s="5">
        <v>0</v>
      </c>
      <c r="GW940" s="5">
        <v>0</v>
      </c>
      <c r="GX940" s="5">
        <v>0</v>
      </c>
      <c r="GY940" s="5">
        <v>0</v>
      </c>
      <c r="GZ940" s="5">
        <v>0</v>
      </c>
      <c r="HA940" s="5">
        <v>0</v>
      </c>
      <c r="HB940" s="5">
        <v>0</v>
      </c>
      <c r="HC940" s="5">
        <v>0</v>
      </c>
      <c r="HD940" s="5">
        <v>0</v>
      </c>
      <c r="HE940" s="5">
        <v>0</v>
      </c>
      <c r="HF940" s="5">
        <v>0</v>
      </c>
      <c r="HG940" s="5">
        <v>0</v>
      </c>
      <c r="HH940" s="5">
        <v>0</v>
      </c>
      <c r="HI940" s="5">
        <v>0</v>
      </c>
      <c r="HJ940" s="5">
        <v>0</v>
      </c>
      <c r="HK940" s="5">
        <v>0</v>
      </c>
      <c r="HL940" s="5">
        <v>0</v>
      </c>
      <c r="HM940" s="5">
        <v>0</v>
      </c>
      <c r="HN940" s="5">
        <v>0</v>
      </c>
      <c r="HO940" s="5">
        <v>0</v>
      </c>
      <c r="HP940" s="5">
        <v>0</v>
      </c>
      <c r="HQ940" s="5">
        <v>0</v>
      </c>
      <c r="HR940" s="5">
        <v>0</v>
      </c>
      <c r="HS940" s="5">
        <v>0</v>
      </c>
      <c r="HT940" s="5">
        <v>0</v>
      </c>
      <c r="HU940" s="5">
        <v>0</v>
      </c>
      <c r="HV940" s="5">
        <v>0</v>
      </c>
      <c r="HW940" s="5">
        <v>0</v>
      </c>
      <c r="HX940" s="5">
        <v>0</v>
      </c>
      <c r="HY940" s="5">
        <v>0</v>
      </c>
      <c r="HZ940" s="5">
        <v>0</v>
      </c>
      <c r="IA940" s="5">
        <v>0</v>
      </c>
      <c r="IB940" s="5">
        <v>0</v>
      </c>
      <c r="IC940" s="5">
        <v>0</v>
      </c>
      <c r="ID940" s="5">
        <v>0</v>
      </c>
      <c r="IE940" s="5">
        <v>0</v>
      </c>
      <c r="IF940" s="5">
        <v>0</v>
      </c>
      <c r="IG940" s="5">
        <v>0</v>
      </c>
      <c r="IH940" s="5">
        <v>0</v>
      </c>
      <c r="II940" s="5">
        <v>0</v>
      </c>
      <c r="IJ940" s="5">
        <v>0</v>
      </c>
      <c r="IK940" s="5">
        <v>0</v>
      </c>
      <c r="IL940" s="5">
        <v>0</v>
      </c>
      <c r="IM940" s="5">
        <v>0</v>
      </c>
      <c r="IN940" s="5">
        <v>0</v>
      </c>
      <c r="IO940" s="5">
        <v>0</v>
      </c>
      <c r="IP940" s="5">
        <v>0</v>
      </c>
      <c r="IQ940" s="5">
        <v>0</v>
      </c>
      <c r="IR940" s="5">
        <v>0</v>
      </c>
      <c r="IS940" s="5">
        <v>0</v>
      </c>
      <c r="IT940" s="5">
        <v>0</v>
      </c>
      <c r="IU940" s="5">
        <v>0</v>
      </c>
      <c r="IV940" s="5">
        <v>0</v>
      </c>
      <c r="IW940" s="5">
        <v>0</v>
      </c>
      <c r="IX940" s="5">
        <v>0</v>
      </c>
      <c r="IY940" s="5">
        <v>0</v>
      </c>
      <c r="IZ940" s="5">
        <v>0</v>
      </c>
      <c r="JA940" s="5">
        <v>0</v>
      </c>
      <c r="JB940" s="5">
        <v>0</v>
      </c>
      <c r="JC940" s="5">
        <v>0</v>
      </c>
      <c r="JD940" s="5">
        <v>0</v>
      </c>
      <c r="JE940" s="5">
        <v>0</v>
      </c>
      <c r="JF940" s="5">
        <v>0</v>
      </c>
      <c r="JG940" s="5">
        <v>0</v>
      </c>
      <c r="JH940" s="5">
        <v>0</v>
      </c>
      <c r="JI940" s="5">
        <v>0</v>
      </c>
      <c r="JJ940" s="5">
        <v>0</v>
      </c>
      <c r="JK940" s="5">
        <v>0</v>
      </c>
      <c r="JL940" s="5">
        <v>0</v>
      </c>
    </row>
    <row r="941" spans="1:272" x14ac:dyDescent="0.25">
      <c r="A941" s="4" t="s">
        <v>1208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5">
        <v>0</v>
      </c>
      <c r="CP941" s="5">
        <v>0</v>
      </c>
      <c r="CQ941" s="5">
        <v>0</v>
      </c>
      <c r="CR941" s="5">
        <v>0</v>
      </c>
      <c r="CS941" s="5">
        <v>0</v>
      </c>
      <c r="CT941" s="5">
        <v>0</v>
      </c>
      <c r="CU941" s="5">
        <v>0</v>
      </c>
      <c r="CV941" s="5">
        <v>0</v>
      </c>
      <c r="CW941" s="5">
        <v>0</v>
      </c>
      <c r="CX941" s="5">
        <v>0</v>
      </c>
      <c r="CY941" s="5">
        <v>0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0</v>
      </c>
      <c r="DL941" s="5">
        <v>0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0</v>
      </c>
      <c r="DU941" s="5">
        <v>0</v>
      </c>
      <c r="DV941" s="5">
        <v>0</v>
      </c>
      <c r="DW941" s="5">
        <v>0</v>
      </c>
      <c r="DX941" s="5">
        <v>0</v>
      </c>
      <c r="DY941" s="5">
        <v>0</v>
      </c>
      <c r="DZ941" s="5">
        <v>0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0</v>
      </c>
      <c r="EG941" s="5">
        <v>0</v>
      </c>
      <c r="EH941" s="5">
        <v>0</v>
      </c>
      <c r="EI941" s="5">
        <v>0</v>
      </c>
      <c r="EJ941" s="5">
        <v>0</v>
      </c>
      <c r="EK941" s="5">
        <v>0</v>
      </c>
      <c r="EL941" s="5">
        <v>0</v>
      </c>
      <c r="EM941" s="5">
        <v>0</v>
      </c>
      <c r="EN941" s="5">
        <v>0</v>
      </c>
      <c r="EO941" s="5">
        <v>0</v>
      </c>
      <c r="EP941" s="5">
        <v>0</v>
      </c>
      <c r="EQ941" s="5">
        <v>0</v>
      </c>
      <c r="ER941" s="5">
        <v>0</v>
      </c>
      <c r="ES941" s="5">
        <v>0</v>
      </c>
      <c r="ET941" s="5">
        <v>0</v>
      </c>
      <c r="EU941" s="5">
        <v>0</v>
      </c>
      <c r="EV941" s="5">
        <v>0</v>
      </c>
      <c r="EW941" s="5">
        <v>0</v>
      </c>
      <c r="EX941" s="5">
        <v>0</v>
      </c>
      <c r="EY941" s="5">
        <v>0</v>
      </c>
      <c r="EZ941" s="5">
        <v>0</v>
      </c>
      <c r="FA941" s="5">
        <v>0</v>
      </c>
      <c r="FB941" s="5">
        <v>0</v>
      </c>
      <c r="FC941" s="5">
        <v>0</v>
      </c>
      <c r="FD941" s="5">
        <v>0</v>
      </c>
      <c r="FE941" s="5">
        <v>0</v>
      </c>
      <c r="FF941" s="5">
        <v>0</v>
      </c>
      <c r="FG941" s="5">
        <v>0</v>
      </c>
      <c r="FH941" s="5">
        <v>0</v>
      </c>
      <c r="FI941" s="5">
        <v>0</v>
      </c>
      <c r="FJ941" s="5">
        <v>0</v>
      </c>
      <c r="FK941" s="5">
        <v>0</v>
      </c>
      <c r="FL941" s="5">
        <v>0</v>
      </c>
      <c r="FM941" s="5">
        <v>0</v>
      </c>
      <c r="FN941" s="5">
        <v>0</v>
      </c>
      <c r="FO941" s="5">
        <v>0</v>
      </c>
      <c r="FP941" s="5">
        <v>0</v>
      </c>
      <c r="FQ941" s="5">
        <v>0</v>
      </c>
      <c r="FR941" s="5">
        <v>0</v>
      </c>
      <c r="FS941" s="5">
        <v>0</v>
      </c>
      <c r="FT941" s="5">
        <v>0</v>
      </c>
      <c r="FU941" s="5">
        <v>0</v>
      </c>
      <c r="FV941" s="5">
        <v>0</v>
      </c>
      <c r="FW941" s="5">
        <v>0</v>
      </c>
      <c r="FX941" s="5">
        <v>0</v>
      </c>
      <c r="FY941" s="5">
        <v>0</v>
      </c>
      <c r="FZ941" s="5">
        <v>0</v>
      </c>
      <c r="GA941" s="5">
        <v>0</v>
      </c>
      <c r="GB941" s="5">
        <v>0</v>
      </c>
      <c r="GC941" s="5">
        <v>0</v>
      </c>
      <c r="GD941" s="5">
        <v>0</v>
      </c>
      <c r="GE941" s="5">
        <v>0</v>
      </c>
      <c r="GF941" s="5">
        <v>0</v>
      </c>
      <c r="GG941" s="5">
        <v>0</v>
      </c>
      <c r="GH941" s="5">
        <v>0</v>
      </c>
      <c r="GI941" s="5">
        <v>0</v>
      </c>
      <c r="GJ941" s="5">
        <v>0</v>
      </c>
      <c r="GK941" s="5">
        <v>0</v>
      </c>
      <c r="GL941" s="5">
        <v>0</v>
      </c>
      <c r="GM941" s="5">
        <v>0</v>
      </c>
      <c r="GN941" s="5">
        <v>0</v>
      </c>
      <c r="GO941" s="5">
        <v>0</v>
      </c>
      <c r="GP941" s="5">
        <v>0</v>
      </c>
      <c r="GQ941" s="5">
        <v>0</v>
      </c>
      <c r="GR941" s="5">
        <v>0</v>
      </c>
      <c r="GS941" s="5">
        <v>0</v>
      </c>
      <c r="GT941" s="5">
        <v>0</v>
      </c>
      <c r="GU941" s="5">
        <v>0</v>
      </c>
      <c r="GV941" s="5">
        <v>0</v>
      </c>
      <c r="GW941" s="5">
        <v>0</v>
      </c>
      <c r="GX941" s="5">
        <v>0</v>
      </c>
      <c r="GY941" s="5">
        <v>0</v>
      </c>
      <c r="GZ941" s="5">
        <v>0</v>
      </c>
      <c r="HA941" s="5">
        <v>0</v>
      </c>
      <c r="HB941" s="5">
        <v>0</v>
      </c>
      <c r="HC941" s="5">
        <v>0</v>
      </c>
      <c r="HD941" s="5">
        <v>0</v>
      </c>
      <c r="HE941" s="5">
        <v>0</v>
      </c>
      <c r="HF941" s="5">
        <v>0</v>
      </c>
      <c r="HG941" s="5">
        <v>0</v>
      </c>
      <c r="HH941" s="5">
        <v>0</v>
      </c>
      <c r="HI941" s="5">
        <v>0</v>
      </c>
      <c r="HJ941" s="5">
        <v>0</v>
      </c>
      <c r="HK941" s="5">
        <v>0</v>
      </c>
      <c r="HL941" s="5">
        <v>0</v>
      </c>
      <c r="HM941" s="5">
        <v>0</v>
      </c>
      <c r="HN941" s="5">
        <v>0</v>
      </c>
      <c r="HO941" s="5">
        <v>0</v>
      </c>
      <c r="HP941" s="5">
        <v>0</v>
      </c>
      <c r="HQ941" s="5">
        <v>0</v>
      </c>
      <c r="HR941" s="5">
        <v>0</v>
      </c>
      <c r="HS941" s="5">
        <v>0</v>
      </c>
      <c r="HT941" s="5">
        <v>0</v>
      </c>
      <c r="HU941" s="5">
        <v>0</v>
      </c>
      <c r="HV941" s="5">
        <v>0</v>
      </c>
      <c r="HW941" s="5">
        <v>0</v>
      </c>
      <c r="HX941" s="5">
        <v>0</v>
      </c>
      <c r="HY941" s="5">
        <v>0</v>
      </c>
      <c r="HZ941" s="5">
        <v>0</v>
      </c>
      <c r="IA941" s="5">
        <v>0</v>
      </c>
      <c r="IB941" s="5">
        <v>0</v>
      </c>
      <c r="IC941" s="5">
        <v>0</v>
      </c>
      <c r="ID941" s="5">
        <v>0</v>
      </c>
      <c r="IE941" s="5">
        <v>0</v>
      </c>
      <c r="IF941" s="5">
        <v>0</v>
      </c>
      <c r="IG941" s="5">
        <v>0</v>
      </c>
      <c r="IH941" s="5">
        <v>0</v>
      </c>
      <c r="II941" s="5">
        <v>0</v>
      </c>
      <c r="IJ941" s="5">
        <v>0</v>
      </c>
      <c r="IK941" s="5">
        <v>0</v>
      </c>
      <c r="IL941" s="5">
        <v>0</v>
      </c>
      <c r="IM941" s="5">
        <v>0</v>
      </c>
      <c r="IN941" s="5">
        <v>0</v>
      </c>
      <c r="IO941" s="5">
        <v>0</v>
      </c>
      <c r="IP941" s="5">
        <v>0</v>
      </c>
      <c r="IQ941" s="5">
        <v>0</v>
      </c>
      <c r="IR941" s="5">
        <v>0</v>
      </c>
      <c r="IS941" s="5">
        <v>0</v>
      </c>
      <c r="IT941" s="5">
        <v>0</v>
      </c>
      <c r="IU941" s="5">
        <v>0</v>
      </c>
      <c r="IV941" s="5">
        <v>0</v>
      </c>
      <c r="IW941" s="5">
        <v>0</v>
      </c>
      <c r="IX941" s="5">
        <v>0</v>
      </c>
      <c r="IY941" s="5">
        <v>0</v>
      </c>
      <c r="IZ941" s="5">
        <v>0</v>
      </c>
      <c r="JA941" s="5">
        <v>0</v>
      </c>
      <c r="JB941" s="5">
        <v>0</v>
      </c>
      <c r="JC941" s="5">
        <v>0</v>
      </c>
      <c r="JD941" s="5">
        <v>0</v>
      </c>
      <c r="JE941" s="5">
        <v>0</v>
      </c>
      <c r="JF941" s="5">
        <v>0</v>
      </c>
      <c r="JG941" s="5">
        <v>0</v>
      </c>
      <c r="JH941" s="5">
        <v>0</v>
      </c>
      <c r="JI941" s="5">
        <v>0</v>
      </c>
      <c r="JJ941" s="5">
        <v>0</v>
      </c>
      <c r="JK941" s="5">
        <v>0</v>
      </c>
      <c r="JL941" s="5">
        <v>0</v>
      </c>
    </row>
    <row r="942" spans="1:272" x14ac:dyDescent="0.25">
      <c r="A942" s="4" t="s">
        <v>1209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0</v>
      </c>
      <c r="DW942" s="5">
        <v>0</v>
      </c>
      <c r="DX942" s="5">
        <v>0</v>
      </c>
      <c r="DY942" s="5">
        <v>0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0</v>
      </c>
      <c r="EH942" s="5">
        <v>0</v>
      </c>
      <c r="EI942" s="5">
        <v>0</v>
      </c>
      <c r="EJ942" s="5">
        <v>0</v>
      </c>
      <c r="EK942" s="5">
        <v>0</v>
      </c>
      <c r="EL942" s="5">
        <v>0</v>
      </c>
      <c r="EM942" s="5">
        <v>0</v>
      </c>
      <c r="EN942" s="5">
        <v>0</v>
      </c>
      <c r="EO942" s="5">
        <v>0</v>
      </c>
      <c r="EP942" s="5">
        <v>0</v>
      </c>
      <c r="EQ942" s="5">
        <v>0</v>
      </c>
      <c r="ER942" s="5">
        <v>0</v>
      </c>
      <c r="ES942" s="5">
        <v>0</v>
      </c>
      <c r="ET942" s="5">
        <v>0</v>
      </c>
      <c r="EU942" s="5">
        <v>0</v>
      </c>
      <c r="EV942" s="5">
        <v>0</v>
      </c>
      <c r="EW942" s="5">
        <v>0</v>
      </c>
      <c r="EX942" s="5">
        <v>0</v>
      </c>
      <c r="EY942" s="5">
        <v>0</v>
      </c>
      <c r="EZ942" s="5">
        <v>0</v>
      </c>
      <c r="FA942" s="5">
        <v>0</v>
      </c>
      <c r="FB942" s="5">
        <v>0</v>
      </c>
      <c r="FC942" s="5">
        <v>0</v>
      </c>
      <c r="FD942" s="5">
        <v>0</v>
      </c>
      <c r="FE942" s="5">
        <v>0</v>
      </c>
      <c r="FF942" s="5">
        <v>0</v>
      </c>
      <c r="FG942" s="5">
        <v>0</v>
      </c>
      <c r="FH942" s="5">
        <v>0</v>
      </c>
      <c r="FI942" s="5">
        <v>0</v>
      </c>
      <c r="FJ942" s="5">
        <v>0</v>
      </c>
      <c r="FK942" s="5">
        <v>0</v>
      </c>
      <c r="FL942" s="5">
        <v>0</v>
      </c>
      <c r="FM942" s="5">
        <v>0</v>
      </c>
      <c r="FN942" s="5">
        <v>0</v>
      </c>
      <c r="FO942" s="5">
        <v>0</v>
      </c>
      <c r="FP942" s="5">
        <v>0</v>
      </c>
      <c r="FQ942" s="5">
        <v>0</v>
      </c>
      <c r="FR942" s="5">
        <v>0</v>
      </c>
      <c r="FS942" s="5">
        <v>0</v>
      </c>
      <c r="FT942" s="5">
        <v>0</v>
      </c>
      <c r="FU942" s="5">
        <v>0</v>
      </c>
      <c r="FV942" s="5">
        <v>0</v>
      </c>
      <c r="FW942" s="5">
        <v>0</v>
      </c>
      <c r="FX942" s="5">
        <v>0</v>
      </c>
      <c r="FY942" s="5">
        <v>0</v>
      </c>
      <c r="FZ942" s="5">
        <v>0</v>
      </c>
      <c r="GA942" s="5">
        <v>0</v>
      </c>
      <c r="GB942" s="5">
        <v>0</v>
      </c>
      <c r="GC942" s="5">
        <v>0</v>
      </c>
      <c r="GD942" s="5">
        <v>0</v>
      </c>
      <c r="GE942" s="5">
        <v>0</v>
      </c>
      <c r="GF942" s="5">
        <v>0</v>
      </c>
      <c r="GG942" s="5">
        <v>0</v>
      </c>
      <c r="GH942" s="5">
        <v>0</v>
      </c>
      <c r="GI942" s="5">
        <v>0</v>
      </c>
      <c r="GJ942" s="5">
        <v>0</v>
      </c>
      <c r="GK942" s="5">
        <v>0</v>
      </c>
      <c r="GL942" s="5">
        <v>0</v>
      </c>
      <c r="GM942" s="5">
        <v>0</v>
      </c>
      <c r="GN942" s="5">
        <v>0</v>
      </c>
      <c r="GO942" s="5">
        <v>0</v>
      </c>
      <c r="GP942" s="5">
        <v>0</v>
      </c>
      <c r="GQ942" s="5">
        <v>0</v>
      </c>
      <c r="GR942" s="5">
        <v>0</v>
      </c>
      <c r="GS942" s="5">
        <v>0</v>
      </c>
      <c r="GT942" s="5">
        <v>0</v>
      </c>
      <c r="GU942" s="5">
        <v>0</v>
      </c>
      <c r="GV942" s="5">
        <v>0</v>
      </c>
      <c r="GW942" s="5">
        <v>0</v>
      </c>
      <c r="GX942" s="5">
        <v>0</v>
      </c>
      <c r="GY942" s="5">
        <v>0</v>
      </c>
      <c r="GZ942" s="5">
        <v>0</v>
      </c>
      <c r="HA942" s="5">
        <v>0</v>
      </c>
      <c r="HB942" s="5">
        <v>0</v>
      </c>
      <c r="HC942" s="5">
        <v>0</v>
      </c>
      <c r="HD942" s="5">
        <v>0</v>
      </c>
      <c r="HE942" s="5">
        <v>0</v>
      </c>
      <c r="HF942" s="5">
        <v>0</v>
      </c>
      <c r="HG942" s="5">
        <v>0</v>
      </c>
      <c r="HH942" s="5">
        <v>0</v>
      </c>
      <c r="HI942" s="5">
        <v>0</v>
      </c>
      <c r="HJ942" s="5">
        <v>0</v>
      </c>
      <c r="HK942" s="5">
        <v>0</v>
      </c>
      <c r="HL942" s="5">
        <v>0</v>
      </c>
      <c r="HM942" s="5">
        <v>0</v>
      </c>
      <c r="HN942" s="5">
        <v>0</v>
      </c>
      <c r="HO942" s="5">
        <v>0</v>
      </c>
      <c r="HP942" s="5">
        <v>0</v>
      </c>
      <c r="HQ942" s="5">
        <v>0</v>
      </c>
      <c r="HR942" s="5">
        <v>0</v>
      </c>
      <c r="HS942" s="5">
        <v>0</v>
      </c>
      <c r="HT942" s="5">
        <v>0</v>
      </c>
      <c r="HU942" s="5">
        <v>0</v>
      </c>
      <c r="HV942" s="5">
        <v>0</v>
      </c>
      <c r="HW942" s="5">
        <v>0</v>
      </c>
      <c r="HX942" s="5">
        <v>0</v>
      </c>
      <c r="HY942" s="5">
        <v>0</v>
      </c>
      <c r="HZ942" s="5">
        <v>0</v>
      </c>
      <c r="IA942" s="5">
        <v>0</v>
      </c>
      <c r="IB942" s="5">
        <v>0</v>
      </c>
      <c r="IC942" s="5">
        <v>0</v>
      </c>
      <c r="ID942" s="5">
        <v>0</v>
      </c>
      <c r="IE942" s="5">
        <v>0</v>
      </c>
      <c r="IF942" s="5">
        <v>0</v>
      </c>
      <c r="IG942" s="5">
        <v>0</v>
      </c>
      <c r="IH942" s="5">
        <v>0</v>
      </c>
      <c r="II942" s="5">
        <v>0</v>
      </c>
      <c r="IJ942" s="5">
        <v>0</v>
      </c>
      <c r="IK942" s="5">
        <v>0</v>
      </c>
      <c r="IL942" s="5">
        <v>0</v>
      </c>
      <c r="IM942" s="5">
        <v>0</v>
      </c>
      <c r="IN942" s="5">
        <v>0</v>
      </c>
      <c r="IO942" s="5">
        <v>0</v>
      </c>
      <c r="IP942" s="5">
        <v>0</v>
      </c>
      <c r="IQ942" s="5">
        <v>0</v>
      </c>
      <c r="IR942" s="5">
        <v>0</v>
      </c>
      <c r="IS942" s="5">
        <v>0</v>
      </c>
      <c r="IT942" s="5">
        <v>0</v>
      </c>
      <c r="IU942" s="5">
        <v>0</v>
      </c>
      <c r="IV942" s="5">
        <v>0</v>
      </c>
      <c r="IW942" s="5">
        <v>0</v>
      </c>
      <c r="IX942" s="5">
        <v>0</v>
      </c>
      <c r="IY942" s="5">
        <v>0</v>
      </c>
      <c r="IZ942" s="5">
        <v>0</v>
      </c>
      <c r="JA942" s="5">
        <v>0</v>
      </c>
      <c r="JB942" s="5">
        <v>0</v>
      </c>
      <c r="JC942" s="5">
        <v>0</v>
      </c>
      <c r="JD942" s="5">
        <v>0</v>
      </c>
      <c r="JE942" s="5">
        <v>0</v>
      </c>
      <c r="JF942" s="5">
        <v>0</v>
      </c>
      <c r="JG942" s="5">
        <v>0</v>
      </c>
      <c r="JH942" s="5">
        <v>0</v>
      </c>
      <c r="JI942" s="5">
        <v>0</v>
      </c>
      <c r="JJ942" s="5">
        <v>0</v>
      </c>
      <c r="JK942" s="5">
        <v>0</v>
      </c>
      <c r="JL942" s="5">
        <v>0</v>
      </c>
    </row>
    <row r="943" spans="1:272" x14ac:dyDescent="0.25">
      <c r="A943" s="4" t="s">
        <v>1210</v>
      </c>
      <c r="B943" s="5">
        <v>0</v>
      </c>
      <c r="C943" s="5">
        <v>1</v>
      </c>
      <c r="D943" s="5">
        <v>0</v>
      </c>
      <c r="E943" s="5">
        <v>0</v>
      </c>
      <c r="F943" s="5">
        <v>0</v>
      </c>
      <c r="G943" s="5">
        <v>3</v>
      </c>
      <c r="H943" s="5">
        <v>25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4</v>
      </c>
      <c r="W943" s="5">
        <v>0</v>
      </c>
      <c r="X943" s="5">
        <v>0</v>
      </c>
      <c r="Y943" s="5">
        <v>6</v>
      </c>
      <c r="Z943" s="5">
        <v>17</v>
      </c>
      <c r="AA943" s="5">
        <v>3</v>
      </c>
      <c r="AB943" s="5">
        <v>0</v>
      </c>
      <c r="AC943" s="5">
        <v>6</v>
      </c>
      <c r="AD943" s="5">
        <v>1</v>
      </c>
      <c r="AE943" s="5">
        <v>0</v>
      </c>
      <c r="AF943" s="5">
        <v>0</v>
      </c>
      <c r="AG943" s="5">
        <v>0</v>
      </c>
      <c r="AH943" s="5">
        <v>1</v>
      </c>
      <c r="AI943" s="5">
        <v>8</v>
      </c>
      <c r="AJ943" s="5">
        <v>3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3</v>
      </c>
      <c r="AQ943" s="5">
        <v>0</v>
      </c>
      <c r="AR943" s="5">
        <v>5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1</v>
      </c>
      <c r="BE943" s="5">
        <v>0</v>
      </c>
      <c r="BF943" s="5">
        <v>0</v>
      </c>
      <c r="BG943" s="5">
        <v>4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2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1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3</v>
      </c>
      <c r="CI943" s="5">
        <v>0</v>
      </c>
      <c r="CJ943" s="5">
        <v>1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2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0</v>
      </c>
      <c r="DO943" s="5">
        <v>0</v>
      </c>
      <c r="DP943" s="5">
        <v>0</v>
      </c>
      <c r="DQ943" s="5">
        <v>5</v>
      </c>
      <c r="DR943" s="5">
        <v>0</v>
      </c>
      <c r="DS943" s="5">
        <v>0</v>
      </c>
      <c r="DT943" s="5">
        <v>0</v>
      </c>
      <c r="DU943" s="5">
        <v>0</v>
      </c>
      <c r="DV943" s="5">
        <v>0</v>
      </c>
      <c r="DW943" s="5">
        <v>0</v>
      </c>
      <c r="DX943" s="5">
        <v>0</v>
      </c>
      <c r="DY943" s="5">
        <v>0</v>
      </c>
      <c r="DZ943" s="5">
        <v>0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1</v>
      </c>
      <c r="EG943" s="5">
        <v>0</v>
      </c>
      <c r="EH943" s="5">
        <v>3</v>
      </c>
      <c r="EI943" s="5">
        <v>0</v>
      </c>
      <c r="EJ943" s="5">
        <v>0</v>
      </c>
      <c r="EK943" s="5">
        <v>0</v>
      </c>
      <c r="EL943" s="5">
        <v>0</v>
      </c>
      <c r="EM943" s="5">
        <v>0</v>
      </c>
      <c r="EN943" s="5">
        <v>0</v>
      </c>
      <c r="EO943" s="5">
        <v>0</v>
      </c>
      <c r="EP943" s="5">
        <v>0</v>
      </c>
      <c r="EQ943" s="5">
        <v>0</v>
      </c>
      <c r="ER943" s="5">
        <v>0</v>
      </c>
      <c r="ES943" s="5">
        <v>0</v>
      </c>
      <c r="ET943" s="5">
        <v>0</v>
      </c>
      <c r="EU943" s="5">
        <v>0</v>
      </c>
      <c r="EV943" s="5">
        <v>0</v>
      </c>
      <c r="EW943" s="5">
        <v>0</v>
      </c>
      <c r="EX943" s="5">
        <v>0</v>
      </c>
      <c r="EY943" s="5">
        <v>0</v>
      </c>
      <c r="EZ943" s="5">
        <v>0</v>
      </c>
      <c r="FA943" s="5">
        <v>0</v>
      </c>
      <c r="FB943" s="5">
        <v>0</v>
      </c>
      <c r="FC943" s="5">
        <v>0</v>
      </c>
      <c r="FD943" s="5">
        <v>0</v>
      </c>
      <c r="FE943" s="5">
        <v>0</v>
      </c>
      <c r="FF943" s="5">
        <v>0</v>
      </c>
      <c r="FG943" s="5">
        <v>0</v>
      </c>
      <c r="FH943" s="5">
        <v>0</v>
      </c>
      <c r="FI943" s="5">
        <v>0</v>
      </c>
      <c r="FJ943" s="5">
        <v>0</v>
      </c>
      <c r="FK943" s="5">
        <v>0</v>
      </c>
      <c r="FL943" s="5">
        <v>0</v>
      </c>
      <c r="FM943" s="5">
        <v>0</v>
      </c>
      <c r="FN943" s="5">
        <v>0</v>
      </c>
      <c r="FO943" s="5">
        <v>0</v>
      </c>
      <c r="FP943" s="5">
        <v>0</v>
      </c>
      <c r="FQ943" s="5">
        <v>0</v>
      </c>
      <c r="FR943" s="5">
        <v>0</v>
      </c>
      <c r="FS943" s="5">
        <v>0</v>
      </c>
      <c r="FT943" s="5">
        <v>0</v>
      </c>
      <c r="FU943" s="5">
        <v>0</v>
      </c>
      <c r="FV943" s="5">
        <v>0</v>
      </c>
      <c r="FW943" s="5">
        <v>0</v>
      </c>
      <c r="FX943" s="5">
        <v>0</v>
      </c>
      <c r="FY943" s="5">
        <v>0</v>
      </c>
      <c r="FZ943" s="5">
        <v>0</v>
      </c>
      <c r="GA943" s="5">
        <v>0</v>
      </c>
      <c r="GB943" s="5">
        <v>0</v>
      </c>
      <c r="GC943" s="5">
        <v>0</v>
      </c>
      <c r="GD943" s="5">
        <v>0</v>
      </c>
      <c r="GE943" s="5">
        <v>0</v>
      </c>
      <c r="GF943" s="5">
        <v>0</v>
      </c>
      <c r="GG943" s="5">
        <v>0</v>
      </c>
      <c r="GH943" s="5">
        <v>0</v>
      </c>
      <c r="GI943" s="5">
        <v>0</v>
      </c>
      <c r="GJ943" s="5">
        <v>0</v>
      </c>
      <c r="GK943" s="5">
        <v>1</v>
      </c>
      <c r="GL943" s="5">
        <v>0</v>
      </c>
      <c r="GM943" s="5">
        <v>0</v>
      </c>
      <c r="GN943" s="5">
        <v>0</v>
      </c>
      <c r="GO943" s="5">
        <v>0</v>
      </c>
      <c r="GP943" s="5">
        <v>0</v>
      </c>
      <c r="GQ943" s="5">
        <v>0</v>
      </c>
      <c r="GR943" s="5">
        <v>0</v>
      </c>
      <c r="GS943" s="5">
        <v>0</v>
      </c>
      <c r="GT943" s="5">
        <v>0</v>
      </c>
      <c r="GU943" s="5">
        <v>0</v>
      </c>
      <c r="GV943" s="5">
        <v>0</v>
      </c>
      <c r="GW943" s="5">
        <v>0</v>
      </c>
      <c r="GX943" s="5">
        <v>0</v>
      </c>
      <c r="GY943" s="5">
        <v>0</v>
      </c>
      <c r="GZ943" s="5">
        <v>0</v>
      </c>
      <c r="HA943" s="5">
        <v>0</v>
      </c>
      <c r="HB943" s="5">
        <v>0</v>
      </c>
      <c r="HC943" s="5">
        <v>0</v>
      </c>
      <c r="HD943" s="5">
        <v>0</v>
      </c>
      <c r="HE943" s="5">
        <v>0</v>
      </c>
      <c r="HF943" s="5">
        <v>0</v>
      </c>
      <c r="HG943" s="5">
        <v>0</v>
      </c>
      <c r="HH943" s="5">
        <v>0</v>
      </c>
      <c r="HI943" s="5">
        <v>0</v>
      </c>
      <c r="HJ943" s="5">
        <v>0</v>
      </c>
      <c r="HK943" s="5">
        <v>0</v>
      </c>
      <c r="HL943" s="5">
        <v>0</v>
      </c>
      <c r="HM943" s="5">
        <v>0</v>
      </c>
      <c r="HN943" s="5">
        <v>0</v>
      </c>
      <c r="HO943" s="5">
        <v>0</v>
      </c>
      <c r="HP943" s="5">
        <v>0</v>
      </c>
      <c r="HQ943" s="5">
        <v>0</v>
      </c>
      <c r="HR943" s="5">
        <v>0</v>
      </c>
      <c r="HS943" s="5">
        <v>0</v>
      </c>
      <c r="HT943" s="5">
        <v>0</v>
      </c>
      <c r="HU943" s="5">
        <v>0</v>
      </c>
      <c r="HV943" s="5">
        <v>0</v>
      </c>
      <c r="HW943" s="5">
        <v>0</v>
      </c>
      <c r="HX943" s="5">
        <v>0</v>
      </c>
      <c r="HY943" s="5">
        <v>0</v>
      </c>
      <c r="HZ943" s="5">
        <v>0</v>
      </c>
      <c r="IA943" s="5">
        <v>0</v>
      </c>
      <c r="IB943" s="5">
        <v>0</v>
      </c>
      <c r="IC943" s="5">
        <v>0</v>
      </c>
      <c r="ID943" s="5">
        <v>0</v>
      </c>
      <c r="IE943" s="5">
        <v>0</v>
      </c>
      <c r="IF943" s="5">
        <v>1</v>
      </c>
      <c r="IG943" s="5">
        <v>0</v>
      </c>
      <c r="IH943" s="5">
        <v>0</v>
      </c>
      <c r="II943" s="5">
        <v>0</v>
      </c>
      <c r="IJ943" s="5">
        <v>0</v>
      </c>
      <c r="IK943" s="5">
        <v>0</v>
      </c>
      <c r="IL943" s="5">
        <v>0</v>
      </c>
      <c r="IM943" s="5">
        <v>0</v>
      </c>
      <c r="IN943" s="5">
        <v>0</v>
      </c>
      <c r="IO943" s="5">
        <v>0</v>
      </c>
      <c r="IP943" s="5">
        <v>0</v>
      </c>
      <c r="IQ943" s="5">
        <v>0</v>
      </c>
      <c r="IR943" s="5">
        <v>0</v>
      </c>
      <c r="IS943" s="5">
        <v>0</v>
      </c>
      <c r="IT943" s="5">
        <v>0</v>
      </c>
      <c r="IU943" s="5">
        <v>0</v>
      </c>
      <c r="IV943" s="5">
        <v>0</v>
      </c>
      <c r="IW943" s="5">
        <v>0</v>
      </c>
      <c r="IX943" s="5">
        <v>0</v>
      </c>
      <c r="IY943" s="5">
        <v>0</v>
      </c>
      <c r="IZ943" s="5">
        <v>0</v>
      </c>
      <c r="JA943" s="5">
        <v>0</v>
      </c>
      <c r="JB943" s="5">
        <v>0</v>
      </c>
      <c r="JC943" s="5">
        <v>0</v>
      </c>
      <c r="JD943" s="5">
        <v>0</v>
      </c>
      <c r="JE943" s="5">
        <v>0</v>
      </c>
      <c r="JF943" s="5">
        <v>0</v>
      </c>
      <c r="JG943" s="5">
        <v>0</v>
      </c>
      <c r="JH943" s="5">
        <v>0</v>
      </c>
      <c r="JI943" s="5">
        <v>0</v>
      </c>
      <c r="JJ943" s="5">
        <v>0</v>
      </c>
      <c r="JK943" s="5">
        <v>3</v>
      </c>
      <c r="JL943" s="5">
        <v>0</v>
      </c>
    </row>
    <row r="944" spans="1:272" x14ac:dyDescent="0.25">
      <c r="A944" s="4" t="s">
        <v>1211</v>
      </c>
      <c r="B944" s="5">
        <v>0</v>
      </c>
      <c r="C944" s="5">
        <v>5</v>
      </c>
      <c r="D944" s="5">
        <v>0</v>
      </c>
      <c r="E944" s="5">
        <v>0</v>
      </c>
      <c r="F944" s="5">
        <v>2</v>
      </c>
      <c r="G944" s="5">
        <v>3</v>
      </c>
      <c r="H944" s="5">
        <v>86</v>
      </c>
      <c r="I944" s="5">
        <v>7</v>
      </c>
      <c r="J944" s="5">
        <v>5</v>
      </c>
      <c r="K944" s="5">
        <v>0</v>
      </c>
      <c r="L944" s="5">
        <v>0</v>
      </c>
      <c r="M944" s="5">
        <v>86</v>
      </c>
      <c r="N944" s="5">
        <v>0</v>
      </c>
      <c r="O944" s="5">
        <v>28</v>
      </c>
      <c r="P944" s="5">
        <v>0</v>
      </c>
      <c r="Q944" s="5">
        <v>0</v>
      </c>
      <c r="R944" s="5">
        <v>3</v>
      </c>
      <c r="S944" s="5">
        <v>4</v>
      </c>
      <c r="T944" s="5">
        <v>2</v>
      </c>
      <c r="U944" s="5">
        <v>18</v>
      </c>
      <c r="V944" s="5">
        <v>16</v>
      </c>
      <c r="W944" s="5">
        <v>36</v>
      </c>
      <c r="X944" s="5">
        <v>0</v>
      </c>
      <c r="Y944" s="5">
        <v>10</v>
      </c>
      <c r="Z944" s="5">
        <v>156</v>
      </c>
      <c r="AA944" s="5">
        <v>23</v>
      </c>
      <c r="AB944" s="5">
        <v>0</v>
      </c>
      <c r="AC944" s="5">
        <v>12</v>
      </c>
      <c r="AD944" s="5">
        <v>3</v>
      </c>
      <c r="AE944" s="5">
        <v>5</v>
      </c>
      <c r="AF944" s="5">
        <v>17</v>
      </c>
      <c r="AG944" s="5">
        <v>4</v>
      </c>
      <c r="AH944" s="5">
        <v>4</v>
      </c>
      <c r="AI944" s="5">
        <v>12</v>
      </c>
      <c r="AJ944" s="5">
        <v>10</v>
      </c>
      <c r="AK944" s="5">
        <v>10</v>
      </c>
      <c r="AL944" s="5">
        <v>0</v>
      </c>
      <c r="AM944" s="5">
        <v>0</v>
      </c>
      <c r="AN944" s="5">
        <v>1</v>
      </c>
      <c r="AO944" s="5">
        <v>0</v>
      </c>
      <c r="AP944" s="5">
        <v>9</v>
      </c>
      <c r="AQ944" s="5">
        <v>0</v>
      </c>
      <c r="AR944" s="5">
        <v>9</v>
      </c>
      <c r="AS944" s="5">
        <v>1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1</v>
      </c>
      <c r="AZ944" s="5">
        <v>1</v>
      </c>
      <c r="BA944" s="5">
        <v>4</v>
      </c>
      <c r="BB944" s="5">
        <v>35</v>
      </c>
      <c r="BC944" s="5">
        <v>0</v>
      </c>
      <c r="BD944" s="5">
        <v>1</v>
      </c>
      <c r="BE944" s="5">
        <v>0</v>
      </c>
      <c r="BF944" s="5">
        <v>3</v>
      </c>
      <c r="BG944" s="5">
        <v>44</v>
      </c>
      <c r="BH944" s="5">
        <v>0</v>
      </c>
      <c r="BI944" s="5">
        <v>6</v>
      </c>
      <c r="BJ944" s="5">
        <v>1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1</v>
      </c>
      <c r="BQ944" s="5">
        <v>2</v>
      </c>
      <c r="BR944" s="5">
        <v>2</v>
      </c>
      <c r="BS944" s="5">
        <v>2</v>
      </c>
      <c r="BT944" s="5">
        <v>11</v>
      </c>
      <c r="BU944" s="5">
        <v>0</v>
      </c>
      <c r="BV944" s="5">
        <v>58</v>
      </c>
      <c r="BW944" s="5">
        <v>1</v>
      </c>
      <c r="BX944" s="5">
        <v>0</v>
      </c>
      <c r="BY944" s="5">
        <v>0</v>
      </c>
      <c r="BZ944" s="5">
        <v>0</v>
      </c>
      <c r="CA944" s="5">
        <v>0</v>
      </c>
      <c r="CB944" s="5">
        <v>2</v>
      </c>
      <c r="CC944" s="5">
        <v>4</v>
      </c>
      <c r="CD944" s="5">
        <v>5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1</v>
      </c>
      <c r="CL944" s="5">
        <v>1</v>
      </c>
      <c r="CM944" s="5">
        <v>0</v>
      </c>
      <c r="CN944" s="5">
        <v>0</v>
      </c>
      <c r="CO944" s="5">
        <v>0</v>
      </c>
      <c r="CP944" s="5">
        <v>0</v>
      </c>
      <c r="CQ944" s="5">
        <v>0</v>
      </c>
      <c r="CR944" s="5">
        <v>0</v>
      </c>
      <c r="CS944" s="5">
        <v>0</v>
      </c>
      <c r="CT944" s="5">
        <v>0</v>
      </c>
      <c r="CU944" s="5">
        <v>0</v>
      </c>
      <c r="CV944" s="5">
        <v>0</v>
      </c>
      <c r="CW944" s="5">
        <v>0</v>
      </c>
      <c r="CX944" s="5">
        <v>3</v>
      </c>
      <c r="CY944" s="5">
        <v>0</v>
      </c>
      <c r="CZ944" s="5">
        <v>0</v>
      </c>
      <c r="DA944" s="5">
        <v>0</v>
      </c>
      <c r="DB944" s="5">
        <v>3</v>
      </c>
      <c r="DC944" s="5">
        <v>0</v>
      </c>
      <c r="DD944" s="5">
        <v>0</v>
      </c>
      <c r="DE944" s="5">
        <v>3</v>
      </c>
      <c r="DF944" s="5">
        <v>0</v>
      </c>
      <c r="DG944" s="5">
        <v>9</v>
      </c>
      <c r="DH944" s="5">
        <v>0</v>
      </c>
      <c r="DI944" s="5">
        <v>0</v>
      </c>
      <c r="DJ944" s="5">
        <v>1</v>
      </c>
      <c r="DK944" s="5">
        <v>0</v>
      </c>
      <c r="DL944" s="5">
        <v>0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0</v>
      </c>
      <c r="DU944" s="5">
        <v>0</v>
      </c>
      <c r="DV944" s="5">
        <v>0</v>
      </c>
      <c r="DW944" s="5">
        <v>0</v>
      </c>
      <c r="DX944" s="5">
        <v>0</v>
      </c>
      <c r="DY944" s="5">
        <v>0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0</v>
      </c>
      <c r="EG944" s="5">
        <v>0</v>
      </c>
      <c r="EH944" s="5">
        <v>0</v>
      </c>
      <c r="EI944" s="5">
        <v>0</v>
      </c>
      <c r="EJ944" s="5">
        <v>0</v>
      </c>
      <c r="EK944" s="5">
        <v>0</v>
      </c>
      <c r="EL944" s="5">
        <v>0</v>
      </c>
      <c r="EM944" s="5">
        <v>0</v>
      </c>
      <c r="EN944" s="5">
        <v>0</v>
      </c>
      <c r="EO944" s="5">
        <v>0</v>
      </c>
      <c r="EP944" s="5">
        <v>0</v>
      </c>
      <c r="EQ944" s="5">
        <v>0</v>
      </c>
      <c r="ER944" s="5">
        <v>0</v>
      </c>
      <c r="ES944" s="5">
        <v>0</v>
      </c>
      <c r="ET944" s="5">
        <v>0</v>
      </c>
      <c r="EU944" s="5">
        <v>0</v>
      </c>
      <c r="EV944" s="5">
        <v>0</v>
      </c>
      <c r="EW944" s="5">
        <v>0</v>
      </c>
      <c r="EX944" s="5">
        <v>0</v>
      </c>
      <c r="EY944" s="5">
        <v>0</v>
      </c>
      <c r="EZ944" s="5">
        <v>0</v>
      </c>
      <c r="FA944" s="5">
        <v>0</v>
      </c>
      <c r="FB944" s="5">
        <v>0</v>
      </c>
      <c r="FC944" s="5">
        <v>0</v>
      </c>
      <c r="FD944" s="5">
        <v>0</v>
      </c>
      <c r="FE944" s="5">
        <v>0</v>
      </c>
      <c r="FF944" s="5">
        <v>0</v>
      </c>
      <c r="FG944" s="5">
        <v>0</v>
      </c>
      <c r="FH944" s="5">
        <v>0</v>
      </c>
      <c r="FI944" s="5">
        <v>0</v>
      </c>
      <c r="FJ944" s="5">
        <v>0</v>
      </c>
      <c r="FK944" s="5">
        <v>0</v>
      </c>
      <c r="FL944" s="5">
        <v>0</v>
      </c>
      <c r="FM944" s="5">
        <v>0</v>
      </c>
      <c r="FN944" s="5">
        <v>0</v>
      </c>
      <c r="FO944" s="5">
        <v>0</v>
      </c>
      <c r="FP944" s="5">
        <v>0</v>
      </c>
      <c r="FQ944" s="5">
        <v>0</v>
      </c>
      <c r="FR944" s="5">
        <v>0</v>
      </c>
      <c r="FS944" s="5">
        <v>0</v>
      </c>
      <c r="FT944" s="5">
        <v>0</v>
      </c>
      <c r="FU944" s="5">
        <v>0</v>
      </c>
      <c r="FV944" s="5">
        <v>0</v>
      </c>
      <c r="FW944" s="5">
        <v>0</v>
      </c>
      <c r="FX944" s="5">
        <v>0</v>
      </c>
      <c r="FY944" s="5">
        <v>0</v>
      </c>
      <c r="FZ944" s="5">
        <v>0</v>
      </c>
      <c r="GA944" s="5">
        <v>0</v>
      </c>
      <c r="GB944" s="5">
        <v>0</v>
      </c>
      <c r="GC944" s="5">
        <v>0</v>
      </c>
      <c r="GD944" s="5">
        <v>0</v>
      </c>
      <c r="GE944" s="5">
        <v>0</v>
      </c>
      <c r="GF944" s="5">
        <v>0</v>
      </c>
      <c r="GG944" s="5">
        <v>0</v>
      </c>
      <c r="GH944" s="5">
        <v>0</v>
      </c>
      <c r="GI944" s="5">
        <v>0</v>
      </c>
      <c r="GJ944" s="5">
        <v>0</v>
      </c>
      <c r="GK944" s="5">
        <v>0</v>
      </c>
      <c r="GL944" s="5">
        <v>0</v>
      </c>
      <c r="GM944" s="5">
        <v>0</v>
      </c>
      <c r="GN944" s="5">
        <v>0</v>
      </c>
      <c r="GO944" s="5">
        <v>0</v>
      </c>
      <c r="GP944" s="5">
        <v>0</v>
      </c>
      <c r="GQ944" s="5">
        <v>0</v>
      </c>
      <c r="GR944" s="5">
        <v>0</v>
      </c>
      <c r="GS944" s="5">
        <v>0</v>
      </c>
      <c r="GT944" s="5">
        <v>0</v>
      </c>
      <c r="GU944" s="5">
        <v>0</v>
      </c>
      <c r="GV944" s="5">
        <v>0</v>
      </c>
      <c r="GW944" s="5">
        <v>0</v>
      </c>
      <c r="GX944" s="5">
        <v>0</v>
      </c>
      <c r="GY944" s="5">
        <v>0</v>
      </c>
      <c r="GZ944" s="5">
        <v>0</v>
      </c>
      <c r="HA944" s="5">
        <v>0</v>
      </c>
      <c r="HB944" s="5">
        <v>0</v>
      </c>
      <c r="HC944" s="5">
        <v>0</v>
      </c>
      <c r="HD944" s="5">
        <v>0</v>
      </c>
      <c r="HE944" s="5">
        <v>0</v>
      </c>
      <c r="HF944" s="5">
        <v>0</v>
      </c>
      <c r="HG944" s="5">
        <v>0</v>
      </c>
      <c r="HH944" s="5">
        <v>0</v>
      </c>
      <c r="HI944" s="5">
        <v>0</v>
      </c>
      <c r="HJ944" s="5">
        <v>0</v>
      </c>
      <c r="HK944" s="5">
        <v>0</v>
      </c>
      <c r="HL944" s="5">
        <v>0</v>
      </c>
      <c r="HM944" s="5">
        <v>0</v>
      </c>
      <c r="HN944" s="5">
        <v>0</v>
      </c>
      <c r="HO944" s="5">
        <v>0</v>
      </c>
      <c r="HP944" s="5">
        <v>0</v>
      </c>
      <c r="HQ944" s="5">
        <v>0</v>
      </c>
      <c r="HR944" s="5">
        <v>0</v>
      </c>
      <c r="HS944" s="5">
        <v>0</v>
      </c>
      <c r="HT944" s="5">
        <v>0</v>
      </c>
      <c r="HU944" s="5">
        <v>0</v>
      </c>
      <c r="HV944" s="5">
        <v>0</v>
      </c>
      <c r="HW944" s="5">
        <v>0</v>
      </c>
      <c r="HX944" s="5">
        <v>0</v>
      </c>
      <c r="HY944" s="5">
        <v>0</v>
      </c>
      <c r="HZ944" s="5">
        <v>0</v>
      </c>
      <c r="IA944" s="5">
        <v>0</v>
      </c>
      <c r="IB944" s="5">
        <v>0</v>
      </c>
      <c r="IC944" s="5">
        <v>0</v>
      </c>
      <c r="ID944" s="5">
        <v>0</v>
      </c>
      <c r="IE944" s="5">
        <v>0</v>
      </c>
      <c r="IF944" s="5">
        <v>0</v>
      </c>
      <c r="IG944" s="5">
        <v>0</v>
      </c>
      <c r="IH944" s="5">
        <v>0</v>
      </c>
      <c r="II944" s="5">
        <v>0</v>
      </c>
      <c r="IJ944" s="5">
        <v>0</v>
      </c>
      <c r="IK944" s="5">
        <v>0</v>
      </c>
      <c r="IL944" s="5">
        <v>0</v>
      </c>
      <c r="IM944" s="5">
        <v>0</v>
      </c>
      <c r="IN944" s="5">
        <v>0</v>
      </c>
      <c r="IO944" s="5">
        <v>0</v>
      </c>
      <c r="IP944" s="5">
        <v>0</v>
      </c>
      <c r="IQ944" s="5">
        <v>0</v>
      </c>
      <c r="IR944" s="5">
        <v>0</v>
      </c>
      <c r="IS944" s="5">
        <v>0</v>
      </c>
      <c r="IT944" s="5">
        <v>0</v>
      </c>
      <c r="IU944" s="5">
        <v>0</v>
      </c>
      <c r="IV944" s="5">
        <v>0</v>
      </c>
      <c r="IW944" s="5">
        <v>0</v>
      </c>
      <c r="IX944" s="5">
        <v>0</v>
      </c>
      <c r="IY944" s="5">
        <v>0</v>
      </c>
      <c r="IZ944" s="5">
        <v>0</v>
      </c>
      <c r="JA944" s="5">
        <v>0</v>
      </c>
      <c r="JB944" s="5">
        <v>0</v>
      </c>
      <c r="JC944" s="5">
        <v>0</v>
      </c>
      <c r="JD944" s="5">
        <v>0</v>
      </c>
      <c r="JE944" s="5">
        <v>0</v>
      </c>
      <c r="JF944" s="5">
        <v>0</v>
      </c>
      <c r="JG944" s="5">
        <v>0</v>
      </c>
      <c r="JH944" s="5">
        <v>0</v>
      </c>
      <c r="JI944" s="5">
        <v>0</v>
      </c>
      <c r="JJ944" s="5">
        <v>0</v>
      </c>
      <c r="JK944" s="5">
        <v>0</v>
      </c>
      <c r="JL944" s="5">
        <v>0</v>
      </c>
    </row>
    <row r="945" spans="1:272" x14ac:dyDescent="0.25">
      <c r="A945" s="4" t="s">
        <v>1212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0</v>
      </c>
      <c r="DW945" s="5">
        <v>0</v>
      </c>
      <c r="DX945" s="5">
        <v>0</v>
      </c>
      <c r="DY945" s="5">
        <v>0</v>
      </c>
      <c r="DZ945" s="5">
        <v>0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0</v>
      </c>
      <c r="EG945" s="5">
        <v>0</v>
      </c>
      <c r="EH945" s="5">
        <v>0</v>
      </c>
      <c r="EI945" s="5">
        <v>0</v>
      </c>
      <c r="EJ945" s="5">
        <v>0</v>
      </c>
      <c r="EK945" s="5">
        <v>0</v>
      </c>
      <c r="EL945" s="5">
        <v>0</v>
      </c>
      <c r="EM945" s="5">
        <v>0</v>
      </c>
      <c r="EN945" s="5">
        <v>0</v>
      </c>
      <c r="EO945" s="5">
        <v>0</v>
      </c>
      <c r="EP945" s="5">
        <v>0</v>
      </c>
      <c r="EQ945" s="5">
        <v>0</v>
      </c>
      <c r="ER945" s="5">
        <v>0</v>
      </c>
      <c r="ES945" s="5">
        <v>0</v>
      </c>
      <c r="ET945" s="5">
        <v>0</v>
      </c>
      <c r="EU945" s="5">
        <v>0</v>
      </c>
      <c r="EV945" s="5">
        <v>0</v>
      </c>
      <c r="EW945" s="5">
        <v>0</v>
      </c>
      <c r="EX945" s="5">
        <v>0</v>
      </c>
      <c r="EY945" s="5">
        <v>0</v>
      </c>
      <c r="EZ945" s="5">
        <v>0</v>
      </c>
      <c r="FA945" s="5">
        <v>0</v>
      </c>
      <c r="FB945" s="5">
        <v>0</v>
      </c>
      <c r="FC945" s="5">
        <v>0</v>
      </c>
      <c r="FD945" s="5">
        <v>0</v>
      </c>
      <c r="FE945" s="5">
        <v>0</v>
      </c>
      <c r="FF945" s="5">
        <v>0</v>
      </c>
      <c r="FG945" s="5">
        <v>0</v>
      </c>
      <c r="FH945" s="5">
        <v>0</v>
      </c>
      <c r="FI945" s="5">
        <v>0</v>
      </c>
      <c r="FJ945" s="5">
        <v>0</v>
      </c>
      <c r="FK945" s="5">
        <v>0</v>
      </c>
      <c r="FL945" s="5">
        <v>0</v>
      </c>
      <c r="FM945" s="5">
        <v>0</v>
      </c>
      <c r="FN945" s="5">
        <v>0</v>
      </c>
      <c r="FO945" s="5">
        <v>0</v>
      </c>
      <c r="FP945" s="5">
        <v>0</v>
      </c>
      <c r="FQ945" s="5">
        <v>0</v>
      </c>
      <c r="FR945" s="5">
        <v>0</v>
      </c>
      <c r="FS945" s="5">
        <v>0</v>
      </c>
      <c r="FT945" s="5">
        <v>0</v>
      </c>
      <c r="FU945" s="5">
        <v>0</v>
      </c>
      <c r="FV945" s="5">
        <v>0</v>
      </c>
      <c r="FW945" s="5">
        <v>0</v>
      </c>
      <c r="FX945" s="5">
        <v>0</v>
      </c>
      <c r="FY945" s="5">
        <v>0</v>
      </c>
      <c r="FZ945" s="5">
        <v>0</v>
      </c>
      <c r="GA945" s="5">
        <v>0</v>
      </c>
      <c r="GB945" s="5">
        <v>0</v>
      </c>
      <c r="GC945" s="5">
        <v>0</v>
      </c>
      <c r="GD945" s="5">
        <v>0</v>
      </c>
      <c r="GE945" s="5">
        <v>0</v>
      </c>
      <c r="GF945" s="5">
        <v>0</v>
      </c>
      <c r="GG945" s="5">
        <v>0</v>
      </c>
      <c r="GH945" s="5">
        <v>0</v>
      </c>
      <c r="GI945" s="5">
        <v>0</v>
      </c>
      <c r="GJ945" s="5">
        <v>0</v>
      </c>
      <c r="GK945" s="5">
        <v>0</v>
      </c>
      <c r="GL945" s="5">
        <v>0</v>
      </c>
      <c r="GM945" s="5">
        <v>0</v>
      </c>
      <c r="GN945" s="5">
        <v>0</v>
      </c>
      <c r="GO945" s="5">
        <v>0</v>
      </c>
      <c r="GP945" s="5">
        <v>0</v>
      </c>
      <c r="GQ945" s="5">
        <v>0</v>
      </c>
      <c r="GR945" s="5">
        <v>0</v>
      </c>
      <c r="GS945" s="5">
        <v>0</v>
      </c>
      <c r="GT945" s="5">
        <v>0</v>
      </c>
      <c r="GU945" s="5">
        <v>0</v>
      </c>
      <c r="GV945" s="5">
        <v>0</v>
      </c>
      <c r="GW945" s="5">
        <v>0</v>
      </c>
      <c r="GX945" s="5">
        <v>0</v>
      </c>
      <c r="GY945" s="5">
        <v>0</v>
      </c>
      <c r="GZ945" s="5">
        <v>0</v>
      </c>
      <c r="HA945" s="5">
        <v>0</v>
      </c>
      <c r="HB945" s="5">
        <v>0</v>
      </c>
      <c r="HC945" s="5">
        <v>0</v>
      </c>
      <c r="HD945" s="5">
        <v>0</v>
      </c>
      <c r="HE945" s="5">
        <v>0</v>
      </c>
      <c r="HF945" s="5">
        <v>0</v>
      </c>
      <c r="HG945" s="5">
        <v>0</v>
      </c>
      <c r="HH945" s="5">
        <v>0</v>
      </c>
      <c r="HI945" s="5">
        <v>0</v>
      </c>
      <c r="HJ945" s="5">
        <v>0</v>
      </c>
      <c r="HK945" s="5">
        <v>0</v>
      </c>
      <c r="HL945" s="5">
        <v>0</v>
      </c>
      <c r="HM945" s="5">
        <v>0</v>
      </c>
      <c r="HN945" s="5">
        <v>0</v>
      </c>
      <c r="HO945" s="5">
        <v>0</v>
      </c>
      <c r="HP945" s="5">
        <v>0</v>
      </c>
      <c r="HQ945" s="5">
        <v>0</v>
      </c>
      <c r="HR945" s="5">
        <v>0</v>
      </c>
      <c r="HS945" s="5">
        <v>0</v>
      </c>
      <c r="HT945" s="5">
        <v>0</v>
      </c>
      <c r="HU945" s="5">
        <v>0</v>
      </c>
      <c r="HV945" s="5">
        <v>0</v>
      </c>
      <c r="HW945" s="5">
        <v>0</v>
      </c>
      <c r="HX945" s="5">
        <v>0</v>
      </c>
      <c r="HY945" s="5">
        <v>0</v>
      </c>
      <c r="HZ945" s="5">
        <v>0</v>
      </c>
      <c r="IA945" s="5">
        <v>0</v>
      </c>
      <c r="IB945" s="5">
        <v>0</v>
      </c>
      <c r="IC945" s="5">
        <v>0</v>
      </c>
      <c r="ID945" s="5">
        <v>0</v>
      </c>
      <c r="IE945" s="5">
        <v>0</v>
      </c>
      <c r="IF945" s="5">
        <v>0</v>
      </c>
      <c r="IG945" s="5">
        <v>0</v>
      </c>
      <c r="IH945" s="5">
        <v>0</v>
      </c>
      <c r="II945" s="5">
        <v>0</v>
      </c>
      <c r="IJ945" s="5">
        <v>0</v>
      </c>
      <c r="IK945" s="5">
        <v>0</v>
      </c>
      <c r="IL945" s="5">
        <v>0</v>
      </c>
      <c r="IM945" s="5">
        <v>0</v>
      </c>
      <c r="IN945" s="5">
        <v>0</v>
      </c>
      <c r="IO945" s="5">
        <v>0</v>
      </c>
      <c r="IP945" s="5">
        <v>0</v>
      </c>
      <c r="IQ945" s="5">
        <v>0</v>
      </c>
      <c r="IR945" s="5">
        <v>0</v>
      </c>
      <c r="IS945" s="5">
        <v>0</v>
      </c>
      <c r="IT945" s="5">
        <v>0</v>
      </c>
      <c r="IU945" s="5">
        <v>0</v>
      </c>
      <c r="IV945" s="5">
        <v>0</v>
      </c>
      <c r="IW945" s="5">
        <v>0</v>
      </c>
      <c r="IX945" s="5">
        <v>0</v>
      </c>
      <c r="IY945" s="5">
        <v>0</v>
      </c>
      <c r="IZ945" s="5">
        <v>0</v>
      </c>
      <c r="JA945" s="5">
        <v>0</v>
      </c>
      <c r="JB945" s="5">
        <v>0</v>
      </c>
      <c r="JC945" s="5">
        <v>0</v>
      </c>
      <c r="JD945" s="5">
        <v>0</v>
      </c>
      <c r="JE945" s="5">
        <v>0</v>
      </c>
      <c r="JF945" s="5">
        <v>0</v>
      </c>
      <c r="JG945" s="5">
        <v>0</v>
      </c>
      <c r="JH945" s="5">
        <v>0</v>
      </c>
      <c r="JI945" s="5">
        <v>0</v>
      </c>
      <c r="JJ945" s="5">
        <v>0</v>
      </c>
      <c r="JK945" s="5">
        <v>0</v>
      </c>
      <c r="JL945" s="5">
        <v>0</v>
      </c>
    </row>
    <row r="946" spans="1:272" x14ac:dyDescent="0.25">
      <c r="A946" s="4" t="s">
        <v>1213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5">
        <v>0</v>
      </c>
      <c r="CP946" s="5">
        <v>0</v>
      </c>
      <c r="CQ946" s="5">
        <v>0</v>
      </c>
      <c r="CR946" s="5">
        <v>0</v>
      </c>
      <c r="CS946" s="5">
        <v>0</v>
      </c>
      <c r="CT946" s="5">
        <v>0</v>
      </c>
      <c r="CU946" s="5">
        <v>0</v>
      </c>
      <c r="CV946" s="5">
        <v>0</v>
      </c>
      <c r="CW946" s="5">
        <v>0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0</v>
      </c>
      <c r="DW946" s="5">
        <v>0</v>
      </c>
      <c r="DX946" s="5">
        <v>0</v>
      </c>
      <c r="DY946" s="5">
        <v>0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0</v>
      </c>
      <c r="EG946" s="5">
        <v>0</v>
      </c>
      <c r="EH946" s="5">
        <v>0</v>
      </c>
      <c r="EI946" s="5">
        <v>0</v>
      </c>
      <c r="EJ946" s="5">
        <v>0</v>
      </c>
      <c r="EK946" s="5">
        <v>0</v>
      </c>
      <c r="EL946" s="5">
        <v>0</v>
      </c>
      <c r="EM946" s="5">
        <v>0</v>
      </c>
      <c r="EN946" s="5">
        <v>0</v>
      </c>
      <c r="EO946" s="5">
        <v>0</v>
      </c>
      <c r="EP946" s="5">
        <v>0</v>
      </c>
      <c r="EQ946" s="5">
        <v>0</v>
      </c>
      <c r="ER946" s="5">
        <v>0</v>
      </c>
      <c r="ES946" s="5">
        <v>0</v>
      </c>
      <c r="ET946" s="5">
        <v>0</v>
      </c>
      <c r="EU946" s="5">
        <v>0</v>
      </c>
      <c r="EV946" s="5">
        <v>0</v>
      </c>
      <c r="EW946" s="5">
        <v>0</v>
      </c>
      <c r="EX946" s="5">
        <v>0</v>
      </c>
      <c r="EY946" s="5">
        <v>0</v>
      </c>
      <c r="EZ946" s="5">
        <v>0</v>
      </c>
      <c r="FA946" s="5">
        <v>0</v>
      </c>
      <c r="FB946" s="5">
        <v>0</v>
      </c>
      <c r="FC946" s="5">
        <v>0</v>
      </c>
      <c r="FD946" s="5">
        <v>0</v>
      </c>
      <c r="FE946" s="5">
        <v>0</v>
      </c>
      <c r="FF946" s="5">
        <v>0</v>
      </c>
      <c r="FG946" s="5">
        <v>0</v>
      </c>
      <c r="FH946" s="5">
        <v>0</v>
      </c>
      <c r="FI946" s="5">
        <v>0</v>
      </c>
      <c r="FJ946" s="5">
        <v>0</v>
      </c>
      <c r="FK946" s="5">
        <v>0</v>
      </c>
      <c r="FL946" s="5">
        <v>0</v>
      </c>
      <c r="FM946" s="5">
        <v>0</v>
      </c>
      <c r="FN946" s="5">
        <v>0</v>
      </c>
      <c r="FO946" s="5">
        <v>0</v>
      </c>
      <c r="FP946" s="5">
        <v>0</v>
      </c>
      <c r="FQ946" s="5">
        <v>0</v>
      </c>
      <c r="FR946" s="5">
        <v>0</v>
      </c>
      <c r="FS946" s="5">
        <v>0</v>
      </c>
      <c r="FT946" s="5">
        <v>0</v>
      </c>
      <c r="FU946" s="5">
        <v>0</v>
      </c>
      <c r="FV946" s="5">
        <v>0</v>
      </c>
      <c r="FW946" s="5">
        <v>0</v>
      </c>
      <c r="FX946" s="5">
        <v>0</v>
      </c>
      <c r="FY946" s="5">
        <v>0</v>
      </c>
      <c r="FZ946" s="5">
        <v>0</v>
      </c>
      <c r="GA946" s="5">
        <v>0</v>
      </c>
      <c r="GB946" s="5">
        <v>0</v>
      </c>
      <c r="GC946" s="5">
        <v>0</v>
      </c>
      <c r="GD946" s="5">
        <v>0</v>
      </c>
      <c r="GE946" s="5">
        <v>0</v>
      </c>
      <c r="GF946" s="5">
        <v>0</v>
      </c>
      <c r="GG946" s="5">
        <v>0</v>
      </c>
      <c r="GH946" s="5">
        <v>0</v>
      </c>
      <c r="GI946" s="5">
        <v>0</v>
      </c>
      <c r="GJ946" s="5">
        <v>0</v>
      </c>
      <c r="GK946" s="5">
        <v>0</v>
      </c>
      <c r="GL946" s="5">
        <v>0</v>
      </c>
      <c r="GM946" s="5">
        <v>0</v>
      </c>
      <c r="GN946" s="5">
        <v>0</v>
      </c>
      <c r="GO946" s="5">
        <v>0</v>
      </c>
      <c r="GP946" s="5">
        <v>0</v>
      </c>
      <c r="GQ946" s="5">
        <v>0</v>
      </c>
      <c r="GR946" s="5">
        <v>0</v>
      </c>
      <c r="GS946" s="5">
        <v>0</v>
      </c>
      <c r="GT946" s="5">
        <v>0</v>
      </c>
      <c r="GU946" s="5">
        <v>0</v>
      </c>
      <c r="GV946" s="5">
        <v>0</v>
      </c>
      <c r="GW946" s="5">
        <v>0</v>
      </c>
      <c r="GX946" s="5">
        <v>0</v>
      </c>
      <c r="GY946" s="5">
        <v>0</v>
      </c>
      <c r="GZ946" s="5">
        <v>0</v>
      </c>
      <c r="HA946" s="5">
        <v>0</v>
      </c>
      <c r="HB946" s="5">
        <v>0</v>
      </c>
      <c r="HC946" s="5">
        <v>0</v>
      </c>
      <c r="HD946" s="5">
        <v>0</v>
      </c>
      <c r="HE946" s="5">
        <v>0</v>
      </c>
      <c r="HF946" s="5">
        <v>0</v>
      </c>
      <c r="HG946" s="5">
        <v>0</v>
      </c>
      <c r="HH946" s="5">
        <v>0</v>
      </c>
      <c r="HI946" s="5">
        <v>0</v>
      </c>
      <c r="HJ946" s="5">
        <v>0</v>
      </c>
      <c r="HK946" s="5">
        <v>0</v>
      </c>
      <c r="HL946" s="5">
        <v>0</v>
      </c>
      <c r="HM946" s="5">
        <v>0</v>
      </c>
      <c r="HN946" s="5">
        <v>0</v>
      </c>
      <c r="HO946" s="5">
        <v>0</v>
      </c>
      <c r="HP946" s="5">
        <v>0</v>
      </c>
      <c r="HQ946" s="5">
        <v>0</v>
      </c>
      <c r="HR946" s="5">
        <v>0</v>
      </c>
      <c r="HS946" s="5">
        <v>0</v>
      </c>
      <c r="HT946" s="5">
        <v>0</v>
      </c>
      <c r="HU946" s="5">
        <v>0</v>
      </c>
      <c r="HV946" s="5">
        <v>0</v>
      </c>
      <c r="HW946" s="5">
        <v>0</v>
      </c>
      <c r="HX946" s="5">
        <v>0</v>
      </c>
      <c r="HY946" s="5">
        <v>0</v>
      </c>
      <c r="HZ946" s="5">
        <v>0</v>
      </c>
      <c r="IA946" s="5">
        <v>0</v>
      </c>
      <c r="IB946" s="5">
        <v>0</v>
      </c>
      <c r="IC946" s="5">
        <v>0</v>
      </c>
      <c r="ID946" s="5">
        <v>0</v>
      </c>
      <c r="IE946" s="5">
        <v>0</v>
      </c>
      <c r="IF946" s="5">
        <v>0</v>
      </c>
      <c r="IG946" s="5">
        <v>0</v>
      </c>
      <c r="IH946" s="5">
        <v>0</v>
      </c>
      <c r="II946" s="5">
        <v>0</v>
      </c>
      <c r="IJ946" s="5">
        <v>0</v>
      </c>
      <c r="IK946" s="5">
        <v>0</v>
      </c>
      <c r="IL946" s="5">
        <v>0</v>
      </c>
      <c r="IM946" s="5">
        <v>0</v>
      </c>
      <c r="IN946" s="5">
        <v>0</v>
      </c>
      <c r="IO946" s="5">
        <v>0</v>
      </c>
      <c r="IP946" s="5">
        <v>0</v>
      </c>
      <c r="IQ946" s="5">
        <v>0</v>
      </c>
      <c r="IR946" s="5">
        <v>0</v>
      </c>
      <c r="IS946" s="5">
        <v>0</v>
      </c>
      <c r="IT946" s="5">
        <v>0</v>
      </c>
      <c r="IU946" s="5">
        <v>0</v>
      </c>
      <c r="IV946" s="5">
        <v>0</v>
      </c>
      <c r="IW946" s="5">
        <v>0</v>
      </c>
      <c r="IX946" s="5">
        <v>0</v>
      </c>
      <c r="IY946" s="5">
        <v>0</v>
      </c>
      <c r="IZ946" s="5">
        <v>0</v>
      </c>
      <c r="JA946" s="5">
        <v>0</v>
      </c>
      <c r="JB946" s="5">
        <v>0</v>
      </c>
      <c r="JC946" s="5">
        <v>0</v>
      </c>
      <c r="JD946" s="5">
        <v>0</v>
      </c>
      <c r="JE946" s="5">
        <v>0</v>
      </c>
      <c r="JF946" s="5">
        <v>0</v>
      </c>
      <c r="JG946" s="5">
        <v>0</v>
      </c>
      <c r="JH946" s="5">
        <v>0</v>
      </c>
      <c r="JI946" s="5">
        <v>0</v>
      </c>
      <c r="JJ946" s="5">
        <v>0</v>
      </c>
      <c r="JK946" s="5">
        <v>0</v>
      </c>
      <c r="JL946" s="5">
        <v>0</v>
      </c>
    </row>
    <row r="947" spans="1:272" x14ac:dyDescent="0.25">
      <c r="A947" s="4" t="s">
        <v>1214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0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0</v>
      </c>
      <c r="EG947" s="5">
        <v>0</v>
      </c>
      <c r="EH947" s="5">
        <v>0</v>
      </c>
      <c r="EI947" s="5">
        <v>0</v>
      </c>
      <c r="EJ947" s="5">
        <v>0</v>
      </c>
      <c r="EK947" s="5">
        <v>0</v>
      </c>
      <c r="EL947" s="5">
        <v>0</v>
      </c>
      <c r="EM947" s="5">
        <v>0</v>
      </c>
      <c r="EN947" s="5">
        <v>0</v>
      </c>
      <c r="EO947" s="5">
        <v>0</v>
      </c>
      <c r="EP947" s="5">
        <v>0</v>
      </c>
      <c r="EQ947" s="5">
        <v>0</v>
      </c>
      <c r="ER947" s="5">
        <v>0</v>
      </c>
      <c r="ES947" s="5">
        <v>0</v>
      </c>
      <c r="ET947" s="5">
        <v>0</v>
      </c>
      <c r="EU947" s="5">
        <v>0</v>
      </c>
      <c r="EV947" s="5">
        <v>0</v>
      </c>
      <c r="EW947" s="5">
        <v>0</v>
      </c>
      <c r="EX947" s="5">
        <v>0</v>
      </c>
      <c r="EY947" s="5">
        <v>0</v>
      </c>
      <c r="EZ947" s="5">
        <v>0</v>
      </c>
      <c r="FA947" s="5">
        <v>0</v>
      </c>
      <c r="FB947" s="5">
        <v>0</v>
      </c>
      <c r="FC947" s="5">
        <v>0</v>
      </c>
      <c r="FD947" s="5">
        <v>0</v>
      </c>
      <c r="FE947" s="5">
        <v>0</v>
      </c>
      <c r="FF947" s="5">
        <v>0</v>
      </c>
      <c r="FG947" s="5">
        <v>0</v>
      </c>
      <c r="FH947" s="5">
        <v>0</v>
      </c>
      <c r="FI947" s="5">
        <v>0</v>
      </c>
      <c r="FJ947" s="5">
        <v>0</v>
      </c>
      <c r="FK947" s="5">
        <v>0</v>
      </c>
      <c r="FL947" s="5">
        <v>0</v>
      </c>
      <c r="FM947" s="5">
        <v>0</v>
      </c>
      <c r="FN947" s="5">
        <v>0</v>
      </c>
      <c r="FO947" s="5">
        <v>0</v>
      </c>
      <c r="FP947" s="5">
        <v>0</v>
      </c>
      <c r="FQ947" s="5">
        <v>0</v>
      </c>
      <c r="FR947" s="5">
        <v>0</v>
      </c>
      <c r="FS947" s="5">
        <v>0</v>
      </c>
      <c r="FT947" s="5">
        <v>0</v>
      </c>
      <c r="FU947" s="5">
        <v>0</v>
      </c>
      <c r="FV947" s="5">
        <v>0</v>
      </c>
      <c r="FW947" s="5">
        <v>0</v>
      </c>
      <c r="FX947" s="5">
        <v>0</v>
      </c>
      <c r="FY947" s="5">
        <v>0</v>
      </c>
      <c r="FZ947" s="5">
        <v>0</v>
      </c>
      <c r="GA947" s="5">
        <v>0</v>
      </c>
      <c r="GB947" s="5">
        <v>0</v>
      </c>
      <c r="GC947" s="5">
        <v>0</v>
      </c>
      <c r="GD947" s="5">
        <v>0</v>
      </c>
      <c r="GE947" s="5">
        <v>0</v>
      </c>
      <c r="GF947" s="5">
        <v>0</v>
      </c>
      <c r="GG947" s="5">
        <v>0</v>
      </c>
      <c r="GH947" s="5">
        <v>0</v>
      </c>
      <c r="GI947" s="5">
        <v>0</v>
      </c>
      <c r="GJ947" s="5">
        <v>0</v>
      </c>
      <c r="GK947" s="5">
        <v>0</v>
      </c>
      <c r="GL947" s="5">
        <v>0</v>
      </c>
      <c r="GM947" s="5">
        <v>0</v>
      </c>
      <c r="GN947" s="5">
        <v>0</v>
      </c>
      <c r="GO947" s="5">
        <v>0</v>
      </c>
      <c r="GP947" s="5">
        <v>0</v>
      </c>
      <c r="GQ947" s="5">
        <v>0</v>
      </c>
      <c r="GR947" s="5">
        <v>0</v>
      </c>
      <c r="GS947" s="5">
        <v>0</v>
      </c>
      <c r="GT947" s="5">
        <v>0</v>
      </c>
      <c r="GU947" s="5">
        <v>0</v>
      </c>
      <c r="GV947" s="5">
        <v>0</v>
      </c>
      <c r="GW947" s="5">
        <v>0</v>
      </c>
      <c r="GX947" s="5">
        <v>0</v>
      </c>
      <c r="GY947" s="5">
        <v>0</v>
      </c>
      <c r="GZ947" s="5">
        <v>0</v>
      </c>
      <c r="HA947" s="5">
        <v>0</v>
      </c>
      <c r="HB947" s="5">
        <v>0</v>
      </c>
      <c r="HC947" s="5">
        <v>0</v>
      </c>
      <c r="HD947" s="5">
        <v>0</v>
      </c>
      <c r="HE947" s="5">
        <v>0</v>
      </c>
      <c r="HF947" s="5">
        <v>0</v>
      </c>
      <c r="HG947" s="5">
        <v>0</v>
      </c>
      <c r="HH947" s="5">
        <v>0</v>
      </c>
      <c r="HI947" s="5">
        <v>0</v>
      </c>
      <c r="HJ947" s="5">
        <v>0</v>
      </c>
      <c r="HK947" s="5">
        <v>0</v>
      </c>
      <c r="HL947" s="5">
        <v>0</v>
      </c>
      <c r="HM947" s="5">
        <v>0</v>
      </c>
      <c r="HN947" s="5">
        <v>0</v>
      </c>
      <c r="HO947" s="5">
        <v>0</v>
      </c>
      <c r="HP947" s="5">
        <v>0</v>
      </c>
      <c r="HQ947" s="5">
        <v>0</v>
      </c>
      <c r="HR947" s="5">
        <v>0</v>
      </c>
      <c r="HS947" s="5">
        <v>0</v>
      </c>
      <c r="HT947" s="5">
        <v>0</v>
      </c>
      <c r="HU947" s="5">
        <v>0</v>
      </c>
      <c r="HV947" s="5">
        <v>0</v>
      </c>
      <c r="HW947" s="5">
        <v>0</v>
      </c>
      <c r="HX947" s="5">
        <v>0</v>
      </c>
      <c r="HY947" s="5">
        <v>0</v>
      </c>
      <c r="HZ947" s="5">
        <v>0</v>
      </c>
      <c r="IA947" s="5">
        <v>0</v>
      </c>
      <c r="IB947" s="5">
        <v>0</v>
      </c>
      <c r="IC947" s="5">
        <v>0</v>
      </c>
      <c r="ID947" s="5">
        <v>0</v>
      </c>
      <c r="IE947" s="5">
        <v>0</v>
      </c>
      <c r="IF947" s="5">
        <v>0</v>
      </c>
      <c r="IG947" s="5">
        <v>0</v>
      </c>
      <c r="IH947" s="5">
        <v>0</v>
      </c>
      <c r="II947" s="5">
        <v>0</v>
      </c>
      <c r="IJ947" s="5">
        <v>0</v>
      </c>
      <c r="IK947" s="5">
        <v>0</v>
      </c>
      <c r="IL947" s="5">
        <v>0</v>
      </c>
      <c r="IM947" s="5">
        <v>0</v>
      </c>
      <c r="IN947" s="5">
        <v>0</v>
      </c>
      <c r="IO947" s="5">
        <v>0</v>
      </c>
      <c r="IP947" s="5">
        <v>0</v>
      </c>
      <c r="IQ947" s="5">
        <v>0</v>
      </c>
      <c r="IR947" s="5">
        <v>0</v>
      </c>
      <c r="IS947" s="5">
        <v>0</v>
      </c>
      <c r="IT947" s="5">
        <v>0</v>
      </c>
      <c r="IU947" s="5">
        <v>0</v>
      </c>
      <c r="IV947" s="5">
        <v>0</v>
      </c>
      <c r="IW947" s="5">
        <v>0</v>
      </c>
      <c r="IX947" s="5">
        <v>0</v>
      </c>
      <c r="IY947" s="5">
        <v>0</v>
      </c>
      <c r="IZ947" s="5">
        <v>0</v>
      </c>
      <c r="JA947" s="5">
        <v>0</v>
      </c>
      <c r="JB947" s="5">
        <v>0</v>
      </c>
      <c r="JC947" s="5">
        <v>0</v>
      </c>
      <c r="JD947" s="5">
        <v>0</v>
      </c>
      <c r="JE947" s="5">
        <v>0</v>
      </c>
      <c r="JF947" s="5">
        <v>0</v>
      </c>
      <c r="JG947" s="5">
        <v>0</v>
      </c>
      <c r="JH947" s="5">
        <v>0</v>
      </c>
      <c r="JI947" s="5">
        <v>0</v>
      </c>
      <c r="JJ947" s="5">
        <v>0</v>
      </c>
      <c r="JK947" s="5">
        <v>0</v>
      </c>
      <c r="JL947" s="5">
        <v>0</v>
      </c>
    </row>
    <row r="948" spans="1:272" x14ac:dyDescent="0.25">
      <c r="A948" s="4" t="s">
        <v>1215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0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0</v>
      </c>
      <c r="EM948" s="5">
        <v>0</v>
      </c>
      <c r="EN948" s="5">
        <v>0</v>
      </c>
      <c r="EO948" s="5">
        <v>0</v>
      </c>
      <c r="EP948" s="5">
        <v>0</v>
      </c>
      <c r="EQ948" s="5">
        <v>0</v>
      </c>
      <c r="ER948" s="5">
        <v>0</v>
      </c>
      <c r="ES948" s="5">
        <v>0</v>
      </c>
      <c r="ET948" s="5">
        <v>0</v>
      </c>
      <c r="EU948" s="5">
        <v>0</v>
      </c>
      <c r="EV948" s="5">
        <v>0</v>
      </c>
      <c r="EW948" s="5">
        <v>0</v>
      </c>
      <c r="EX948" s="5">
        <v>0</v>
      </c>
      <c r="EY948" s="5">
        <v>0</v>
      </c>
      <c r="EZ948" s="5">
        <v>0</v>
      </c>
      <c r="FA948" s="5">
        <v>0</v>
      </c>
      <c r="FB948" s="5">
        <v>0</v>
      </c>
      <c r="FC948" s="5">
        <v>0</v>
      </c>
      <c r="FD948" s="5">
        <v>0</v>
      </c>
      <c r="FE948" s="5">
        <v>0</v>
      </c>
      <c r="FF948" s="5">
        <v>0</v>
      </c>
      <c r="FG948" s="5">
        <v>0</v>
      </c>
      <c r="FH948" s="5">
        <v>0</v>
      </c>
      <c r="FI948" s="5">
        <v>0</v>
      </c>
      <c r="FJ948" s="5">
        <v>0</v>
      </c>
      <c r="FK948" s="5">
        <v>0</v>
      </c>
      <c r="FL948" s="5">
        <v>0</v>
      </c>
      <c r="FM948" s="5">
        <v>0</v>
      </c>
      <c r="FN948" s="5">
        <v>0</v>
      </c>
      <c r="FO948" s="5">
        <v>0</v>
      </c>
      <c r="FP948" s="5">
        <v>0</v>
      </c>
      <c r="FQ948" s="5">
        <v>0</v>
      </c>
      <c r="FR948" s="5">
        <v>0</v>
      </c>
      <c r="FS948" s="5">
        <v>0</v>
      </c>
      <c r="FT948" s="5">
        <v>0</v>
      </c>
      <c r="FU948" s="5">
        <v>0</v>
      </c>
      <c r="FV948" s="5">
        <v>0</v>
      </c>
      <c r="FW948" s="5">
        <v>0</v>
      </c>
      <c r="FX948" s="5">
        <v>0</v>
      </c>
      <c r="FY948" s="5">
        <v>0</v>
      </c>
      <c r="FZ948" s="5">
        <v>0</v>
      </c>
      <c r="GA948" s="5">
        <v>0</v>
      </c>
      <c r="GB948" s="5">
        <v>0</v>
      </c>
      <c r="GC948" s="5">
        <v>0</v>
      </c>
      <c r="GD948" s="5">
        <v>0</v>
      </c>
      <c r="GE948" s="5">
        <v>0</v>
      </c>
      <c r="GF948" s="5">
        <v>0</v>
      </c>
      <c r="GG948" s="5">
        <v>0</v>
      </c>
      <c r="GH948" s="5">
        <v>0</v>
      </c>
      <c r="GI948" s="5">
        <v>0</v>
      </c>
      <c r="GJ948" s="5">
        <v>0</v>
      </c>
      <c r="GK948" s="5">
        <v>0</v>
      </c>
      <c r="GL948" s="5">
        <v>0</v>
      </c>
      <c r="GM948" s="5">
        <v>0</v>
      </c>
      <c r="GN948" s="5">
        <v>0</v>
      </c>
      <c r="GO948" s="5">
        <v>0</v>
      </c>
      <c r="GP948" s="5">
        <v>0</v>
      </c>
      <c r="GQ948" s="5">
        <v>0</v>
      </c>
      <c r="GR948" s="5">
        <v>0</v>
      </c>
      <c r="GS948" s="5">
        <v>0</v>
      </c>
      <c r="GT948" s="5">
        <v>0</v>
      </c>
      <c r="GU948" s="5">
        <v>0</v>
      </c>
      <c r="GV948" s="5">
        <v>0</v>
      </c>
      <c r="GW948" s="5">
        <v>0</v>
      </c>
      <c r="GX948" s="5">
        <v>0</v>
      </c>
      <c r="GY948" s="5">
        <v>0</v>
      </c>
      <c r="GZ948" s="5">
        <v>0</v>
      </c>
      <c r="HA948" s="5">
        <v>0</v>
      </c>
      <c r="HB948" s="5">
        <v>0</v>
      </c>
      <c r="HC948" s="5">
        <v>0</v>
      </c>
      <c r="HD948" s="5">
        <v>0</v>
      </c>
      <c r="HE948" s="5">
        <v>0</v>
      </c>
      <c r="HF948" s="5">
        <v>0</v>
      </c>
      <c r="HG948" s="5">
        <v>0</v>
      </c>
      <c r="HH948" s="5">
        <v>0</v>
      </c>
      <c r="HI948" s="5">
        <v>0</v>
      </c>
      <c r="HJ948" s="5">
        <v>0</v>
      </c>
      <c r="HK948" s="5">
        <v>0</v>
      </c>
      <c r="HL948" s="5">
        <v>0</v>
      </c>
      <c r="HM948" s="5">
        <v>0</v>
      </c>
      <c r="HN948" s="5">
        <v>0</v>
      </c>
      <c r="HO948" s="5">
        <v>0</v>
      </c>
      <c r="HP948" s="5">
        <v>0</v>
      </c>
      <c r="HQ948" s="5">
        <v>0</v>
      </c>
      <c r="HR948" s="5">
        <v>0</v>
      </c>
      <c r="HS948" s="5">
        <v>0</v>
      </c>
      <c r="HT948" s="5">
        <v>0</v>
      </c>
      <c r="HU948" s="5">
        <v>0</v>
      </c>
      <c r="HV948" s="5">
        <v>0</v>
      </c>
      <c r="HW948" s="5">
        <v>0</v>
      </c>
      <c r="HX948" s="5">
        <v>0</v>
      </c>
      <c r="HY948" s="5">
        <v>0</v>
      </c>
      <c r="HZ948" s="5">
        <v>0</v>
      </c>
      <c r="IA948" s="5">
        <v>0</v>
      </c>
      <c r="IB948" s="5">
        <v>0</v>
      </c>
      <c r="IC948" s="5">
        <v>0</v>
      </c>
      <c r="ID948" s="5">
        <v>0</v>
      </c>
      <c r="IE948" s="5">
        <v>0</v>
      </c>
      <c r="IF948" s="5">
        <v>0</v>
      </c>
      <c r="IG948" s="5">
        <v>0</v>
      </c>
      <c r="IH948" s="5">
        <v>0</v>
      </c>
      <c r="II948" s="5">
        <v>0</v>
      </c>
      <c r="IJ948" s="5">
        <v>0</v>
      </c>
      <c r="IK948" s="5">
        <v>0</v>
      </c>
      <c r="IL948" s="5">
        <v>0</v>
      </c>
      <c r="IM948" s="5">
        <v>0</v>
      </c>
      <c r="IN948" s="5">
        <v>0</v>
      </c>
      <c r="IO948" s="5">
        <v>0</v>
      </c>
      <c r="IP948" s="5">
        <v>0</v>
      </c>
      <c r="IQ948" s="5">
        <v>0</v>
      </c>
      <c r="IR948" s="5">
        <v>0</v>
      </c>
      <c r="IS948" s="5">
        <v>0</v>
      </c>
      <c r="IT948" s="5">
        <v>0</v>
      </c>
      <c r="IU948" s="5">
        <v>0</v>
      </c>
      <c r="IV948" s="5">
        <v>0</v>
      </c>
      <c r="IW948" s="5">
        <v>0</v>
      </c>
      <c r="IX948" s="5">
        <v>0</v>
      </c>
      <c r="IY948" s="5">
        <v>0</v>
      </c>
      <c r="IZ948" s="5">
        <v>0</v>
      </c>
      <c r="JA948" s="5">
        <v>0</v>
      </c>
      <c r="JB948" s="5">
        <v>0</v>
      </c>
      <c r="JC948" s="5">
        <v>0</v>
      </c>
      <c r="JD948" s="5">
        <v>0</v>
      </c>
      <c r="JE948" s="5">
        <v>0</v>
      </c>
      <c r="JF948" s="5">
        <v>0</v>
      </c>
      <c r="JG948" s="5">
        <v>0</v>
      </c>
      <c r="JH948" s="5">
        <v>0</v>
      </c>
      <c r="JI948" s="5">
        <v>0</v>
      </c>
      <c r="JJ948" s="5">
        <v>0</v>
      </c>
      <c r="JK948" s="5">
        <v>0</v>
      </c>
      <c r="JL948" s="5">
        <v>0</v>
      </c>
    </row>
    <row r="949" spans="1:272" x14ac:dyDescent="0.25">
      <c r="A949" s="4" t="s">
        <v>1216</v>
      </c>
      <c r="B949" s="5">
        <v>0</v>
      </c>
      <c r="C949" s="5">
        <v>2</v>
      </c>
      <c r="D949" s="5">
        <v>0</v>
      </c>
      <c r="E949" s="5">
        <v>0</v>
      </c>
      <c r="F949" s="5">
        <v>2</v>
      </c>
      <c r="G949" s="5">
        <v>1</v>
      </c>
      <c r="H949" s="5">
        <v>92</v>
      </c>
      <c r="I949" s="5">
        <v>13</v>
      </c>
      <c r="J949" s="5">
        <v>8</v>
      </c>
      <c r="K949" s="5">
        <v>0</v>
      </c>
      <c r="L949" s="5">
        <v>0</v>
      </c>
      <c r="M949" s="5">
        <v>139</v>
      </c>
      <c r="N949" s="5">
        <v>0</v>
      </c>
      <c r="O949" s="5">
        <v>32</v>
      </c>
      <c r="P949" s="5">
        <v>0</v>
      </c>
      <c r="Q949" s="5">
        <v>0</v>
      </c>
      <c r="R949" s="5">
        <v>3</v>
      </c>
      <c r="S949" s="5">
        <v>2</v>
      </c>
      <c r="T949" s="5">
        <v>1</v>
      </c>
      <c r="U949" s="5">
        <v>43</v>
      </c>
      <c r="V949" s="5">
        <v>18</v>
      </c>
      <c r="W949" s="5">
        <v>40</v>
      </c>
      <c r="X949" s="5">
        <v>0</v>
      </c>
      <c r="Y949" s="5">
        <v>13</v>
      </c>
      <c r="Z949" s="5">
        <v>154</v>
      </c>
      <c r="AA949" s="5">
        <v>27</v>
      </c>
      <c r="AB949" s="5">
        <v>0</v>
      </c>
      <c r="AC949" s="5">
        <v>14</v>
      </c>
      <c r="AD949" s="5">
        <v>3</v>
      </c>
      <c r="AE949" s="5">
        <v>8</v>
      </c>
      <c r="AF949" s="5">
        <v>17</v>
      </c>
      <c r="AG949" s="5">
        <v>4</v>
      </c>
      <c r="AH949" s="5">
        <v>4</v>
      </c>
      <c r="AI949" s="5">
        <v>21</v>
      </c>
      <c r="AJ949" s="5">
        <v>10</v>
      </c>
      <c r="AK949" s="5">
        <v>16</v>
      </c>
      <c r="AL949" s="5">
        <v>0</v>
      </c>
      <c r="AM949" s="5">
        <v>0</v>
      </c>
      <c r="AN949" s="5">
        <v>0</v>
      </c>
      <c r="AO949" s="5">
        <v>0</v>
      </c>
      <c r="AP949" s="5">
        <v>9</v>
      </c>
      <c r="AQ949" s="5">
        <v>0</v>
      </c>
      <c r="AR949" s="5">
        <v>9</v>
      </c>
      <c r="AS949" s="5">
        <v>1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1</v>
      </c>
      <c r="AZ949" s="5">
        <v>1</v>
      </c>
      <c r="BA949" s="5">
        <v>4</v>
      </c>
      <c r="BB949" s="5">
        <v>38</v>
      </c>
      <c r="BC949" s="5">
        <v>0</v>
      </c>
      <c r="BD949" s="5">
        <v>1</v>
      </c>
      <c r="BE949" s="5">
        <v>0</v>
      </c>
      <c r="BF949" s="5">
        <v>5</v>
      </c>
      <c r="BG949" s="5">
        <v>67</v>
      </c>
      <c r="BH949" s="5">
        <v>0</v>
      </c>
      <c r="BI949" s="5">
        <v>13</v>
      </c>
      <c r="BJ949" s="5">
        <v>1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1</v>
      </c>
      <c r="BQ949" s="5">
        <v>2</v>
      </c>
      <c r="BR949" s="5">
        <v>2</v>
      </c>
      <c r="BS949" s="5">
        <v>2</v>
      </c>
      <c r="BT949" s="5">
        <v>15</v>
      </c>
      <c r="BU949" s="5">
        <v>1</v>
      </c>
      <c r="BV949" s="5">
        <v>58</v>
      </c>
      <c r="BW949" s="5">
        <v>0</v>
      </c>
      <c r="BX949" s="5">
        <v>0</v>
      </c>
      <c r="BY949" s="5">
        <v>5</v>
      </c>
      <c r="BZ949" s="5">
        <v>0</v>
      </c>
      <c r="CA949" s="5">
        <v>0</v>
      </c>
      <c r="CB949" s="5">
        <v>2</v>
      </c>
      <c r="CC949" s="5">
        <v>26</v>
      </c>
      <c r="CD949" s="5">
        <v>94</v>
      </c>
      <c r="CE949" s="5">
        <v>0</v>
      </c>
      <c r="CF949" s="5">
        <v>5</v>
      </c>
      <c r="CG949" s="5">
        <v>0</v>
      </c>
      <c r="CH949" s="5">
        <v>0</v>
      </c>
      <c r="CI949" s="5">
        <v>0</v>
      </c>
      <c r="CJ949" s="5">
        <v>0</v>
      </c>
      <c r="CK949" s="5">
        <v>1</v>
      </c>
      <c r="CL949" s="5">
        <v>1</v>
      </c>
      <c r="CM949" s="5">
        <v>6</v>
      </c>
      <c r="CN949" s="5">
        <v>0</v>
      </c>
      <c r="CO949" s="5">
        <v>0</v>
      </c>
      <c r="CP949" s="5">
        <v>0</v>
      </c>
      <c r="CQ949" s="5">
        <v>0</v>
      </c>
      <c r="CR949" s="5">
        <v>0</v>
      </c>
      <c r="CS949" s="5">
        <v>0</v>
      </c>
      <c r="CT949" s="5">
        <v>0</v>
      </c>
      <c r="CU949" s="5">
        <v>0</v>
      </c>
      <c r="CV949" s="5">
        <v>0</v>
      </c>
      <c r="CW949" s="5">
        <v>0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11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0</v>
      </c>
      <c r="DT949" s="5">
        <v>0</v>
      </c>
      <c r="DU949" s="5">
        <v>10</v>
      </c>
      <c r="DV949" s="5">
        <v>0</v>
      </c>
      <c r="DW949" s="5">
        <v>0</v>
      </c>
      <c r="DX949" s="5">
        <v>0</v>
      </c>
      <c r="DY949" s="5">
        <v>0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5</v>
      </c>
      <c r="EG949" s="5">
        <v>0</v>
      </c>
      <c r="EH949" s="5">
        <v>0</v>
      </c>
      <c r="EI949" s="5">
        <v>0</v>
      </c>
      <c r="EJ949" s="5">
        <v>0</v>
      </c>
      <c r="EK949" s="5">
        <v>0</v>
      </c>
      <c r="EL949" s="5">
        <v>0</v>
      </c>
      <c r="EM949" s="5">
        <v>0</v>
      </c>
      <c r="EN949" s="5">
        <v>0</v>
      </c>
      <c r="EO949" s="5">
        <v>0</v>
      </c>
      <c r="EP949" s="5">
        <v>0</v>
      </c>
      <c r="EQ949" s="5">
        <v>0</v>
      </c>
      <c r="ER949" s="5">
        <v>0</v>
      </c>
      <c r="ES949" s="5">
        <v>0</v>
      </c>
      <c r="ET949" s="5">
        <v>0</v>
      </c>
      <c r="EU949" s="5">
        <v>0</v>
      </c>
      <c r="EV949" s="5">
        <v>0</v>
      </c>
      <c r="EW949" s="5">
        <v>0</v>
      </c>
      <c r="EX949" s="5">
        <v>0</v>
      </c>
      <c r="EY949" s="5">
        <v>0</v>
      </c>
      <c r="EZ949" s="5">
        <v>0</v>
      </c>
      <c r="FA949" s="5">
        <v>0</v>
      </c>
      <c r="FB949" s="5">
        <v>0</v>
      </c>
      <c r="FC949" s="5">
        <v>0</v>
      </c>
      <c r="FD949" s="5">
        <v>0</v>
      </c>
      <c r="FE949" s="5">
        <v>0</v>
      </c>
      <c r="FF949" s="5">
        <v>0</v>
      </c>
      <c r="FG949" s="5">
        <v>0</v>
      </c>
      <c r="FH949" s="5">
        <v>0</v>
      </c>
      <c r="FI949" s="5">
        <v>0</v>
      </c>
      <c r="FJ949" s="5">
        <v>0</v>
      </c>
      <c r="FK949" s="5">
        <v>0</v>
      </c>
      <c r="FL949" s="5">
        <v>0</v>
      </c>
      <c r="FM949" s="5">
        <v>0</v>
      </c>
      <c r="FN949" s="5">
        <v>0</v>
      </c>
      <c r="FO949" s="5">
        <v>0</v>
      </c>
      <c r="FP949" s="5">
        <v>0</v>
      </c>
      <c r="FQ949" s="5">
        <v>0</v>
      </c>
      <c r="FR949" s="5">
        <v>0</v>
      </c>
      <c r="FS949" s="5">
        <v>0</v>
      </c>
      <c r="FT949" s="5">
        <v>0</v>
      </c>
      <c r="FU949" s="5">
        <v>0</v>
      </c>
      <c r="FV949" s="5">
        <v>0</v>
      </c>
      <c r="FW949" s="5">
        <v>0</v>
      </c>
      <c r="FX949" s="5">
        <v>0</v>
      </c>
      <c r="FY949" s="5">
        <v>0</v>
      </c>
      <c r="FZ949" s="5">
        <v>0</v>
      </c>
      <c r="GA949" s="5">
        <v>0</v>
      </c>
      <c r="GB949" s="5">
        <v>0</v>
      </c>
      <c r="GC949" s="5">
        <v>0</v>
      </c>
      <c r="GD949" s="5">
        <v>0</v>
      </c>
      <c r="GE949" s="5">
        <v>0</v>
      </c>
      <c r="GF949" s="5">
        <v>0</v>
      </c>
      <c r="GG949" s="5">
        <v>0</v>
      </c>
      <c r="GH949" s="5">
        <v>0</v>
      </c>
      <c r="GI949" s="5">
        <v>0</v>
      </c>
      <c r="GJ949" s="5">
        <v>0</v>
      </c>
      <c r="GK949" s="5">
        <v>0</v>
      </c>
      <c r="GL949" s="5">
        <v>0</v>
      </c>
      <c r="GM949" s="5">
        <v>0</v>
      </c>
      <c r="GN949" s="5">
        <v>0</v>
      </c>
      <c r="GO949" s="5">
        <v>0</v>
      </c>
      <c r="GP949" s="5">
        <v>0</v>
      </c>
      <c r="GQ949" s="5">
        <v>0</v>
      </c>
      <c r="GR949" s="5">
        <v>0</v>
      </c>
      <c r="GS949" s="5">
        <v>0</v>
      </c>
      <c r="GT949" s="5">
        <v>0</v>
      </c>
      <c r="GU949" s="5">
        <v>0</v>
      </c>
      <c r="GV949" s="5">
        <v>0</v>
      </c>
      <c r="GW949" s="5">
        <v>0</v>
      </c>
      <c r="GX949" s="5">
        <v>0</v>
      </c>
      <c r="GY949" s="5">
        <v>0</v>
      </c>
      <c r="GZ949" s="5">
        <v>0</v>
      </c>
      <c r="HA949" s="5">
        <v>0</v>
      </c>
      <c r="HB949" s="5">
        <v>0</v>
      </c>
      <c r="HC949" s="5">
        <v>0</v>
      </c>
      <c r="HD949" s="5">
        <v>0</v>
      </c>
      <c r="HE949" s="5">
        <v>0</v>
      </c>
      <c r="HF949" s="5">
        <v>0</v>
      </c>
      <c r="HG949" s="5">
        <v>0</v>
      </c>
      <c r="HH949" s="5">
        <v>0</v>
      </c>
      <c r="HI949" s="5">
        <v>0</v>
      </c>
      <c r="HJ949" s="5">
        <v>0</v>
      </c>
      <c r="HK949" s="5">
        <v>0</v>
      </c>
      <c r="HL949" s="5">
        <v>0</v>
      </c>
      <c r="HM949" s="5">
        <v>0</v>
      </c>
      <c r="HN949" s="5">
        <v>0</v>
      </c>
      <c r="HO949" s="5">
        <v>0</v>
      </c>
      <c r="HP949" s="5">
        <v>0</v>
      </c>
      <c r="HQ949" s="5">
        <v>0</v>
      </c>
      <c r="HR949" s="5">
        <v>0</v>
      </c>
      <c r="HS949" s="5">
        <v>0</v>
      </c>
      <c r="HT949" s="5">
        <v>0</v>
      </c>
      <c r="HU949" s="5">
        <v>0</v>
      </c>
      <c r="HV949" s="5">
        <v>0</v>
      </c>
      <c r="HW949" s="5">
        <v>0</v>
      </c>
      <c r="HX949" s="5">
        <v>0</v>
      </c>
      <c r="HY949" s="5">
        <v>0</v>
      </c>
      <c r="HZ949" s="5">
        <v>0</v>
      </c>
      <c r="IA949" s="5">
        <v>0</v>
      </c>
      <c r="IB949" s="5">
        <v>0</v>
      </c>
      <c r="IC949" s="5">
        <v>0</v>
      </c>
      <c r="ID949" s="5">
        <v>0</v>
      </c>
      <c r="IE949" s="5">
        <v>0</v>
      </c>
      <c r="IF949" s="5">
        <v>0</v>
      </c>
      <c r="IG949" s="5">
        <v>0</v>
      </c>
      <c r="IH949" s="5">
        <v>0</v>
      </c>
      <c r="II949" s="5">
        <v>0</v>
      </c>
      <c r="IJ949" s="5">
        <v>0</v>
      </c>
      <c r="IK949" s="5">
        <v>0</v>
      </c>
      <c r="IL949" s="5">
        <v>0</v>
      </c>
      <c r="IM949" s="5">
        <v>0</v>
      </c>
      <c r="IN949" s="5">
        <v>0</v>
      </c>
      <c r="IO949" s="5">
        <v>0</v>
      </c>
      <c r="IP949" s="5">
        <v>0</v>
      </c>
      <c r="IQ949" s="5">
        <v>0</v>
      </c>
      <c r="IR949" s="5">
        <v>0</v>
      </c>
      <c r="IS949" s="5">
        <v>0</v>
      </c>
      <c r="IT949" s="5">
        <v>0</v>
      </c>
      <c r="IU949" s="5">
        <v>0</v>
      </c>
      <c r="IV949" s="5">
        <v>0</v>
      </c>
      <c r="IW949" s="5">
        <v>0</v>
      </c>
      <c r="IX949" s="5">
        <v>0</v>
      </c>
      <c r="IY949" s="5">
        <v>0</v>
      </c>
      <c r="IZ949" s="5">
        <v>0</v>
      </c>
      <c r="JA949" s="5">
        <v>0</v>
      </c>
      <c r="JB949" s="5">
        <v>0</v>
      </c>
      <c r="JC949" s="5">
        <v>0</v>
      </c>
      <c r="JD949" s="5">
        <v>0</v>
      </c>
      <c r="JE949" s="5">
        <v>0</v>
      </c>
      <c r="JF949" s="5">
        <v>0</v>
      </c>
      <c r="JG949" s="5">
        <v>0</v>
      </c>
      <c r="JH949" s="5">
        <v>0</v>
      </c>
      <c r="JI949" s="5">
        <v>0</v>
      </c>
      <c r="JJ949" s="5">
        <v>0</v>
      </c>
      <c r="JK949" s="5">
        <v>0</v>
      </c>
      <c r="JL949" s="5">
        <v>0</v>
      </c>
    </row>
    <row r="950" spans="1:272" x14ac:dyDescent="0.25">
      <c r="A950" s="4" t="s">
        <v>1217</v>
      </c>
      <c r="B950" s="5">
        <v>0</v>
      </c>
      <c r="C950" s="5">
        <v>1</v>
      </c>
      <c r="D950" s="5">
        <v>0</v>
      </c>
      <c r="E950" s="5">
        <v>0</v>
      </c>
      <c r="F950" s="5">
        <v>0</v>
      </c>
      <c r="G950" s="5">
        <v>3</v>
      </c>
      <c r="H950" s="5">
        <v>7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3</v>
      </c>
      <c r="P950" s="5">
        <v>0</v>
      </c>
      <c r="Q950" s="5">
        <v>0</v>
      </c>
      <c r="R950" s="5">
        <v>0</v>
      </c>
      <c r="S950" s="5">
        <v>0</v>
      </c>
      <c r="T950" s="5">
        <v>1</v>
      </c>
      <c r="U950" s="5">
        <v>0</v>
      </c>
      <c r="V950" s="5">
        <v>1</v>
      </c>
      <c r="W950" s="5">
        <v>0</v>
      </c>
      <c r="X950" s="5">
        <v>0</v>
      </c>
      <c r="Y950" s="5">
        <v>1</v>
      </c>
      <c r="Z950" s="5">
        <v>9</v>
      </c>
      <c r="AA950" s="5">
        <v>8</v>
      </c>
      <c r="AB950" s="5">
        <v>1</v>
      </c>
      <c r="AC950" s="5">
        <v>1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5">
        <v>0</v>
      </c>
      <c r="CP950" s="5">
        <v>0</v>
      </c>
      <c r="CQ950" s="5">
        <v>0</v>
      </c>
      <c r="CR950" s="5">
        <v>0</v>
      </c>
      <c r="CS950" s="5">
        <v>0</v>
      </c>
      <c r="CT950" s="5">
        <v>0</v>
      </c>
      <c r="CU950" s="5">
        <v>0</v>
      </c>
      <c r="CV950" s="5">
        <v>0</v>
      </c>
      <c r="CW950" s="5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0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0</v>
      </c>
      <c r="DU950" s="5">
        <v>0</v>
      </c>
      <c r="DV950" s="5">
        <v>0</v>
      </c>
      <c r="DW950" s="5">
        <v>0</v>
      </c>
      <c r="DX950" s="5">
        <v>0</v>
      </c>
      <c r="DY950" s="5">
        <v>0</v>
      </c>
      <c r="DZ950" s="5">
        <v>0</v>
      </c>
      <c r="EA950" s="5">
        <v>0</v>
      </c>
      <c r="EB950" s="5">
        <v>0</v>
      </c>
      <c r="EC950" s="5">
        <v>0</v>
      </c>
      <c r="ED950" s="5">
        <v>0</v>
      </c>
      <c r="EE950" s="5">
        <v>0</v>
      </c>
      <c r="EF950" s="5">
        <v>0</v>
      </c>
      <c r="EG950" s="5">
        <v>0</v>
      </c>
      <c r="EH950" s="5">
        <v>0</v>
      </c>
      <c r="EI950" s="5">
        <v>0</v>
      </c>
      <c r="EJ950" s="5">
        <v>0</v>
      </c>
      <c r="EK950" s="5">
        <v>0</v>
      </c>
      <c r="EL950" s="5">
        <v>0</v>
      </c>
      <c r="EM950" s="5">
        <v>0</v>
      </c>
      <c r="EN950" s="5">
        <v>0</v>
      </c>
      <c r="EO950" s="5">
        <v>0</v>
      </c>
      <c r="EP950" s="5">
        <v>0</v>
      </c>
      <c r="EQ950" s="5">
        <v>0</v>
      </c>
      <c r="ER950" s="5">
        <v>0</v>
      </c>
      <c r="ES950" s="5">
        <v>0</v>
      </c>
      <c r="ET950" s="5">
        <v>0</v>
      </c>
      <c r="EU950" s="5">
        <v>0</v>
      </c>
      <c r="EV950" s="5">
        <v>0</v>
      </c>
      <c r="EW950" s="5">
        <v>0</v>
      </c>
      <c r="EX950" s="5">
        <v>0</v>
      </c>
      <c r="EY950" s="5">
        <v>0</v>
      </c>
      <c r="EZ950" s="5">
        <v>0</v>
      </c>
      <c r="FA950" s="5">
        <v>0</v>
      </c>
      <c r="FB950" s="5">
        <v>0</v>
      </c>
      <c r="FC950" s="5">
        <v>0</v>
      </c>
      <c r="FD950" s="5">
        <v>0</v>
      </c>
      <c r="FE950" s="5">
        <v>0</v>
      </c>
      <c r="FF950" s="5">
        <v>0</v>
      </c>
      <c r="FG950" s="5">
        <v>0</v>
      </c>
      <c r="FH950" s="5">
        <v>0</v>
      </c>
      <c r="FI950" s="5">
        <v>0</v>
      </c>
      <c r="FJ950" s="5">
        <v>0</v>
      </c>
      <c r="FK950" s="5">
        <v>0</v>
      </c>
      <c r="FL950" s="5">
        <v>0</v>
      </c>
      <c r="FM950" s="5">
        <v>0</v>
      </c>
      <c r="FN950" s="5">
        <v>0</v>
      </c>
      <c r="FO950" s="5">
        <v>0</v>
      </c>
      <c r="FP950" s="5">
        <v>0</v>
      </c>
      <c r="FQ950" s="5">
        <v>0</v>
      </c>
      <c r="FR950" s="5">
        <v>0</v>
      </c>
      <c r="FS950" s="5">
        <v>0</v>
      </c>
      <c r="FT950" s="5">
        <v>0</v>
      </c>
      <c r="FU950" s="5">
        <v>0</v>
      </c>
      <c r="FV950" s="5">
        <v>0</v>
      </c>
      <c r="FW950" s="5">
        <v>0</v>
      </c>
      <c r="FX950" s="5">
        <v>0</v>
      </c>
      <c r="FY950" s="5">
        <v>0</v>
      </c>
      <c r="FZ950" s="5">
        <v>0</v>
      </c>
      <c r="GA950" s="5">
        <v>0</v>
      </c>
      <c r="GB950" s="5">
        <v>0</v>
      </c>
      <c r="GC950" s="5">
        <v>0</v>
      </c>
      <c r="GD950" s="5">
        <v>0</v>
      </c>
      <c r="GE950" s="5">
        <v>0</v>
      </c>
      <c r="GF950" s="5">
        <v>0</v>
      </c>
      <c r="GG950" s="5">
        <v>0</v>
      </c>
      <c r="GH950" s="5">
        <v>0</v>
      </c>
      <c r="GI950" s="5">
        <v>0</v>
      </c>
      <c r="GJ950" s="5">
        <v>0</v>
      </c>
      <c r="GK950" s="5">
        <v>0</v>
      </c>
      <c r="GL950" s="5">
        <v>0</v>
      </c>
      <c r="GM950" s="5">
        <v>0</v>
      </c>
      <c r="GN950" s="5">
        <v>0</v>
      </c>
      <c r="GO950" s="5">
        <v>0</v>
      </c>
      <c r="GP950" s="5">
        <v>0</v>
      </c>
      <c r="GQ950" s="5">
        <v>0</v>
      </c>
      <c r="GR950" s="5">
        <v>0</v>
      </c>
      <c r="GS950" s="5">
        <v>0</v>
      </c>
      <c r="GT950" s="5">
        <v>0</v>
      </c>
      <c r="GU950" s="5">
        <v>0</v>
      </c>
      <c r="GV950" s="5">
        <v>0</v>
      </c>
      <c r="GW950" s="5">
        <v>0</v>
      </c>
      <c r="GX950" s="5">
        <v>0</v>
      </c>
      <c r="GY950" s="5">
        <v>0</v>
      </c>
      <c r="GZ950" s="5">
        <v>0</v>
      </c>
      <c r="HA950" s="5">
        <v>0</v>
      </c>
      <c r="HB950" s="5">
        <v>0</v>
      </c>
      <c r="HC950" s="5">
        <v>0</v>
      </c>
      <c r="HD950" s="5">
        <v>0</v>
      </c>
      <c r="HE950" s="5">
        <v>0</v>
      </c>
      <c r="HF950" s="5">
        <v>0</v>
      </c>
      <c r="HG950" s="5">
        <v>0</v>
      </c>
      <c r="HH950" s="5">
        <v>0</v>
      </c>
      <c r="HI950" s="5">
        <v>0</v>
      </c>
      <c r="HJ950" s="5">
        <v>0</v>
      </c>
      <c r="HK950" s="5">
        <v>0</v>
      </c>
      <c r="HL950" s="5">
        <v>0</v>
      </c>
      <c r="HM950" s="5">
        <v>0</v>
      </c>
      <c r="HN950" s="5">
        <v>0</v>
      </c>
      <c r="HO950" s="5">
        <v>0</v>
      </c>
      <c r="HP950" s="5">
        <v>0</v>
      </c>
      <c r="HQ950" s="5">
        <v>0</v>
      </c>
      <c r="HR950" s="5">
        <v>0</v>
      </c>
      <c r="HS950" s="5">
        <v>0</v>
      </c>
      <c r="HT950" s="5">
        <v>0</v>
      </c>
      <c r="HU950" s="5">
        <v>0</v>
      </c>
      <c r="HV950" s="5">
        <v>0</v>
      </c>
      <c r="HW950" s="5">
        <v>0</v>
      </c>
      <c r="HX950" s="5">
        <v>0</v>
      </c>
      <c r="HY950" s="5">
        <v>0</v>
      </c>
      <c r="HZ950" s="5">
        <v>0</v>
      </c>
      <c r="IA950" s="5">
        <v>0</v>
      </c>
      <c r="IB950" s="5">
        <v>0</v>
      </c>
      <c r="IC950" s="5">
        <v>0</v>
      </c>
      <c r="ID950" s="5">
        <v>0</v>
      </c>
      <c r="IE950" s="5">
        <v>0</v>
      </c>
      <c r="IF950" s="5">
        <v>0</v>
      </c>
      <c r="IG950" s="5">
        <v>0</v>
      </c>
      <c r="IH950" s="5">
        <v>0</v>
      </c>
      <c r="II950" s="5">
        <v>0</v>
      </c>
      <c r="IJ950" s="5">
        <v>0</v>
      </c>
      <c r="IK950" s="5">
        <v>0</v>
      </c>
      <c r="IL950" s="5">
        <v>0</v>
      </c>
      <c r="IM950" s="5">
        <v>0</v>
      </c>
      <c r="IN950" s="5">
        <v>0</v>
      </c>
      <c r="IO950" s="5">
        <v>0</v>
      </c>
      <c r="IP950" s="5">
        <v>0</v>
      </c>
      <c r="IQ950" s="5">
        <v>0</v>
      </c>
      <c r="IR950" s="5">
        <v>0</v>
      </c>
      <c r="IS950" s="5">
        <v>0</v>
      </c>
      <c r="IT950" s="5">
        <v>0</v>
      </c>
      <c r="IU950" s="5">
        <v>0</v>
      </c>
      <c r="IV950" s="5">
        <v>0</v>
      </c>
      <c r="IW950" s="5">
        <v>0</v>
      </c>
      <c r="IX950" s="5">
        <v>0</v>
      </c>
      <c r="IY950" s="5">
        <v>0</v>
      </c>
      <c r="IZ950" s="5">
        <v>0</v>
      </c>
      <c r="JA950" s="5">
        <v>0</v>
      </c>
      <c r="JB950" s="5">
        <v>0</v>
      </c>
      <c r="JC950" s="5">
        <v>0</v>
      </c>
      <c r="JD950" s="5">
        <v>0</v>
      </c>
      <c r="JE950" s="5">
        <v>0</v>
      </c>
      <c r="JF950" s="5">
        <v>0</v>
      </c>
      <c r="JG950" s="5">
        <v>0</v>
      </c>
      <c r="JH950" s="5">
        <v>0</v>
      </c>
      <c r="JI950" s="5">
        <v>0</v>
      </c>
      <c r="JJ950" s="5">
        <v>0</v>
      </c>
      <c r="JK950" s="5">
        <v>0</v>
      </c>
      <c r="JL950" s="5">
        <v>0</v>
      </c>
    </row>
    <row r="951" spans="1:272" x14ac:dyDescent="0.25">
      <c r="A951" s="4" t="s">
        <v>1218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>
        <v>0</v>
      </c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5">
        <v>0</v>
      </c>
      <c r="CP951" s="5">
        <v>0</v>
      </c>
      <c r="CQ951" s="5">
        <v>0</v>
      </c>
      <c r="CR951" s="5">
        <v>0</v>
      </c>
      <c r="CS951" s="5">
        <v>0</v>
      </c>
      <c r="CT951" s="5">
        <v>0</v>
      </c>
      <c r="CU951" s="5">
        <v>0</v>
      </c>
      <c r="CV951" s="5">
        <v>0</v>
      </c>
      <c r="CW951" s="5">
        <v>0</v>
      </c>
      <c r="CX951" s="5">
        <v>0</v>
      </c>
      <c r="CY951" s="5">
        <v>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0</v>
      </c>
      <c r="DU951" s="5">
        <v>0</v>
      </c>
      <c r="DV951" s="5">
        <v>0</v>
      </c>
      <c r="DW951" s="5">
        <v>0</v>
      </c>
      <c r="DX951" s="5">
        <v>0</v>
      </c>
      <c r="DY951" s="5">
        <v>0</v>
      </c>
      <c r="DZ951" s="5">
        <v>0</v>
      </c>
      <c r="EA951" s="5">
        <v>0</v>
      </c>
      <c r="EB951" s="5">
        <v>0</v>
      </c>
      <c r="EC951" s="5">
        <v>0</v>
      </c>
      <c r="ED951" s="5">
        <v>0</v>
      </c>
      <c r="EE951" s="5">
        <v>0</v>
      </c>
      <c r="EF951" s="5">
        <v>0</v>
      </c>
      <c r="EG951" s="5">
        <v>0</v>
      </c>
      <c r="EH951" s="5">
        <v>0</v>
      </c>
      <c r="EI951" s="5">
        <v>0</v>
      </c>
      <c r="EJ951" s="5">
        <v>0</v>
      </c>
      <c r="EK951" s="5">
        <v>0</v>
      </c>
      <c r="EL951" s="5">
        <v>0</v>
      </c>
      <c r="EM951" s="5">
        <v>0</v>
      </c>
      <c r="EN951" s="5">
        <v>0</v>
      </c>
      <c r="EO951" s="5">
        <v>0</v>
      </c>
      <c r="EP951" s="5">
        <v>0</v>
      </c>
      <c r="EQ951" s="5">
        <v>0</v>
      </c>
      <c r="ER951" s="5">
        <v>0</v>
      </c>
      <c r="ES951" s="5">
        <v>0</v>
      </c>
      <c r="ET951" s="5">
        <v>0</v>
      </c>
      <c r="EU951" s="5">
        <v>0</v>
      </c>
      <c r="EV951" s="5">
        <v>0</v>
      </c>
      <c r="EW951" s="5">
        <v>0</v>
      </c>
      <c r="EX951" s="5">
        <v>0</v>
      </c>
      <c r="EY951" s="5">
        <v>0</v>
      </c>
      <c r="EZ951" s="5">
        <v>0</v>
      </c>
      <c r="FA951" s="5">
        <v>0</v>
      </c>
      <c r="FB951" s="5">
        <v>0</v>
      </c>
      <c r="FC951" s="5">
        <v>0</v>
      </c>
      <c r="FD951" s="5">
        <v>0</v>
      </c>
      <c r="FE951" s="5">
        <v>0</v>
      </c>
      <c r="FF951" s="5">
        <v>0</v>
      </c>
      <c r="FG951" s="5">
        <v>0</v>
      </c>
      <c r="FH951" s="5">
        <v>0</v>
      </c>
      <c r="FI951" s="5">
        <v>0</v>
      </c>
      <c r="FJ951" s="5">
        <v>0</v>
      </c>
      <c r="FK951" s="5">
        <v>0</v>
      </c>
      <c r="FL951" s="5">
        <v>0</v>
      </c>
      <c r="FM951" s="5">
        <v>0</v>
      </c>
      <c r="FN951" s="5">
        <v>0</v>
      </c>
      <c r="FO951" s="5">
        <v>0</v>
      </c>
      <c r="FP951" s="5">
        <v>0</v>
      </c>
      <c r="FQ951" s="5">
        <v>0</v>
      </c>
      <c r="FR951" s="5">
        <v>0</v>
      </c>
      <c r="FS951" s="5">
        <v>0</v>
      </c>
      <c r="FT951" s="5">
        <v>0</v>
      </c>
      <c r="FU951" s="5">
        <v>0</v>
      </c>
      <c r="FV951" s="5">
        <v>0</v>
      </c>
      <c r="FW951" s="5">
        <v>0</v>
      </c>
      <c r="FX951" s="5">
        <v>0</v>
      </c>
      <c r="FY951" s="5">
        <v>0</v>
      </c>
      <c r="FZ951" s="5">
        <v>0</v>
      </c>
      <c r="GA951" s="5">
        <v>0</v>
      </c>
      <c r="GB951" s="5">
        <v>0</v>
      </c>
      <c r="GC951" s="5">
        <v>0</v>
      </c>
      <c r="GD951" s="5">
        <v>0</v>
      </c>
      <c r="GE951" s="5">
        <v>0</v>
      </c>
      <c r="GF951" s="5">
        <v>0</v>
      </c>
      <c r="GG951" s="5">
        <v>0</v>
      </c>
      <c r="GH951" s="5">
        <v>0</v>
      </c>
      <c r="GI951" s="5">
        <v>0</v>
      </c>
      <c r="GJ951" s="5">
        <v>0</v>
      </c>
      <c r="GK951" s="5">
        <v>0</v>
      </c>
      <c r="GL951" s="5">
        <v>0</v>
      </c>
      <c r="GM951" s="5">
        <v>0</v>
      </c>
      <c r="GN951" s="5">
        <v>0</v>
      </c>
      <c r="GO951" s="5">
        <v>0</v>
      </c>
      <c r="GP951" s="5">
        <v>0</v>
      </c>
      <c r="GQ951" s="5">
        <v>0</v>
      </c>
      <c r="GR951" s="5">
        <v>0</v>
      </c>
      <c r="GS951" s="5">
        <v>0</v>
      </c>
      <c r="GT951" s="5">
        <v>0</v>
      </c>
      <c r="GU951" s="5">
        <v>0</v>
      </c>
      <c r="GV951" s="5">
        <v>0</v>
      </c>
      <c r="GW951" s="5">
        <v>0</v>
      </c>
      <c r="GX951" s="5">
        <v>0</v>
      </c>
      <c r="GY951" s="5">
        <v>0</v>
      </c>
      <c r="GZ951" s="5">
        <v>0</v>
      </c>
      <c r="HA951" s="5">
        <v>0</v>
      </c>
      <c r="HB951" s="5">
        <v>0</v>
      </c>
      <c r="HC951" s="5">
        <v>0</v>
      </c>
      <c r="HD951" s="5">
        <v>0</v>
      </c>
      <c r="HE951" s="5">
        <v>0</v>
      </c>
      <c r="HF951" s="5">
        <v>0</v>
      </c>
      <c r="HG951" s="5">
        <v>0</v>
      </c>
      <c r="HH951" s="5">
        <v>0</v>
      </c>
      <c r="HI951" s="5">
        <v>0</v>
      </c>
      <c r="HJ951" s="5">
        <v>0</v>
      </c>
      <c r="HK951" s="5">
        <v>0</v>
      </c>
      <c r="HL951" s="5">
        <v>0</v>
      </c>
      <c r="HM951" s="5">
        <v>0</v>
      </c>
      <c r="HN951" s="5">
        <v>0</v>
      </c>
      <c r="HO951" s="5">
        <v>0</v>
      </c>
      <c r="HP951" s="5">
        <v>0</v>
      </c>
      <c r="HQ951" s="5">
        <v>0</v>
      </c>
      <c r="HR951" s="5">
        <v>0</v>
      </c>
      <c r="HS951" s="5">
        <v>0</v>
      </c>
      <c r="HT951" s="5">
        <v>0</v>
      </c>
      <c r="HU951" s="5">
        <v>0</v>
      </c>
      <c r="HV951" s="5">
        <v>0</v>
      </c>
      <c r="HW951" s="5">
        <v>0</v>
      </c>
      <c r="HX951" s="5">
        <v>0</v>
      </c>
      <c r="HY951" s="5">
        <v>0</v>
      </c>
      <c r="HZ951" s="5">
        <v>0</v>
      </c>
      <c r="IA951" s="5">
        <v>0</v>
      </c>
      <c r="IB951" s="5">
        <v>0</v>
      </c>
      <c r="IC951" s="5">
        <v>0</v>
      </c>
      <c r="ID951" s="5">
        <v>0</v>
      </c>
      <c r="IE951" s="5">
        <v>0</v>
      </c>
      <c r="IF951" s="5">
        <v>0</v>
      </c>
      <c r="IG951" s="5">
        <v>0</v>
      </c>
      <c r="IH951" s="5">
        <v>0</v>
      </c>
      <c r="II951" s="5">
        <v>0</v>
      </c>
      <c r="IJ951" s="5">
        <v>0</v>
      </c>
      <c r="IK951" s="5">
        <v>0</v>
      </c>
      <c r="IL951" s="5">
        <v>0</v>
      </c>
      <c r="IM951" s="5">
        <v>0</v>
      </c>
      <c r="IN951" s="5">
        <v>0</v>
      </c>
      <c r="IO951" s="5">
        <v>0</v>
      </c>
      <c r="IP951" s="5">
        <v>0</v>
      </c>
      <c r="IQ951" s="5">
        <v>0</v>
      </c>
      <c r="IR951" s="5">
        <v>0</v>
      </c>
      <c r="IS951" s="5">
        <v>0</v>
      </c>
      <c r="IT951" s="5">
        <v>0</v>
      </c>
      <c r="IU951" s="5">
        <v>0</v>
      </c>
      <c r="IV951" s="5">
        <v>0</v>
      </c>
      <c r="IW951" s="5">
        <v>0</v>
      </c>
      <c r="IX951" s="5">
        <v>0</v>
      </c>
      <c r="IY951" s="5">
        <v>0</v>
      </c>
      <c r="IZ951" s="5">
        <v>0</v>
      </c>
      <c r="JA951" s="5">
        <v>0</v>
      </c>
      <c r="JB951" s="5">
        <v>0</v>
      </c>
      <c r="JC951" s="5">
        <v>0</v>
      </c>
      <c r="JD951" s="5">
        <v>0</v>
      </c>
      <c r="JE951" s="5">
        <v>0</v>
      </c>
      <c r="JF951" s="5">
        <v>0</v>
      </c>
      <c r="JG951" s="5">
        <v>0</v>
      </c>
      <c r="JH951" s="5">
        <v>0</v>
      </c>
      <c r="JI951" s="5">
        <v>0</v>
      </c>
      <c r="JJ951" s="5">
        <v>0</v>
      </c>
      <c r="JK951" s="5">
        <v>0</v>
      </c>
      <c r="JL951" s="5">
        <v>0</v>
      </c>
    </row>
    <row r="952" spans="1:272" x14ac:dyDescent="0.25">
      <c r="A952" s="4" t="s">
        <v>1219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5">
        <v>0</v>
      </c>
      <c r="CP952" s="5">
        <v>0</v>
      </c>
      <c r="CQ952" s="5">
        <v>0</v>
      </c>
      <c r="CR952" s="5">
        <v>0</v>
      </c>
      <c r="CS952" s="5">
        <v>0</v>
      </c>
      <c r="CT952" s="5">
        <v>0</v>
      </c>
      <c r="CU952" s="5">
        <v>0</v>
      </c>
      <c r="CV952" s="5">
        <v>0</v>
      </c>
      <c r="CW952" s="5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0</v>
      </c>
      <c r="DW952" s="5">
        <v>0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0</v>
      </c>
      <c r="EG952" s="5">
        <v>0</v>
      </c>
      <c r="EH952" s="5">
        <v>0</v>
      </c>
      <c r="EI952" s="5">
        <v>0</v>
      </c>
      <c r="EJ952" s="5">
        <v>0</v>
      </c>
      <c r="EK952" s="5">
        <v>0</v>
      </c>
      <c r="EL952" s="5">
        <v>0</v>
      </c>
      <c r="EM952" s="5">
        <v>0</v>
      </c>
      <c r="EN952" s="5">
        <v>0</v>
      </c>
      <c r="EO952" s="5">
        <v>0</v>
      </c>
      <c r="EP952" s="5">
        <v>0</v>
      </c>
      <c r="EQ952" s="5">
        <v>0</v>
      </c>
      <c r="ER952" s="5">
        <v>0</v>
      </c>
      <c r="ES952" s="5">
        <v>0</v>
      </c>
      <c r="ET952" s="5">
        <v>0</v>
      </c>
      <c r="EU952" s="5">
        <v>0</v>
      </c>
      <c r="EV952" s="5">
        <v>0</v>
      </c>
      <c r="EW952" s="5">
        <v>0</v>
      </c>
      <c r="EX952" s="5">
        <v>0</v>
      </c>
      <c r="EY952" s="5">
        <v>0</v>
      </c>
      <c r="EZ952" s="5">
        <v>0</v>
      </c>
      <c r="FA952" s="5">
        <v>0</v>
      </c>
      <c r="FB952" s="5">
        <v>0</v>
      </c>
      <c r="FC952" s="5">
        <v>0</v>
      </c>
      <c r="FD952" s="5">
        <v>0</v>
      </c>
      <c r="FE952" s="5">
        <v>0</v>
      </c>
      <c r="FF952" s="5">
        <v>0</v>
      </c>
      <c r="FG952" s="5">
        <v>0</v>
      </c>
      <c r="FH952" s="5">
        <v>0</v>
      </c>
      <c r="FI952" s="5">
        <v>0</v>
      </c>
      <c r="FJ952" s="5">
        <v>0</v>
      </c>
      <c r="FK952" s="5">
        <v>0</v>
      </c>
      <c r="FL952" s="5">
        <v>0</v>
      </c>
      <c r="FM952" s="5">
        <v>0</v>
      </c>
      <c r="FN952" s="5">
        <v>0</v>
      </c>
      <c r="FO952" s="5">
        <v>0</v>
      </c>
      <c r="FP952" s="5">
        <v>0</v>
      </c>
      <c r="FQ952" s="5">
        <v>0</v>
      </c>
      <c r="FR952" s="5">
        <v>0</v>
      </c>
      <c r="FS952" s="5">
        <v>0</v>
      </c>
      <c r="FT952" s="5">
        <v>0</v>
      </c>
      <c r="FU952" s="5">
        <v>0</v>
      </c>
      <c r="FV952" s="5">
        <v>0</v>
      </c>
      <c r="FW952" s="5">
        <v>0</v>
      </c>
      <c r="FX952" s="5">
        <v>0</v>
      </c>
      <c r="FY952" s="5">
        <v>0</v>
      </c>
      <c r="FZ952" s="5">
        <v>0</v>
      </c>
      <c r="GA952" s="5">
        <v>0</v>
      </c>
      <c r="GB952" s="5">
        <v>0</v>
      </c>
      <c r="GC952" s="5">
        <v>0</v>
      </c>
      <c r="GD952" s="5">
        <v>0</v>
      </c>
      <c r="GE952" s="5">
        <v>0</v>
      </c>
      <c r="GF952" s="5">
        <v>0</v>
      </c>
      <c r="GG952" s="5">
        <v>0</v>
      </c>
      <c r="GH952" s="5">
        <v>0</v>
      </c>
      <c r="GI952" s="5">
        <v>0</v>
      </c>
      <c r="GJ952" s="5">
        <v>0</v>
      </c>
      <c r="GK952" s="5">
        <v>0</v>
      </c>
      <c r="GL952" s="5">
        <v>0</v>
      </c>
      <c r="GM952" s="5">
        <v>0</v>
      </c>
      <c r="GN952" s="5">
        <v>0</v>
      </c>
      <c r="GO952" s="5">
        <v>0</v>
      </c>
      <c r="GP952" s="5">
        <v>0</v>
      </c>
      <c r="GQ952" s="5">
        <v>0</v>
      </c>
      <c r="GR952" s="5">
        <v>0</v>
      </c>
      <c r="GS952" s="5">
        <v>0</v>
      </c>
      <c r="GT952" s="5">
        <v>0</v>
      </c>
      <c r="GU952" s="5">
        <v>0</v>
      </c>
      <c r="GV952" s="5">
        <v>0</v>
      </c>
      <c r="GW952" s="5">
        <v>0</v>
      </c>
      <c r="GX952" s="5">
        <v>0</v>
      </c>
      <c r="GY952" s="5">
        <v>0</v>
      </c>
      <c r="GZ952" s="5">
        <v>0</v>
      </c>
      <c r="HA952" s="5">
        <v>0</v>
      </c>
      <c r="HB952" s="5">
        <v>0</v>
      </c>
      <c r="HC952" s="5">
        <v>0</v>
      </c>
      <c r="HD952" s="5">
        <v>0</v>
      </c>
      <c r="HE952" s="5">
        <v>0</v>
      </c>
      <c r="HF952" s="5">
        <v>0</v>
      </c>
      <c r="HG952" s="5">
        <v>0</v>
      </c>
      <c r="HH952" s="5">
        <v>0</v>
      </c>
      <c r="HI952" s="5">
        <v>0</v>
      </c>
      <c r="HJ952" s="5">
        <v>0</v>
      </c>
      <c r="HK952" s="5">
        <v>0</v>
      </c>
      <c r="HL952" s="5">
        <v>0</v>
      </c>
      <c r="HM952" s="5">
        <v>0</v>
      </c>
      <c r="HN952" s="5">
        <v>0</v>
      </c>
      <c r="HO952" s="5">
        <v>0</v>
      </c>
      <c r="HP952" s="5">
        <v>0</v>
      </c>
      <c r="HQ952" s="5">
        <v>0</v>
      </c>
      <c r="HR952" s="5">
        <v>0</v>
      </c>
      <c r="HS952" s="5">
        <v>0</v>
      </c>
      <c r="HT952" s="5">
        <v>0</v>
      </c>
      <c r="HU952" s="5">
        <v>0</v>
      </c>
      <c r="HV952" s="5">
        <v>0</v>
      </c>
      <c r="HW952" s="5">
        <v>0</v>
      </c>
      <c r="HX952" s="5">
        <v>0</v>
      </c>
      <c r="HY952" s="5">
        <v>0</v>
      </c>
      <c r="HZ952" s="5">
        <v>0</v>
      </c>
      <c r="IA952" s="5">
        <v>0</v>
      </c>
      <c r="IB952" s="5">
        <v>0</v>
      </c>
      <c r="IC952" s="5">
        <v>0</v>
      </c>
      <c r="ID952" s="5">
        <v>0</v>
      </c>
      <c r="IE952" s="5">
        <v>0</v>
      </c>
      <c r="IF952" s="5">
        <v>0</v>
      </c>
      <c r="IG952" s="5">
        <v>0</v>
      </c>
      <c r="IH952" s="5">
        <v>0</v>
      </c>
      <c r="II952" s="5">
        <v>0</v>
      </c>
      <c r="IJ952" s="5">
        <v>0</v>
      </c>
      <c r="IK952" s="5">
        <v>0</v>
      </c>
      <c r="IL952" s="5">
        <v>0</v>
      </c>
      <c r="IM952" s="5">
        <v>0</v>
      </c>
      <c r="IN952" s="5">
        <v>0</v>
      </c>
      <c r="IO952" s="5">
        <v>0</v>
      </c>
      <c r="IP952" s="5">
        <v>0</v>
      </c>
      <c r="IQ952" s="5">
        <v>0</v>
      </c>
      <c r="IR952" s="5">
        <v>0</v>
      </c>
      <c r="IS952" s="5">
        <v>0</v>
      </c>
      <c r="IT952" s="5">
        <v>0</v>
      </c>
      <c r="IU952" s="5">
        <v>0</v>
      </c>
      <c r="IV952" s="5">
        <v>0</v>
      </c>
      <c r="IW952" s="5">
        <v>0</v>
      </c>
      <c r="IX952" s="5">
        <v>0</v>
      </c>
      <c r="IY952" s="5">
        <v>0</v>
      </c>
      <c r="IZ952" s="5">
        <v>0</v>
      </c>
      <c r="JA952" s="5">
        <v>0</v>
      </c>
      <c r="JB952" s="5">
        <v>0</v>
      </c>
      <c r="JC952" s="5">
        <v>0</v>
      </c>
      <c r="JD952" s="5">
        <v>0</v>
      </c>
      <c r="JE952" s="5">
        <v>0</v>
      </c>
      <c r="JF952" s="5">
        <v>0</v>
      </c>
      <c r="JG952" s="5">
        <v>0</v>
      </c>
      <c r="JH952" s="5">
        <v>0</v>
      </c>
      <c r="JI952" s="5">
        <v>0</v>
      </c>
      <c r="JJ952" s="5">
        <v>0</v>
      </c>
      <c r="JK952" s="5">
        <v>0</v>
      </c>
      <c r="JL952" s="5">
        <v>0</v>
      </c>
    </row>
    <row r="953" spans="1:272" x14ac:dyDescent="0.25">
      <c r="A953" s="4" t="s">
        <v>1220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0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0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0</v>
      </c>
      <c r="EG953" s="5">
        <v>0</v>
      </c>
      <c r="EH953" s="5">
        <v>0</v>
      </c>
      <c r="EI953" s="5">
        <v>0</v>
      </c>
      <c r="EJ953" s="5">
        <v>0</v>
      </c>
      <c r="EK953" s="5">
        <v>0</v>
      </c>
      <c r="EL953" s="5">
        <v>0</v>
      </c>
      <c r="EM953" s="5">
        <v>0</v>
      </c>
      <c r="EN953" s="5">
        <v>0</v>
      </c>
      <c r="EO953" s="5">
        <v>0</v>
      </c>
      <c r="EP953" s="5">
        <v>0</v>
      </c>
      <c r="EQ953" s="5">
        <v>0</v>
      </c>
      <c r="ER953" s="5">
        <v>0</v>
      </c>
      <c r="ES953" s="5">
        <v>0</v>
      </c>
      <c r="ET953" s="5">
        <v>0</v>
      </c>
      <c r="EU953" s="5">
        <v>0</v>
      </c>
      <c r="EV953" s="5">
        <v>0</v>
      </c>
      <c r="EW953" s="5">
        <v>0</v>
      </c>
      <c r="EX953" s="5">
        <v>0</v>
      </c>
      <c r="EY953" s="5">
        <v>0</v>
      </c>
      <c r="EZ953" s="5">
        <v>0</v>
      </c>
      <c r="FA953" s="5">
        <v>0</v>
      </c>
      <c r="FB953" s="5">
        <v>0</v>
      </c>
      <c r="FC953" s="5">
        <v>0</v>
      </c>
      <c r="FD953" s="5">
        <v>0</v>
      </c>
      <c r="FE953" s="5">
        <v>0</v>
      </c>
      <c r="FF953" s="5">
        <v>0</v>
      </c>
      <c r="FG953" s="5">
        <v>0</v>
      </c>
      <c r="FH953" s="5">
        <v>0</v>
      </c>
      <c r="FI953" s="5">
        <v>0</v>
      </c>
      <c r="FJ953" s="5">
        <v>0</v>
      </c>
      <c r="FK953" s="5">
        <v>0</v>
      </c>
      <c r="FL953" s="5">
        <v>0</v>
      </c>
      <c r="FM953" s="5">
        <v>0</v>
      </c>
      <c r="FN953" s="5">
        <v>0</v>
      </c>
      <c r="FO953" s="5">
        <v>0</v>
      </c>
      <c r="FP953" s="5">
        <v>0</v>
      </c>
      <c r="FQ953" s="5">
        <v>0</v>
      </c>
      <c r="FR953" s="5">
        <v>0</v>
      </c>
      <c r="FS953" s="5">
        <v>0</v>
      </c>
      <c r="FT953" s="5">
        <v>0</v>
      </c>
      <c r="FU953" s="5">
        <v>0</v>
      </c>
      <c r="FV953" s="5">
        <v>0</v>
      </c>
      <c r="FW953" s="5">
        <v>0</v>
      </c>
      <c r="FX953" s="5">
        <v>0</v>
      </c>
      <c r="FY953" s="5">
        <v>0</v>
      </c>
      <c r="FZ953" s="5">
        <v>0</v>
      </c>
      <c r="GA953" s="5">
        <v>0</v>
      </c>
      <c r="GB953" s="5">
        <v>0</v>
      </c>
      <c r="GC953" s="5">
        <v>0</v>
      </c>
      <c r="GD953" s="5">
        <v>0</v>
      </c>
      <c r="GE953" s="5">
        <v>0</v>
      </c>
      <c r="GF953" s="5">
        <v>0</v>
      </c>
      <c r="GG953" s="5">
        <v>0</v>
      </c>
      <c r="GH953" s="5">
        <v>0</v>
      </c>
      <c r="GI953" s="5">
        <v>0</v>
      </c>
      <c r="GJ953" s="5">
        <v>0</v>
      </c>
      <c r="GK953" s="5">
        <v>0</v>
      </c>
      <c r="GL953" s="5">
        <v>0</v>
      </c>
      <c r="GM953" s="5">
        <v>0</v>
      </c>
      <c r="GN953" s="5">
        <v>0</v>
      </c>
      <c r="GO953" s="5">
        <v>0</v>
      </c>
      <c r="GP953" s="5">
        <v>0</v>
      </c>
      <c r="GQ953" s="5">
        <v>0</v>
      </c>
      <c r="GR953" s="5">
        <v>0</v>
      </c>
      <c r="GS953" s="5">
        <v>0</v>
      </c>
      <c r="GT953" s="5">
        <v>0</v>
      </c>
      <c r="GU953" s="5">
        <v>0</v>
      </c>
      <c r="GV953" s="5">
        <v>0</v>
      </c>
      <c r="GW953" s="5">
        <v>0</v>
      </c>
      <c r="GX953" s="5">
        <v>0</v>
      </c>
      <c r="GY953" s="5">
        <v>0</v>
      </c>
      <c r="GZ953" s="5">
        <v>0</v>
      </c>
      <c r="HA953" s="5">
        <v>0</v>
      </c>
      <c r="HB953" s="5">
        <v>0</v>
      </c>
      <c r="HC953" s="5">
        <v>0</v>
      </c>
      <c r="HD953" s="5">
        <v>0</v>
      </c>
      <c r="HE953" s="5">
        <v>0</v>
      </c>
      <c r="HF953" s="5">
        <v>0</v>
      </c>
      <c r="HG953" s="5">
        <v>0</v>
      </c>
      <c r="HH953" s="5">
        <v>0</v>
      </c>
      <c r="HI953" s="5">
        <v>0</v>
      </c>
      <c r="HJ953" s="5">
        <v>0</v>
      </c>
      <c r="HK953" s="5">
        <v>0</v>
      </c>
      <c r="HL953" s="5">
        <v>0</v>
      </c>
      <c r="HM953" s="5">
        <v>0</v>
      </c>
      <c r="HN953" s="5">
        <v>0</v>
      </c>
      <c r="HO953" s="5">
        <v>0</v>
      </c>
      <c r="HP953" s="5">
        <v>0</v>
      </c>
      <c r="HQ953" s="5">
        <v>0</v>
      </c>
      <c r="HR953" s="5">
        <v>0</v>
      </c>
      <c r="HS953" s="5">
        <v>0</v>
      </c>
      <c r="HT953" s="5">
        <v>0</v>
      </c>
      <c r="HU953" s="5">
        <v>0</v>
      </c>
      <c r="HV953" s="5">
        <v>0</v>
      </c>
      <c r="HW953" s="5">
        <v>0</v>
      </c>
      <c r="HX953" s="5">
        <v>0</v>
      </c>
      <c r="HY953" s="5">
        <v>0</v>
      </c>
      <c r="HZ953" s="5">
        <v>0</v>
      </c>
      <c r="IA953" s="5">
        <v>0</v>
      </c>
      <c r="IB953" s="5">
        <v>0</v>
      </c>
      <c r="IC953" s="5">
        <v>0</v>
      </c>
      <c r="ID953" s="5">
        <v>0</v>
      </c>
      <c r="IE953" s="5">
        <v>0</v>
      </c>
      <c r="IF953" s="5">
        <v>0</v>
      </c>
      <c r="IG953" s="5">
        <v>0</v>
      </c>
      <c r="IH953" s="5">
        <v>0</v>
      </c>
      <c r="II953" s="5">
        <v>0</v>
      </c>
      <c r="IJ953" s="5">
        <v>0</v>
      </c>
      <c r="IK953" s="5">
        <v>0</v>
      </c>
      <c r="IL953" s="5">
        <v>0</v>
      </c>
      <c r="IM953" s="5">
        <v>0</v>
      </c>
      <c r="IN953" s="5">
        <v>0</v>
      </c>
      <c r="IO953" s="5">
        <v>0</v>
      </c>
      <c r="IP953" s="5">
        <v>0</v>
      </c>
      <c r="IQ953" s="5">
        <v>0</v>
      </c>
      <c r="IR953" s="5">
        <v>0</v>
      </c>
      <c r="IS953" s="5">
        <v>0</v>
      </c>
      <c r="IT953" s="5">
        <v>0</v>
      </c>
      <c r="IU953" s="5">
        <v>0</v>
      </c>
      <c r="IV953" s="5">
        <v>0</v>
      </c>
      <c r="IW953" s="5">
        <v>0</v>
      </c>
      <c r="IX953" s="5">
        <v>0</v>
      </c>
      <c r="IY953" s="5">
        <v>0</v>
      </c>
      <c r="IZ953" s="5">
        <v>0</v>
      </c>
      <c r="JA953" s="5">
        <v>0</v>
      </c>
      <c r="JB953" s="5">
        <v>0</v>
      </c>
      <c r="JC953" s="5">
        <v>0</v>
      </c>
      <c r="JD953" s="5">
        <v>0</v>
      </c>
      <c r="JE953" s="5">
        <v>0</v>
      </c>
      <c r="JF953" s="5">
        <v>0</v>
      </c>
      <c r="JG953" s="5">
        <v>0</v>
      </c>
      <c r="JH953" s="5">
        <v>0</v>
      </c>
      <c r="JI953" s="5">
        <v>0</v>
      </c>
      <c r="JJ953" s="5">
        <v>0</v>
      </c>
      <c r="JK953" s="5">
        <v>0</v>
      </c>
      <c r="JL953" s="5">
        <v>0</v>
      </c>
    </row>
    <row r="954" spans="1:272" x14ac:dyDescent="0.25">
      <c r="A954" s="4" t="s">
        <v>1221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0</v>
      </c>
      <c r="CP954" s="5">
        <v>0</v>
      </c>
      <c r="CQ954" s="5">
        <v>0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0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0</v>
      </c>
      <c r="DU954" s="5">
        <v>0</v>
      </c>
      <c r="DV954" s="5">
        <v>0</v>
      </c>
      <c r="DW954" s="5">
        <v>0</v>
      </c>
      <c r="DX954" s="5">
        <v>0</v>
      </c>
      <c r="DY954" s="5">
        <v>0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0</v>
      </c>
      <c r="EG954" s="5">
        <v>0</v>
      </c>
      <c r="EH954" s="5">
        <v>0</v>
      </c>
      <c r="EI954" s="5">
        <v>0</v>
      </c>
      <c r="EJ954" s="5">
        <v>0</v>
      </c>
      <c r="EK954" s="5">
        <v>0</v>
      </c>
      <c r="EL954" s="5">
        <v>0</v>
      </c>
      <c r="EM954" s="5">
        <v>0</v>
      </c>
      <c r="EN954" s="5">
        <v>0</v>
      </c>
      <c r="EO954" s="5">
        <v>0</v>
      </c>
      <c r="EP954" s="5">
        <v>0</v>
      </c>
      <c r="EQ954" s="5">
        <v>0</v>
      </c>
      <c r="ER954" s="5">
        <v>0</v>
      </c>
      <c r="ES954" s="5">
        <v>0</v>
      </c>
      <c r="ET954" s="5">
        <v>0</v>
      </c>
      <c r="EU954" s="5">
        <v>0</v>
      </c>
      <c r="EV954" s="5">
        <v>0</v>
      </c>
      <c r="EW954" s="5">
        <v>0</v>
      </c>
      <c r="EX954" s="5">
        <v>0</v>
      </c>
      <c r="EY954" s="5">
        <v>0</v>
      </c>
      <c r="EZ954" s="5">
        <v>0</v>
      </c>
      <c r="FA954" s="5">
        <v>0</v>
      </c>
      <c r="FB954" s="5">
        <v>0</v>
      </c>
      <c r="FC954" s="5">
        <v>0</v>
      </c>
      <c r="FD954" s="5">
        <v>0</v>
      </c>
      <c r="FE954" s="5">
        <v>0</v>
      </c>
      <c r="FF954" s="5">
        <v>0</v>
      </c>
      <c r="FG954" s="5">
        <v>0</v>
      </c>
      <c r="FH954" s="5">
        <v>0</v>
      </c>
      <c r="FI954" s="5">
        <v>0</v>
      </c>
      <c r="FJ954" s="5">
        <v>0</v>
      </c>
      <c r="FK954" s="5">
        <v>0</v>
      </c>
      <c r="FL954" s="5">
        <v>0</v>
      </c>
      <c r="FM954" s="5">
        <v>0</v>
      </c>
      <c r="FN954" s="5">
        <v>0</v>
      </c>
      <c r="FO954" s="5">
        <v>0</v>
      </c>
      <c r="FP954" s="5">
        <v>0</v>
      </c>
      <c r="FQ954" s="5">
        <v>0</v>
      </c>
      <c r="FR954" s="5">
        <v>0</v>
      </c>
      <c r="FS954" s="5">
        <v>0</v>
      </c>
      <c r="FT954" s="5">
        <v>0</v>
      </c>
      <c r="FU954" s="5">
        <v>0</v>
      </c>
      <c r="FV954" s="5">
        <v>0</v>
      </c>
      <c r="FW954" s="5">
        <v>0</v>
      </c>
      <c r="FX954" s="5">
        <v>0</v>
      </c>
      <c r="FY954" s="5">
        <v>0</v>
      </c>
      <c r="FZ954" s="5">
        <v>0</v>
      </c>
      <c r="GA954" s="5">
        <v>0</v>
      </c>
      <c r="GB954" s="5">
        <v>0</v>
      </c>
      <c r="GC954" s="5">
        <v>0</v>
      </c>
      <c r="GD954" s="5">
        <v>0</v>
      </c>
      <c r="GE954" s="5">
        <v>0</v>
      </c>
      <c r="GF954" s="5">
        <v>0</v>
      </c>
      <c r="GG954" s="5">
        <v>0</v>
      </c>
      <c r="GH954" s="5">
        <v>0</v>
      </c>
      <c r="GI954" s="5">
        <v>0</v>
      </c>
      <c r="GJ954" s="5">
        <v>0</v>
      </c>
      <c r="GK954" s="5">
        <v>0</v>
      </c>
      <c r="GL954" s="5">
        <v>0</v>
      </c>
      <c r="GM954" s="5">
        <v>0</v>
      </c>
      <c r="GN954" s="5">
        <v>0</v>
      </c>
      <c r="GO954" s="5">
        <v>0</v>
      </c>
      <c r="GP954" s="5">
        <v>0</v>
      </c>
      <c r="GQ954" s="5">
        <v>0</v>
      </c>
      <c r="GR954" s="5">
        <v>0</v>
      </c>
      <c r="GS954" s="5">
        <v>0</v>
      </c>
      <c r="GT954" s="5">
        <v>0</v>
      </c>
      <c r="GU954" s="5">
        <v>0</v>
      </c>
      <c r="GV954" s="5">
        <v>0</v>
      </c>
      <c r="GW954" s="5">
        <v>0</v>
      </c>
      <c r="GX954" s="5">
        <v>0</v>
      </c>
      <c r="GY954" s="5">
        <v>0</v>
      </c>
      <c r="GZ954" s="5">
        <v>0</v>
      </c>
      <c r="HA954" s="5">
        <v>0</v>
      </c>
      <c r="HB954" s="5">
        <v>0</v>
      </c>
      <c r="HC954" s="5">
        <v>0</v>
      </c>
      <c r="HD954" s="5">
        <v>0</v>
      </c>
      <c r="HE954" s="5">
        <v>0</v>
      </c>
      <c r="HF954" s="5">
        <v>0</v>
      </c>
      <c r="HG954" s="5">
        <v>0</v>
      </c>
      <c r="HH954" s="5">
        <v>0</v>
      </c>
      <c r="HI954" s="5">
        <v>0</v>
      </c>
      <c r="HJ954" s="5">
        <v>0</v>
      </c>
      <c r="HK954" s="5">
        <v>0</v>
      </c>
      <c r="HL954" s="5">
        <v>0</v>
      </c>
      <c r="HM954" s="5">
        <v>0</v>
      </c>
      <c r="HN954" s="5">
        <v>0</v>
      </c>
      <c r="HO954" s="5">
        <v>0</v>
      </c>
      <c r="HP954" s="5">
        <v>0</v>
      </c>
      <c r="HQ954" s="5">
        <v>0</v>
      </c>
      <c r="HR954" s="5">
        <v>0</v>
      </c>
      <c r="HS954" s="5">
        <v>0</v>
      </c>
      <c r="HT954" s="5">
        <v>0</v>
      </c>
      <c r="HU954" s="5">
        <v>0</v>
      </c>
      <c r="HV954" s="5">
        <v>0</v>
      </c>
      <c r="HW954" s="5">
        <v>0</v>
      </c>
      <c r="HX954" s="5">
        <v>0</v>
      </c>
      <c r="HY954" s="5">
        <v>0</v>
      </c>
      <c r="HZ954" s="5">
        <v>0</v>
      </c>
      <c r="IA954" s="5">
        <v>0</v>
      </c>
      <c r="IB954" s="5">
        <v>0</v>
      </c>
      <c r="IC954" s="5">
        <v>0</v>
      </c>
      <c r="ID954" s="5">
        <v>0</v>
      </c>
      <c r="IE954" s="5">
        <v>0</v>
      </c>
      <c r="IF954" s="5">
        <v>0</v>
      </c>
      <c r="IG954" s="5">
        <v>0</v>
      </c>
      <c r="IH954" s="5">
        <v>0</v>
      </c>
      <c r="II954" s="5">
        <v>0</v>
      </c>
      <c r="IJ954" s="5">
        <v>0</v>
      </c>
      <c r="IK954" s="5">
        <v>0</v>
      </c>
      <c r="IL954" s="5">
        <v>0</v>
      </c>
      <c r="IM954" s="5">
        <v>0</v>
      </c>
      <c r="IN954" s="5">
        <v>0</v>
      </c>
      <c r="IO954" s="5">
        <v>0</v>
      </c>
      <c r="IP954" s="5">
        <v>0</v>
      </c>
      <c r="IQ954" s="5">
        <v>0</v>
      </c>
      <c r="IR954" s="5">
        <v>0</v>
      </c>
      <c r="IS954" s="5">
        <v>0</v>
      </c>
      <c r="IT954" s="5">
        <v>0</v>
      </c>
      <c r="IU954" s="5">
        <v>0</v>
      </c>
      <c r="IV954" s="5">
        <v>0</v>
      </c>
      <c r="IW954" s="5">
        <v>0</v>
      </c>
      <c r="IX954" s="5">
        <v>0</v>
      </c>
      <c r="IY954" s="5">
        <v>0</v>
      </c>
      <c r="IZ954" s="5">
        <v>0</v>
      </c>
      <c r="JA954" s="5">
        <v>0</v>
      </c>
      <c r="JB954" s="5">
        <v>0</v>
      </c>
      <c r="JC954" s="5">
        <v>0</v>
      </c>
      <c r="JD954" s="5">
        <v>0</v>
      </c>
      <c r="JE954" s="5">
        <v>0</v>
      </c>
      <c r="JF954" s="5">
        <v>0</v>
      </c>
      <c r="JG954" s="5">
        <v>0</v>
      </c>
      <c r="JH954" s="5">
        <v>0</v>
      </c>
      <c r="JI954" s="5">
        <v>0</v>
      </c>
      <c r="JJ954" s="5">
        <v>0</v>
      </c>
      <c r="JK954" s="5">
        <v>0</v>
      </c>
      <c r="JL954" s="5">
        <v>0</v>
      </c>
    </row>
    <row r="955" spans="1:272" x14ac:dyDescent="0.25">
      <c r="A955" s="4" t="s">
        <v>1222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5">
        <v>0</v>
      </c>
      <c r="CP955" s="5">
        <v>0</v>
      </c>
      <c r="CQ955" s="5">
        <v>0</v>
      </c>
      <c r="CR955" s="5">
        <v>0</v>
      </c>
      <c r="CS955" s="5">
        <v>0</v>
      </c>
      <c r="CT955" s="5">
        <v>0</v>
      </c>
      <c r="CU955" s="5">
        <v>0</v>
      </c>
      <c r="CV955" s="5">
        <v>0</v>
      </c>
      <c r="CW955" s="5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0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0</v>
      </c>
      <c r="EG955" s="5">
        <v>0</v>
      </c>
      <c r="EH955" s="5">
        <v>0</v>
      </c>
      <c r="EI955" s="5">
        <v>0</v>
      </c>
      <c r="EJ955" s="5">
        <v>0</v>
      </c>
      <c r="EK955" s="5">
        <v>0</v>
      </c>
      <c r="EL955" s="5">
        <v>0</v>
      </c>
      <c r="EM955" s="5">
        <v>0</v>
      </c>
      <c r="EN955" s="5">
        <v>0</v>
      </c>
      <c r="EO955" s="5">
        <v>0</v>
      </c>
      <c r="EP955" s="5">
        <v>0</v>
      </c>
      <c r="EQ955" s="5">
        <v>0</v>
      </c>
      <c r="ER955" s="5">
        <v>0</v>
      </c>
      <c r="ES955" s="5">
        <v>0</v>
      </c>
      <c r="ET955" s="5">
        <v>0</v>
      </c>
      <c r="EU955" s="5">
        <v>0</v>
      </c>
      <c r="EV955" s="5">
        <v>0</v>
      </c>
      <c r="EW955" s="5">
        <v>0</v>
      </c>
      <c r="EX955" s="5">
        <v>0</v>
      </c>
      <c r="EY955" s="5">
        <v>0</v>
      </c>
      <c r="EZ955" s="5">
        <v>0</v>
      </c>
      <c r="FA955" s="5">
        <v>0</v>
      </c>
      <c r="FB955" s="5">
        <v>0</v>
      </c>
      <c r="FC955" s="5">
        <v>0</v>
      </c>
      <c r="FD955" s="5">
        <v>0</v>
      </c>
      <c r="FE955" s="5">
        <v>0</v>
      </c>
      <c r="FF955" s="5">
        <v>0</v>
      </c>
      <c r="FG955" s="5">
        <v>0</v>
      </c>
      <c r="FH955" s="5">
        <v>0</v>
      </c>
      <c r="FI955" s="5">
        <v>0</v>
      </c>
      <c r="FJ955" s="5">
        <v>0</v>
      </c>
      <c r="FK955" s="5">
        <v>0</v>
      </c>
      <c r="FL955" s="5">
        <v>0</v>
      </c>
      <c r="FM955" s="5">
        <v>0</v>
      </c>
      <c r="FN955" s="5">
        <v>0</v>
      </c>
      <c r="FO955" s="5">
        <v>0</v>
      </c>
      <c r="FP955" s="5">
        <v>0</v>
      </c>
      <c r="FQ955" s="5">
        <v>0</v>
      </c>
      <c r="FR955" s="5">
        <v>0</v>
      </c>
      <c r="FS955" s="5">
        <v>0</v>
      </c>
      <c r="FT955" s="5">
        <v>0</v>
      </c>
      <c r="FU955" s="5">
        <v>0</v>
      </c>
      <c r="FV955" s="5">
        <v>0</v>
      </c>
      <c r="FW955" s="5">
        <v>0</v>
      </c>
      <c r="FX955" s="5">
        <v>0</v>
      </c>
      <c r="FY955" s="5">
        <v>0</v>
      </c>
      <c r="FZ955" s="5">
        <v>0</v>
      </c>
      <c r="GA955" s="5">
        <v>0</v>
      </c>
      <c r="GB955" s="5">
        <v>0</v>
      </c>
      <c r="GC955" s="5">
        <v>0</v>
      </c>
      <c r="GD955" s="5">
        <v>0</v>
      </c>
      <c r="GE955" s="5">
        <v>0</v>
      </c>
      <c r="GF955" s="5">
        <v>0</v>
      </c>
      <c r="GG955" s="5">
        <v>0</v>
      </c>
      <c r="GH955" s="5">
        <v>0</v>
      </c>
      <c r="GI955" s="5">
        <v>0</v>
      </c>
      <c r="GJ955" s="5">
        <v>0</v>
      </c>
      <c r="GK955" s="5">
        <v>0</v>
      </c>
      <c r="GL955" s="5">
        <v>0</v>
      </c>
      <c r="GM955" s="5">
        <v>0</v>
      </c>
      <c r="GN955" s="5">
        <v>0</v>
      </c>
      <c r="GO955" s="5">
        <v>0</v>
      </c>
      <c r="GP955" s="5">
        <v>0</v>
      </c>
      <c r="GQ955" s="5">
        <v>0</v>
      </c>
      <c r="GR955" s="5">
        <v>0</v>
      </c>
      <c r="GS955" s="5">
        <v>0</v>
      </c>
      <c r="GT955" s="5">
        <v>0</v>
      </c>
      <c r="GU955" s="5">
        <v>0</v>
      </c>
      <c r="GV955" s="5">
        <v>0</v>
      </c>
      <c r="GW955" s="5">
        <v>0</v>
      </c>
      <c r="GX955" s="5">
        <v>0</v>
      </c>
      <c r="GY955" s="5">
        <v>0</v>
      </c>
      <c r="GZ955" s="5">
        <v>0</v>
      </c>
      <c r="HA955" s="5">
        <v>0</v>
      </c>
      <c r="HB955" s="5">
        <v>0</v>
      </c>
      <c r="HC955" s="5">
        <v>0</v>
      </c>
      <c r="HD955" s="5">
        <v>0</v>
      </c>
      <c r="HE955" s="5">
        <v>0</v>
      </c>
      <c r="HF955" s="5">
        <v>0</v>
      </c>
      <c r="HG955" s="5">
        <v>0</v>
      </c>
      <c r="HH955" s="5">
        <v>0</v>
      </c>
      <c r="HI955" s="5">
        <v>0</v>
      </c>
      <c r="HJ955" s="5">
        <v>0</v>
      </c>
      <c r="HK955" s="5">
        <v>0</v>
      </c>
      <c r="HL955" s="5">
        <v>0</v>
      </c>
      <c r="HM955" s="5">
        <v>0</v>
      </c>
      <c r="HN955" s="5">
        <v>0</v>
      </c>
      <c r="HO955" s="5">
        <v>0</v>
      </c>
      <c r="HP955" s="5">
        <v>0</v>
      </c>
      <c r="HQ955" s="5">
        <v>0</v>
      </c>
      <c r="HR955" s="5">
        <v>0</v>
      </c>
      <c r="HS955" s="5">
        <v>0</v>
      </c>
      <c r="HT955" s="5">
        <v>0</v>
      </c>
      <c r="HU955" s="5">
        <v>0</v>
      </c>
      <c r="HV955" s="5">
        <v>0</v>
      </c>
      <c r="HW955" s="5">
        <v>0</v>
      </c>
      <c r="HX955" s="5">
        <v>0</v>
      </c>
      <c r="HY955" s="5">
        <v>0</v>
      </c>
      <c r="HZ955" s="5">
        <v>0</v>
      </c>
      <c r="IA955" s="5">
        <v>0</v>
      </c>
      <c r="IB955" s="5">
        <v>0</v>
      </c>
      <c r="IC955" s="5">
        <v>0</v>
      </c>
      <c r="ID955" s="5">
        <v>0</v>
      </c>
      <c r="IE955" s="5">
        <v>0</v>
      </c>
      <c r="IF955" s="5">
        <v>0</v>
      </c>
      <c r="IG955" s="5">
        <v>0</v>
      </c>
      <c r="IH955" s="5">
        <v>0</v>
      </c>
      <c r="II955" s="5">
        <v>0</v>
      </c>
      <c r="IJ955" s="5">
        <v>0</v>
      </c>
      <c r="IK955" s="5">
        <v>0</v>
      </c>
      <c r="IL955" s="5">
        <v>0</v>
      </c>
      <c r="IM955" s="5">
        <v>0</v>
      </c>
      <c r="IN955" s="5">
        <v>0</v>
      </c>
      <c r="IO955" s="5">
        <v>0</v>
      </c>
      <c r="IP955" s="5">
        <v>0</v>
      </c>
      <c r="IQ955" s="5">
        <v>0</v>
      </c>
      <c r="IR955" s="5">
        <v>0</v>
      </c>
      <c r="IS955" s="5">
        <v>0</v>
      </c>
      <c r="IT955" s="5">
        <v>0</v>
      </c>
      <c r="IU955" s="5">
        <v>0</v>
      </c>
      <c r="IV955" s="5">
        <v>0</v>
      </c>
      <c r="IW955" s="5">
        <v>0</v>
      </c>
      <c r="IX955" s="5">
        <v>0</v>
      </c>
      <c r="IY955" s="5">
        <v>0</v>
      </c>
      <c r="IZ955" s="5">
        <v>0</v>
      </c>
      <c r="JA955" s="5">
        <v>0</v>
      </c>
      <c r="JB955" s="5">
        <v>0</v>
      </c>
      <c r="JC955" s="5">
        <v>0</v>
      </c>
      <c r="JD955" s="5">
        <v>0</v>
      </c>
      <c r="JE955" s="5">
        <v>0</v>
      </c>
      <c r="JF955" s="5">
        <v>0</v>
      </c>
      <c r="JG955" s="5">
        <v>0</v>
      </c>
      <c r="JH955" s="5">
        <v>0</v>
      </c>
      <c r="JI955" s="5">
        <v>0</v>
      </c>
      <c r="JJ955" s="5">
        <v>0</v>
      </c>
      <c r="JK955" s="5">
        <v>0</v>
      </c>
      <c r="JL955" s="5">
        <v>0</v>
      </c>
    </row>
    <row r="956" spans="1:272" x14ac:dyDescent="0.25">
      <c r="A956" s="4" t="s">
        <v>1223</v>
      </c>
      <c r="B956" s="5">
        <v>0</v>
      </c>
      <c r="C956" s="5">
        <v>5</v>
      </c>
      <c r="D956" s="5">
        <v>0</v>
      </c>
      <c r="E956" s="5">
        <v>0</v>
      </c>
      <c r="F956" s="5">
        <v>2</v>
      </c>
      <c r="G956" s="5">
        <v>3</v>
      </c>
      <c r="H956" s="5">
        <v>65</v>
      </c>
      <c r="I956" s="5">
        <v>8</v>
      </c>
      <c r="J956" s="5">
        <v>5</v>
      </c>
      <c r="K956" s="5">
        <v>0</v>
      </c>
      <c r="L956" s="5">
        <v>0</v>
      </c>
      <c r="M956" s="5">
        <v>83</v>
      </c>
      <c r="N956" s="5">
        <v>0</v>
      </c>
      <c r="O956" s="5">
        <v>28</v>
      </c>
      <c r="P956" s="5">
        <v>0</v>
      </c>
      <c r="Q956" s="5">
        <v>0</v>
      </c>
      <c r="R956" s="5">
        <v>3</v>
      </c>
      <c r="S956" s="5">
        <v>4</v>
      </c>
      <c r="T956" s="5">
        <v>2</v>
      </c>
      <c r="U956" s="5">
        <v>13</v>
      </c>
      <c r="V956" s="5">
        <v>16</v>
      </c>
      <c r="W956" s="5">
        <v>38</v>
      </c>
      <c r="X956" s="5">
        <v>0</v>
      </c>
      <c r="Y956" s="5">
        <v>10</v>
      </c>
      <c r="Z956" s="5">
        <v>153</v>
      </c>
      <c r="AA956" s="5">
        <v>25</v>
      </c>
      <c r="AB956" s="5">
        <v>0</v>
      </c>
      <c r="AC956" s="5">
        <v>12</v>
      </c>
      <c r="AD956" s="5">
        <v>3</v>
      </c>
      <c r="AE956" s="5">
        <v>5</v>
      </c>
      <c r="AF956" s="5">
        <v>17</v>
      </c>
      <c r="AG956" s="5">
        <v>4</v>
      </c>
      <c r="AH956" s="5">
        <v>4</v>
      </c>
      <c r="AI956" s="5">
        <v>15</v>
      </c>
      <c r="AJ956" s="5">
        <v>10</v>
      </c>
      <c r="AK956" s="5">
        <v>14</v>
      </c>
      <c r="AL956" s="5">
        <v>0</v>
      </c>
      <c r="AM956" s="5">
        <v>0</v>
      </c>
      <c r="AN956" s="5">
        <v>1</v>
      </c>
      <c r="AO956" s="5">
        <v>28</v>
      </c>
      <c r="AP956" s="5">
        <v>9</v>
      </c>
      <c r="AQ956" s="5">
        <v>0</v>
      </c>
      <c r="AR956" s="5">
        <v>9</v>
      </c>
      <c r="AS956" s="5">
        <v>1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1</v>
      </c>
      <c r="AZ956" s="5">
        <v>1</v>
      </c>
      <c r="BA956" s="5">
        <v>4</v>
      </c>
      <c r="BB956" s="5">
        <v>38</v>
      </c>
      <c r="BC956" s="5">
        <v>0</v>
      </c>
      <c r="BD956" s="5">
        <v>1</v>
      </c>
      <c r="BE956" s="5">
        <v>0</v>
      </c>
      <c r="BF956" s="5">
        <v>4</v>
      </c>
      <c r="BG956" s="5">
        <v>52</v>
      </c>
      <c r="BH956" s="5">
        <v>0</v>
      </c>
      <c r="BI956" s="5">
        <v>12</v>
      </c>
      <c r="BJ956" s="5">
        <v>1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1</v>
      </c>
      <c r="BQ956" s="5">
        <v>2</v>
      </c>
      <c r="BR956" s="5">
        <v>2</v>
      </c>
      <c r="BS956" s="5">
        <v>2</v>
      </c>
      <c r="BT956" s="5">
        <v>13</v>
      </c>
      <c r="BU956" s="5">
        <v>0</v>
      </c>
      <c r="BV956" s="5">
        <v>58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2</v>
      </c>
      <c r="CC956" s="5">
        <v>13</v>
      </c>
      <c r="CD956" s="5">
        <v>5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1</v>
      </c>
      <c r="CL956" s="5">
        <v>1</v>
      </c>
      <c r="CM956" s="5">
        <v>0</v>
      </c>
      <c r="CN956" s="5">
        <v>0</v>
      </c>
      <c r="CO956" s="5">
        <v>0</v>
      </c>
      <c r="CP956" s="5">
        <v>0</v>
      </c>
      <c r="CQ956" s="5">
        <v>0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10</v>
      </c>
      <c r="DH956" s="5">
        <v>0</v>
      </c>
      <c r="DI956" s="5">
        <v>0</v>
      </c>
      <c r="DJ956" s="5">
        <v>1</v>
      </c>
      <c r="DK956" s="5">
        <v>0</v>
      </c>
      <c r="DL956" s="5">
        <v>0</v>
      </c>
      <c r="DM956" s="5">
        <v>0</v>
      </c>
      <c r="DN956" s="5">
        <v>0</v>
      </c>
      <c r="DO956" s="5">
        <v>0</v>
      </c>
      <c r="DP956" s="5">
        <v>0</v>
      </c>
      <c r="DQ956" s="5">
        <v>0</v>
      </c>
      <c r="DR956" s="5">
        <v>0</v>
      </c>
      <c r="DS956" s="5">
        <v>0</v>
      </c>
      <c r="DT956" s="5">
        <v>0</v>
      </c>
      <c r="DU956" s="5">
        <v>0</v>
      </c>
      <c r="DV956" s="5">
        <v>0</v>
      </c>
      <c r="DW956" s="5">
        <v>0</v>
      </c>
      <c r="DX956" s="5">
        <v>0</v>
      </c>
      <c r="DY956" s="5">
        <v>0</v>
      </c>
      <c r="DZ956" s="5">
        <v>0</v>
      </c>
      <c r="EA956" s="5">
        <v>0</v>
      </c>
      <c r="EB956" s="5">
        <v>0</v>
      </c>
      <c r="EC956" s="5">
        <v>0</v>
      </c>
      <c r="ED956" s="5">
        <v>0</v>
      </c>
      <c r="EE956" s="5">
        <v>0</v>
      </c>
      <c r="EF956" s="5">
        <v>0</v>
      </c>
      <c r="EG956" s="5">
        <v>0</v>
      </c>
      <c r="EH956" s="5">
        <v>0</v>
      </c>
      <c r="EI956" s="5">
        <v>0</v>
      </c>
      <c r="EJ956" s="5">
        <v>0</v>
      </c>
      <c r="EK956" s="5">
        <v>0</v>
      </c>
      <c r="EL956" s="5">
        <v>0</v>
      </c>
      <c r="EM956" s="5">
        <v>0</v>
      </c>
      <c r="EN956" s="5">
        <v>0</v>
      </c>
      <c r="EO956" s="5">
        <v>0</v>
      </c>
      <c r="EP956" s="5">
        <v>0</v>
      </c>
      <c r="EQ956" s="5">
        <v>0</v>
      </c>
      <c r="ER956" s="5">
        <v>0</v>
      </c>
      <c r="ES956" s="5">
        <v>0</v>
      </c>
      <c r="ET956" s="5">
        <v>0</v>
      </c>
      <c r="EU956" s="5">
        <v>0</v>
      </c>
      <c r="EV956" s="5">
        <v>0</v>
      </c>
      <c r="EW956" s="5">
        <v>0</v>
      </c>
      <c r="EX956" s="5">
        <v>0</v>
      </c>
      <c r="EY956" s="5">
        <v>0</v>
      </c>
      <c r="EZ956" s="5">
        <v>0</v>
      </c>
      <c r="FA956" s="5">
        <v>0</v>
      </c>
      <c r="FB956" s="5">
        <v>0</v>
      </c>
      <c r="FC956" s="5">
        <v>0</v>
      </c>
      <c r="FD956" s="5">
        <v>0</v>
      </c>
      <c r="FE956" s="5">
        <v>0</v>
      </c>
      <c r="FF956" s="5">
        <v>0</v>
      </c>
      <c r="FG956" s="5">
        <v>0</v>
      </c>
      <c r="FH956" s="5">
        <v>0</v>
      </c>
      <c r="FI956" s="5">
        <v>0</v>
      </c>
      <c r="FJ956" s="5">
        <v>0</v>
      </c>
      <c r="FK956" s="5">
        <v>0</v>
      </c>
      <c r="FL956" s="5">
        <v>0</v>
      </c>
      <c r="FM956" s="5">
        <v>0</v>
      </c>
      <c r="FN956" s="5">
        <v>0</v>
      </c>
      <c r="FO956" s="5">
        <v>0</v>
      </c>
      <c r="FP956" s="5">
        <v>0</v>
      </c>
      <c r="FQ956" s="5">
        <v>0</v>
      </c>
      <c r="FR956" s="5">
        <v>0</v>
      </c>
      <c r="FS956" s="5">
        <v>0</v>
      </c>
      <c r="FT956" s="5">
        <v>0</v>
      </c>
      <c r="FU956" s="5">
        <v>0</v>
      </c>
      <c r="FV956" s="5">
        <v>0</v>
      </c>
      <c r="FW956" s="5">
        <v>0</v>
      </c>
      <c r="FX956" s="5">
        <v>0</v>
      </c>
      <c r="FY956" s="5">
        <v>0</v>
      </c>
      <c r="FZ956" s="5">
        <v>0</v>
      </c>
      <c r="GA956" s="5">
        <v>0</v>
      </c>
      <c r="GB956" s="5">
        <v>0</v>
      </c>
      <c r="GC956" s="5">
        <v>0</v>
      </c>
      <c r="GD956" s="5">
        <v>0</v>
      </c>
      <c r="GE956" s="5">
        <v>0</v>
      </c>
      <c r="GF956" s="5">
        <v>0</v>
      </c>
      <c r="GG956" s="5">
        <v>0</v>
      </c>
      <c r="GH956" s="5">
        <v>0</v>
      </c>
      <c r="GI956" s="5">
        <v>0</v>
      </c>
      <c r="GJ956" s="5">
        <v>0</v>
      </c>
      <c r="GK956" s="5">
        <v>0</v>
      </c>
      <c r="GL956" s="5">
        <v>0</v>
      </c>
      <c r="GM956" s="5">
        <v>0</v>
      </c>
      <c r="GN956" s="5">
        <v>0</v>
      </c>
      <c r="GO956" s="5">
        <v>0</v>
      </c>
      <c r="GP956" s="5">
        <v>0</v>
      </c>
      <c r="GQ956" s="5">
        <v>0</v>
      </c>
      <c r="GR956" s="5">
        <v>0</v>
      </c>
      <c r="GS956" s="5">
        <v>0</v>
      </c>
      <c r="GT956" s="5">
        <v>0</v>
      </c>
      <c r="GU956" s="5">
        <v>0</v>
      </c>
      <c r="GV956" s="5">
        <v>0</v>
      </c>
      <c r="GW956" s="5">
        <v>0</v>
      </c>
      <c r="GX956" s="5">
        <v>0</v>
      </c>
      <c r="GY956" s="5">
        <v>0</v>
      </c>
      <c r="GZ956" s="5">
        <v>0</v>
      </c>
      <c r="HA956" s="5">
        <v>0</v>
      </c>
      <c r="HB956" s="5">
        <v>0</v>
      </c>
      <c r="HC956" s="5">
        <v>0</v>
      </c>
      <c r="HD956" s="5">
        <v>0</v>
      </c>
      <c r="HE956" s="5">
        <v>0</v>
      </c>
      <c r="HF956" s="5">
        <v>0</v>
      </c>
      <c r="HG956" s="5">
        <v>0</v>
      </c>
      <c r="HH956" s="5">
        <v>0</v>
      </c>
      <c r="HI956" s="5">
        <v>0</v>
      </c>
      <c r="HJ956" s="5">
        <v>0</v>
      </c>
      <c r="HK956" s="5">
        <v>0</v>
      </c>
      <c r="HL956" s="5">
        <v>0</v>
      </c>
      <c r="HM956" s="5">
        <v>0</v>
      </c>
      <c r="HN956" s="5">
        <v>0</v>
      </c>
      <c r="HO956" s="5">
        <v>0</v>
      </c>
      <c r="HP956" s="5">
        <v>0</v>
      </c>
      <c r="HQ956" s="5">
        <v>0</v>
      </c>
      <c r="HR956" s="5">
        <v>0</v>
      </c>
      <c r="HS956" s="5">
        <v>0</v>
      </c>
      <c r="HT956" s="5">
        <v>0</v>
      </c>
      <c r="HU956" s="5">
        <v>0</v>
      </c>
      <c r="HV956" s="5">
        <v>0</v>
      </c>
      <c r="HW956" s="5">
        <v>0</v>
      </c>
      <c r="HX956" s="5">
        <v>0</v>
      </c>
      <c r="HY956" s="5">
        <v>0</v>
      </c>
      <c r="HZ956" s="5">
        <v>0</v>
      </c>
      <c r="IA956" s="5">
        <v>0</v>
      </c>
      <c r="IB956" s="5">
        <v>0</v>
      </c>
      <c r="IC956" s="5">
        <v>0</v>
      </c>
      <c r="ID956" s="5">
        <v>0</v>
      </c>
      <c r="IE956" s="5">
        <v>0</v>
      </c>
      <c r="IF956" s="5">
        <v>0</v>
      </c>
      <c r="IG956" s="5">
        <v>0</v>
      </c>
      <c r="IH956" s="5">
        <v>0</v>
      </c>
      <c r="II956" s="5">
        <v>0</v>
      </c>
      <c r="IJ956" s="5">
        <v>0</v>
      </c>
      <c r="IK956" s="5">
        <v>0</v>
      </c>
      <c r="IL956" s="5">
        <v>0</v>
      </c>
      <c r="IM956" s="5">
        <v>0</v>
      </c>
      <c r="IN956" s="5">
        <v>0</v>
      </c>
      <c r="IO956" s="5">
        <v>0</v>
      </c>
      <c r="IP956" s="5">
        <v>0</v>
      </c>
      <c r="IQ956" s="5">
        <v>0</v>
      </c>
      <c r="IR956" s="5">
        <v>0</v>
      </c>
      <c r="IS956" s="5">
        <v>0</v>
      </c>
      <c r="IT956" s="5">
        <v>0</v>
      </c>
      <c r="IU956" s="5">
        <v>0</v>
      </c>
      <c r="IV956" s="5">
        <v>0</v>
      </c>
      <c r="IW956" s="5">
        <v>0</v>
      </c>
      <c r="IX956" s="5">
        <v>0</v>
      </c>
      <c r="IY956" s="5">
        <v>0</v>
      </c>
      <c r="IZ956" s="5">
        <v>0</v>
      </c>
      <c r="JA956" s="5">
        <v>0</v>
      </c>
      <c r="JB956" s="5">
        <v>0</v>
      </c>
      <c r="JC956" s="5">
        <v>0</v>
      </c>
      <c r="JD956" s="5">
        <v>0</v>
      </c>
      <c r="JE956" s="5">
        <v>0</v>
      </c>
      <c r="JF956" s="5">
        <v>0</v>
      </c>
      <c r="JG956" s="5">
        <v>0</v>
      </c>
      <c r="JH956" s="5">
        <v>0</v>
      </c>
      <c r="JI956" s="5">
        <v>0</v>
      </c>
      <c r="JJ956" s="5">
        <v>0</v>
      </c>
      <c r="JK956" s="5">
        <v>0</v>
      </c>
      <c r="JL956" s="5">
        <v>0</v>
      </c>
    </row>
    <row r="957" spans="1:272" x14ac:dyDescent="0.25">
      <c r="A957" s="4" t="s">
        <v>1224</v>
      </c>
      <c r="B957" s="5">
        <v>0</v>
      </c>
      <c r="C957" s="5">
        <v>12</v>
      </c>
      <c r="D957" s="5">
        <v>0</v>
      </c>
      <c r="E957" s="5">
        <v>0</v>
      </c>
      <c r="F957" s="5">
        <v>0</v>
      </c>
      <c r="G957" s="5">
        <v>3</v>
      </c>
      <c r="H957" s="5">
        <v>919</v>
      </c>
      <c r="I957" s="5">
        <v>5</v>
      </c>
      <c r="J957" s="5">
        <v>3</v>
      </c>
      <c r="K957" s="5">
        <v>44</v>
      </c>
      <c r="L957" s="5">
        <v>0</v>
      </c>
      <c r="M957" s="5">
        <v>31</v>
      </c>
      <c r="N957" s="5">
        <v>0</v>
      </c>
      <c r="O957" s="5">
        <v>481</v>
      </c>
      <c r="P957" s="5">
        <v>0</v>
      </c>
      <c r="Q957" s="5">
        <v>0</v>
      </c>
      <c r="R957" s="5">
        <v>0</v>
      </c>
      <c r="S957" s="5">
        <v>3</v>
      </c>
      <c r="T957" s="5">
        <v>1</v>
      </c>
      <c r="U957" s="5">
        <v>2</v>
      </c>
      <c r="V957" s="5">
        <v>7</v>
      </c>
      <c r="W957" s="5">
        <v>28</v>
      </c>
      <c r="X957" s="5">
        <v>0</v>
      </c>
      <c r="Y957" s="5">
        <v>757</v>
      </c>
      <c r="Z957" s="5">
        <v>616</v>
      </c>
      <c r="AA957" s="5">
        <v>23</v>
      </c>
      <c r="AB957" s="5">
        <v>0</v>
      </c>
      <c r="AC957" s="5">
        <v>749</v>
      </c>
      <c r="AD957" s="5">
        <v>0</v>
      </c>
      <c r="AE957" s="5">
        <v>2</v>
      </c>
      <c r="AF957" s="5">
        <v>7</v>
      </c>
      <c r="AG957" s="5">
        <v>4</v>
      </c>
      <c r="AH957" s="5">
        <v>1</v>
      </c>
      <c r="AI957" s="5">
        <v>3</v>
      </c>
      <c r="AJ957" s="5">
        <v>0</v>
      </c>
      <c r="AK957" s="5">
        <v>4</v>
      </c>
      <c r="AL957" s="5">
        <v>2</v>
      </c>
      <c r="AM957" s="5">
        <v>1</v>
      </c>
      <c r="AN957" s="5">
        <v>1</v>
      </c>
      <c r="AO957" s="5">
        <v>200</v>
      </c>
      <c r="AP957" s="5">
        <v>6</v>
      </c>
      <c r="AQ957" s="5">
        <v>0</v>
      </c>
      <c r="AR957" s="5">
        <v>2</v>
      </c>
      <c r="AS957" s="5">
        <v>1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3</v>
      </c>
      <c r="AZ957" s="5">
        <v>3</v>
      </c>
      <c r="BA957" s="5">
        <v>0</v>
      </c>
      <c r="BB957" s="5">
        <v>211</v>
      </c>
      <c r="BC957" s="5">
        <v>0</v>
      </c>
      <c r="BD957" s="5">
        <v>0</v>
      </c>
      <c r="BE957" s="5">
        <v>1</v>
      </c>
      <c r="BF957" s="5">
        <v>0</v>
      </c>
      <c r="BG957" s="5">
        <v>353</v>
      </c>
      <c r="BH957" s="5">
        <v>1</v>
      </c>
      <c r="BI957" s="5">
        <v>1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2</v>
      </c>
      <c r="BS957" s="5">
        <v>1</v>
      </c>
      <c r="BT957" s="5">
        <v>6</v>
      </c>
      <c r="BU957" s="5">
        <v>1</v>
      </c>
      <c r="BV957" s="5">
        <v>0</v>
      </c>
      <c r="BW957" s="5">
        <v>1</v>
      </c>
      <c r="BX957" s="5">
        <v>1</v>
      </c>
      <c r="BY957" s="5">
        <v>1</v>
      </c>
      <c r="BZ957" s="5">
        <v>3</v>
      </c>
      <c r="CA957" s="5">
        <v>0</v>
      </c>
      <c r="CB957" s="5">
        <v>1</v>
      </c>
      <c r="CC957" s="5">
        <v>0</v>
      </c>
      <c r="CD957" s="5">
        <v>9</v>
      </c>
      <c r="CE957" s="5">
        <v>2</v>
      </c>
      <c r="CF957" s="5">
        <v>0</v>
      </c>
      <c r="CG957" s="5">
        <v>1</v>
      </c>
      <c r="CH957" s="5">
        <v>1</v>
      </c>
      <c r="CI957" s="5">
        <v>0</v>
      </c>
      <c r="CJ957" s="5">
        <v>2</v>
      </c>
      <c r="CK957" s="5">
        <v>3</v>
      </c>
      <c r="CL957" s="5">
        <v>0</v>
      </c>
      <c r="CM957" s="5">
        <v>0</v>
      </c>
      <c r="CN957" s="5">
        <v>0</v>
      </c>
      <c r="CO957" s="5">
        <v>1</v>
      </c>
      <c r="CP957" s="5">
        <v>1</v>
      </c>
      <c r="CQ957" s="5">
        <v>1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5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2</v>
      </c>
      <c r="DN957" s="5">
        <v>0</v>
      </c>
      <c r="DO957" s="5">
        <v>4</v>
      </c>
      <c r="DP957" s="5">
        <v>1</v>
      </c>
      <c r="DQ957" s="5">
        <v>1</v>
      </c>
      <c r="DR957" s="5">
        <v>0</v>
      </c>
      <c r="DS957" s="5">
        <v>0</v>
      </c>
      <c r="DT957" s="5">
        <v>16</v>
      </c>
      <c r="DU957" s="5">
        <v>2</v>
      </c>
      <c r="DV957" s="5">
        <v>0</v>
      </c>
      <c r="DW957" s="5">
        <v>0</v>
      </c>
      <c r="DX957" s="5">
        <v>0</v>
      </c>
      <c r="DY957" s="5">
        <v>0</v>
      </c>
      <c r="DZ957" s="5">
        <v>3</v>
      </c>
      <c r="EA957" s="5">
        <v>0</v>
      </c>
      <c r="EB957" s="5">
        <v>1</v>
      </c>
      <c r="EC957" s="5">
        <v>0</v>
      </c>
      <c r="ED957" s="5">
        <v>0</v>
      </c>
      <c r="EE957" s="5">
        <v>0</v>
      </c>
      <c r="EF957" s="5">
        <v>4</v>
      </c>
      <c r="EG957" s="5">
        <v>0</v>
      </c>
      <c r="EH957" s="5">
        <v>1</v>
      </c>
      <c r="EI957" s="5">
        <v>0</v>
      </c>
      <c r="EJ957" s="5">
        <v>0</v>
      </c>
      <c r="EK957" s="5">
        <v>2</v>
      </c>
      <c r="EL957" s="5">
        <v>0</v>
      </c>
      <c r="EM957" s="5">
        <v>0</v>
      </c>
      <c r="EN957" s="5">
        <v>0</v>
      </c>
      <c r="EO957" s="5">
        <v>0</v>
      </c>
      <c r="EP957" s="5">
        <v>0</v>
      </c>
      <c r="EQ957" s="5">
        <v>0</v>
      </c>
      <c r="ER957" s="5">
        <v>0</v>
      </c>
      <c r="ES957" s="5">
        <v>0</v>
      </c>
      <c r="ET957" s="5">
        <v>0</v>
      </c>
      <c r="EU957" s="5">
        <v>0</v>
      </c>
      <c r="EV957" s="5">
        <v>0</v>
      </c>
      <c r="EW957" s="5">
        <v>0</v>
      </c>
      <c r="EX957" s="5">
        <v>1</v>
      </c>
      <c r="EY957" s="5">
        <v>0</v>
      </c>
      <c r="EZ957" s="5">
        <v>3</v>
      </c>
      <c r="FA957" s="5">
        <v>0</v>
      </c>
      <c r="FB957" s="5">
        <v>0</v>
      </c>
      <c r="FC957" s="5">
        <v>1</v>
      </c>
      <c r="FD957" s="5">
        <v>0</v>
      </c>
      <c r="FE957" s="5">
        <v>1</v>
      </c>
      <c r="FF957" s="5">
        <v>0</v>
      </c>
      <c r="FG957" s="5">
        <v>0</v>
      </c>
      <c r="FH957" s="5">
        <v>0</v>
      </c>
      <c r="FI957" s="5">
        <v>0</v>
      </c>
      <c r="FJ957" s="5">
        <v>0</v>
      </c>
      <c r="FK957" s="5">
        <v>0</v>
      </c>
      <c r="FL957" s="5">
        <v>1</v>
      </c>
      <c r="FM957" s="5">
        <v>5</v>
      </c>
      <c r="FN957" s="5">
        <v>0</v>
      </c>
      <c r="FO957" s="5">
        <v>1</v>
      </c>
      <c r="FP957" s="5">
        <v>0</v>
      </c>
      <c r="FQ957" s="5">
        <v>0</v>
      </c>
      <c r="FR957" s="5">
        <v>0</v>
      </c>
      <c r="FS957" s="5">
        <v>0</v>
      </c>
      <c r="FT957" s="5">
        <v>0</v>
      </c>
      <c r="FU957" s="5">
        <v>27</v>
      </c>
      <c r="FV957" s="5">
        <v>0</v>
      </c>
      <c r="FW957" s="5">
        <v>0</v>
      </c>
      <c r="FX957" s="5">
        <v>0</v>
      </c>
      <c r="FY957" s="5">
        <v>0</v>
      </c>
      <c r="FZ957" s="5">
        <v>0</v>
      </c>
      <c r="GA957" s="5">
        <v>0</v>
      </c>
      <c r="GB957" s="5">
        <v>0</v>
      </c>
      <c r="GC957" s="5">
        <v>0</v>
      </c>
      <c r="GD957" s="5">
        <v>0</v>
      </c>
      <c r="GE957" s="5">
        <v>1</v>
      </c>
      <c r="GF957" s="5">
        <v>0</v>
      </c>
      <c r="GG957" s="5">
        <v>0</v>
      </c>
      <c r="GH957" s="5">
        <v>0</v>
      </c>
      <c r="GI957" s="5">
        <v>0</v>
      </c>
      <c r="GJ957" s="5">
        <v>0</v>
      </c>
      <c r="GK957" s="5">
        <v>0</v>
      </c>
      <c r="GL957" s="5">
        <v>0</v>
      </c>
      <c r="GM957" s="5">
        <v>0</v>
      </c>
      <c r="GN957" s="5">
        <v>0</v>
      </c>
      <c r="GO957" s="5">
        <v>0</v>
      </c>
      <c r="GP957" s="5">
        <v>0</v>
      </c>
      <c r="GQ957" s="5">
        <v>0</v>
      </c>
      <c r="GR957" s="5">
        <v>0</v>
      </c>
      <c r="GS957" s="5">
        <v>0</v>
      </c>
      <c r="GT957" s="5">
        <v>0</v>
      </c>
      <c r="GU957" s="5">
        <v>0</v>
      </c>
      <c r="GV957" s="5">
        <v>0</v>
      </c>
      <c r="GW957" s="5">
        <v>0</v>
      </c>
      <c r="GX957" s="5">
        <v>0</v>
      </c>
      <c r="GY957" s="5">
        <v>0</v>
      </c>
      <c r="GZ957" s="5">
        <v>0</v>
      </c>
      <c r="HA957" s="5">
        <v>0</v>
      </c>
      <c r="HB957" s="5">
        <v>0</v>
      </c>
      <c r="HC957" s="5">
        <v>0</v>
      </c>
      <c r="HD957" s="5">
        <v>0</v>
      </c>
      <c r="HE957" s="5">
        <v>0</v>
      </c>
      <c r="HF957" s="5">
        <v>0</v>
      </c>
      <c r="HG957" s="5">
        <v>0</v>
      </c>
      <c r="HH957" s="5">
        <v>0</v>
      </c>
      <c r="HI957" s="5">
        <v>0</v>
      </c>
      <c r="HJ957" s="5">
        <v>0</v>
      </c>
      <c r="HK957" s="5">
        <v>0</v>
      </c>
      <c r="HL957" s="5">
        <v>1</v>
      </c>
      <c r="HM957" s="5">
        <v>0</v>
      </c>
      <c r="HN957" s="5">
        <v>0</v>
      </c>
      <c r="HO957" s="5">
        <v>0</v>
      </c>
      <c r="HP957" s="5">
        <v>0</v>
      </c>
      <c r="HQ957" s="5">
        <v>0</v>
      </c>
      <c r="HR957" s="5">
        <v>0</v>
      </c>
      <c r="HS957" s="5">
        <v>0</v>
      </c>
      <c r="HT957" s="5">
        <v>0</v>
      </c>
      <c r="HU957" s="5">
        <v>0</v>
      </c>
      <c r="HV957" s="5">
        <v>0</v>
      </c>
      <c r="HW957" s="5">
        <v>0</v>
      </c>
      <c r="HX957" s="5">
        <v>0</v>
      </c>
      <c r="HY957" s="5">
        <v>0</v>
      </c>
      <c r="HZ957" s="5">
        <v>0</v>
      </c>
      <c r="IA957" s="5">
        <v>0</v>
      </c>
      <c r="IB957" s="5">
        <v>0</v>
      </c>
      <c r="IC957" s="5">
        <v>0</v>
      </c>
      <c r="ID957" s="5">
        <v>0</v>
      </c>
      <c r="IE957" s="5">
        <v>0</v>
      </c>
      <c r="IF957" s="5">
        <v>0</v>
      </c>
      <c r="IG957" s="5">
        <v>0</v>
      </c>
      <c r="IH957" s="5">
        <v>0</v>
      </c>
      <c r="II957" s="5">
        <v>0</v>
      </c>
      <c r="IJ957" s="5">
        <v>0</v>
      </c>
      <c r="IK957" s="5">
        <v>0</v>
      </c>
      <c r="IL957" s="5">
        <v>0</v>
      </c>
      <c r="IM957" s="5">
        <v>0</v>
      </c>
      <c r="IN957" s="5">
        <v>0</v>
      </c>
      <c r="IO957" s="5">
        <v>0</v>
      </c>
      <c r="IP957" s="5">
        <v>0</v>
      </c>
      <c r="IQ957" s="5">
        <v>0</v>
      </c>
      <c r="IR957" s="5">
        <v>0</v>
      </c>
      <c r="IS957" s="5">
        <v>0</v>
      </c>
      <c r="IT957" s="5">
        <v>0</v>
      </c>
      <c r="IU957" s="5">
        <v>0</v>
      </c>
      <c r="IV957" s="5">
        <v>0</v>
      </c>
      <c r="IW957" s="5">
        <v>0</v>
      </c>
      <c r="IX957" s="5">
        <v>0</v>
      </c>
      <c r="IY957" s="5">
        <v>0</v>
      </c>
      <c r="IZ957" s="5">
        <v>0</v>
      </c>
      <c r="JA957" s="5">
        <v>0</v>
      </c>
      <c r="JB957" s="5">
        <v>0</v>
      </c>
      <c r="JC957" s="5">
        <v>0</v>
      </c>
      <c r="JD957" s="5">
        <v>0</v>
      </c>
      <c r="JE957" s="5">
        <v>0</v>
      </c>
      <c r="JF957" s="5">
        <v>0</v>
      </c>
      <c r="JG957" s="5">
        <v>0</v>
      </c>
      <c r="JH957" s="5">
        <v>0</v>
      </c>
      <c r="JI957" s="5">
        <v>0</v>
      </c>
      <c r="JJ957" s="5">
        <v>0</v>
      </c>
      <c r="JK957" s="5">
        <v>0</v>
      </c>
      <c r="JL957" s="5">
        <v>0</v>
      </c>
    </row>
    <row r="958" spans="1:272" x14ac:dyDescent="0.25">
      <c r="A958" s="4" t="s">
        <v>1225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0</v>
      </c>
      <c r="DL958" s="5">
        <v>0</v>
      </c>
      <c r="DM958" s="5">
        <v>0</v>
      </c>
      <c r="DN958" s="5">
        <v>0</v>
      </c>
      <c r="DO958" s="5">
        <v>0</v>
      </c>
      <c r="DP958" s="5">
        <v>0</v>
      </c>
      <c r="DQ958" s="5">
        <v>0</v>
      </c>
      <c r="DR958" s="5">
        <v>0</v>
      </c>
      <c r="DS958" s="5">
        <v>0</v>
      </c>
      <c r="DT958" s="5">
        <v>0</v>
      </c>
      <c r="DU958" s="5">
        <v>0</v>
      </c>
      <c r="DV958" s="5">
        <v>0</v>
      </c>
      <c r="DW958" s="5">
        <v>0</v>
      </c>
      <c r="DX958" s="5">
        <v>0</v>
      </c>
      <c r="DY958" s="5">
        <v>0</v>
      </c>
      <c r="DZ958" s="5">
        <v>0</v>
      </c>
      <c r="EA958" s="5">
        <v>0</v>
      </c>
      <c r="EB958" s="5">
        <v>0</v>
      </c>
      <c r="EC958" s="5">
        <v>0</v>
      </c>
      <c r="ED958" s="5">
        <v>0</v>
      </c>
      <c r="EE958" s="5">
        <v>0</v>
      </c>
      <c r="EF958" s="5">
        <v>0</v>
      </c>
      <c r="EG958" s="5">
        <v>0</v>
      </c>
      <c r="EH958" s="5">
        <v>0</v>
      </c>
      <c r="EI958" s="5">
        <v>0</v>
      </c>
      <c r="EJ958" s="5">
        <v>0</v>
      </c>
      <c r="EK958" s="5">
        <v>0</v>
      </c>
      <c r="EL958" s="5">
        <v>0</v>
      </c>
      <c r="EM958" s="5">
        <v>0</v>
      </c>
      <c r="EN958" s="5">
        <v>0</v>
      </c>
      <c r="EO958" s="5">
        <v>0</v>
      </c>
      <c r="EP958" s="5">
        <v>0</v>
      </c>
      <c r="EQ958" s="5">
        <v>0</v>
      </c>
      <c r="ER958" s="5">
        <v>0</v>
      </c>
      <c r="ES958" s="5">
        <v>0</v>
      </c>
      <c r="ET958" s="5">
        <v>0</v>
      </c>
      <c r="EU958" s="5">
        <v>0</v>
      </c>
      <c r="EV958" s="5">
        <v>0</v>
      </c>
      <c r="EW958" s="5">
        <v>0</v>
      </c>
      <c r="EX958" s="5">
        <v>0</v>
      </c>
      <c r="EY958" s="5">
        <v>0</v>
      </c>
      <c r="EZ958" s="5">
        <v>0</v>
      </c>
      <c r="FA958" s="5">
        <v>0</v>
      </c>
      <c r="FB958" s="5">
        <v>0</v>
      </c>
      <c r="FC958" s="5">
        <v>0</v>
      </c>
      <c r="FD958" s="5">
        <v>0</v>
      </c>
      <c r="FE958" s="5">
        <v>0</v>
      </c>
      <c r="FF958" s="5">
        <v>0</v>
      </c>
      <c r="FG958" s="5">
        <v>0</v>
      </c>
      <c r="FH958" s="5">
        <v>0</v>
      </c>
      <c r="FI958" s="5">
        <v>0</v>
      </c>
      <c r="FJ958" s="5">
        <v>0</v>
      </c>
      <c r="FK958" s="5">
        <v>0</v>
      </c>
      <c r="FL958" s="5">
        <v>0</v>
      </c>
      <c r="FM958" s="5">
        <v>0</v>
      </c>
      <c r="FN958" s="5">
        <v>0</v>
      </c>
      <c r="FO958" s="5">
        <v>0</v>
      </c>
      <c r="FP958" s="5">
        <v>0</v>
      </c>
      <c r="FQ958" s="5">
        <v>0</v>
      </c>
      <c r="FR958" s="5">
        <v>0</v>
      </c>
      <c r="FS958" s="5">
        <v>0</v>
      </c>
      <c r="FT958" s="5">
        <v>0</v>
      </c>
      <c r="FU958" s="5">
        <v>0</v>
      </c>
      <c r="FV958" s="5">
        <v>0</v>
      </c>
      <c r="FW958" s="5">
        <v>0</v>
      </c>
      <c r="FX958" s="5">
        <v>0</v>
      </c>
      <c r="FY958" s="5">
        <v>0</v>
      </c>
      <c r="FZ958" s="5">
        <v>0</v>
      </c>
      <c r="GA958" s="5">
        <v>0</v>
      </c>
      <c r="GB958" s="5">
        <v>0</v>
      </c>
      <c r="GC958" s="5">
        <v>0</v>
      </c>
      <c r="GD958" s="5">
        <v>0</v>
      </c>
      <c r="GE958" s="5">
        <v>0</v>
      </c>
      <c r="GF958" s="5">
        <v>0</v>
      </c>
      <c r="GG958" s="5">
        <v>0</v>
      </c>
      <c r="GH958" s="5">
        <v>0</v>
      </c>
      <c r="GI958" s="5">
        <v>0</v>
      </c>
      <c r="GJ958" s="5">
        <v>0</v>
      </c>
      <c r="GK958" s="5">
        <v>0</v>
      </c>
      <c r="GL958" s="5">
        <v>0</v>
      </c>
      <c r="GM958" s="5">
        <v>0</v>
      </c>
      <c r="GN958" s="5">
        <v>0</v>
      </c>
      <c r="GO958" s="5">
        <v>0</v>
      </c>
      <c r="GP958" s="5">
        <v>0</v>
      </c>
      <c r="GQ958" s="5">
        <v>0</v>
      </c>
      <c r="GR958" s="5">
        <v>0</v>
      </c>
      <c r="GS958" s="5">
        <v>0</v>
      </c>
      <c r="GT958" s="5">
        <v>0</v>
      </c>
      <c r="GU958" s="5">
        <v>0</v>
      </c>
      <c r="GV958" s="5">
        <v>0</v>
      </c>
      <c r="GW958" s="5">
        <v>0</v>
      </c>
      <c r="GX958" s="5">
        <v>0</v>
      </c>
      <c r="GY958" s="5">
        <v>0</v>
      </c>
      <c r="GZ958" s="5">
        <v>0</v>
      </c>
      <c r="HA958" s="5">
        <v>0</v>
      </c>
      <c r="HB958" s="5">
        <v>0</v>
      </c>
      <c r="HC958" s="5">
        <v>0</v>
      </c>
      <c r="HD958" s="5">
        <v>0</v>
      </c>
      <c r="HE958" s="5">
        <v>0</v>
      </c>
      <c r="HF958" s="5">
        <v>0</v>
      </c>
      <c r="HG958" s="5">
        <v>0</v>
      </c>
      <c r="HH958" s="5">
        <v>0</v>
      </c>
      <c r="HI958" s="5">
        <v>0</v>
      </c>
      <c r="HJ958" s="5">
        <v>0</v>
      </c>
      <c r="HK958" s="5">
        <v>0</v>
      </c>
      <c r="HL958" s="5">
        <v>0</v>
      </c>
      <c r="HM958" s="5">
        <v>0</v>
      </c>
      <c r="HN958" s="5">
        <v>0</v>
      </c>
      <c r="HO958" s="5">
        <v>0</v>
      </c>
      <c r="HP958" s="5">
        <v>0</v>
      </c>
      <c r="HQ958" s="5">
        <v>0</v>
      </c>
      <c r="HR958" s="5">
        <v>0</v>
      </c>
      <c r="HS958" s="5">
        <v>0</v>
      </c>
      <c r="HT958" s="5">
        <v>0</v>
      </c>
      <c r="HU958" s="5">
        <v>0</v>
      </c>
      <c r="HV958" s="5">
        <v>0</v>
      </c>
      <c r="HW958" s="5">
        <v>0</v>
      </c>
      <c r="HX958" s="5">
        <v>0</v>
      </c>
      <c r="HY958" s="5">
        <v>0</v>
      </c>
      <c r="HZ958" s="5">
        <v>0</v>
      </c>
      <c r="IA958" s="5">
        <v>0</v>
      </c>
      <c r="IB958" s="5">
        <v>0</v>
      </c>
      <c r="IC958" s="5">
        <v>0</v>
      </c>
      <c r="ID958" s="5">
        <v>0</v>
      </c>
      <c r="IE958" s="5">
        <v>0</v>
      </c>
      <c r="IF958" s="5">
        <v>0</v>
      </c>
      <c r="IG958" s="5">
        <v>0</v>
      </c>
      <c r="IH958" s="5">
        <v>0</v>
      </c>
      <c r="II958" s="5">
        <v>0</v>
      </c>
      <c r="IJ958" s="5">
        <v>0</v>
      </c>
      <c r="IK958" s="5">
        <v>0</v>
      </c>
      <c r="IL958" s="5">
        <v>0</v>
      </c>
      <c r="IM958" s="5">
        <v>0</v>
      </c>
      <c r="IN958" s="5">
        <v>0</v>
      </c>
      <c r="IO958" s="5">
        <v>0</v>
      </c>
      <c r="IP958" s="5">
        <v>0</v>
      </c>
      <c r="IQ958" s="5">
        <v>0</v>
      </c>
      <c r="IR958" s="5">
        <v>0</v>
      </c>
      <c r="IS958" s="5">
        <v>0</v>
      </c>
      <c r="IT958" s="5">
        <v>0</v>
      </c>
      <c r="IU958" s="5">
        <v>0</v>
      </c>
      <c r="IV958" s="5">
        <v>0</v>
      </c>
      <c r="IW958" s="5">
        <v>0</v>
      </c>
      <c r="IX958" s="5">
        <v>0</v>
      </c>
      <c r="IY958" s="5">
        <v>0</v>
      </c>
      <c r="IZ958" s="5">
        <v>0</v>
      </c>
      <c r="JA958" s="5">
        <v>0</v>
      </c>
      <c r="JB958" s="5">
        <v>0</v>
      </c>
      <c r="JC958" s="5">
        <v>0</v>
      </c>
      <c r="JD958" s="5">
        <v>0</v>
      </c>
      <c r="JE958" s="5">
        <v>0</v>
      </c>
      <c r="JF958" s="5">
        <v>0</v>
      </c>
      <c r="JG958" s="5">
        <v>0</v>
      </c>
      <c r="JH958" s="5">
        <v>0</v>
      </c>
      <c r="JI958" s="5">
        <v>0</v>
      </c>
      <c r="JJ958" s="5">
        <v>0</v>
      </c>
      <c r="JK958" s="5">
        <v>0</v>
      </c>
      <c r="JL958" s="5">
        <v>0</v>
      </c>
    </row>
    <row r="959" spans="1:272" x14ac:dyDescent="0.25">
      <c r="A959" s="4" t="s">
        <v>1226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5">
        <v>0</v>
      </c>
      <c r="CP959" s="5">
        <v>0</v>
      </c>
      <c r="CQ959" s="5">
        <v>0</v>
      </c>
      <c r="CR959" s="5">
        <v>0</v>
      </c>
      <c r="CS959" s="5">
        <v>0</v>
      </c>
      <c r="CT959" s="5">
        <v>0</v>
      </c>
      <c r="CU959" s="5">
        <v>0</v>
      </c>
      <c r="CV959" s="5">
        <v>0</v>
      </c>
      <c r="CW959" s="5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0</v>
      </c>
      <c r="DL959" s="5">
        <v>0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0</v>
      </c>
      <c r="DU959" s="5">
        <v>0</v>
      </c>
      <c r="DV959" s="5">
        <v>0</v>
      </c>
      <c r="DW959" s="5">
        <v>0</v>
      </c>
      <c r="DX959" s="5">
        <v>0</v>
      </c>
      <c r="DY959" s="5">
        <v>0</v>
      </c>
      <c r="DZ959" s="5">
        <v>0</v>
      </c>
      <c r="EA959" s="5">
        <v>0</v>
      </c>
      <c r="EB959" s="5">
        <v>0</v>
      </c>
      <c r="EC959" s="5">
        <v>0</v>
      </c>
      <c r="ED959" s="5">
        <v>0</v>
      </c>
      <c r="EE959" s="5">
        <v>0</v>
      </c>
      <c r="EF959" s="5">
        <v>0</v>
      </c>
      <c r="EG959" s="5">
        <v>0</v>
      </c>
      <c r="EH959" s="5">
        <v>0</v>
      </c>
      <c r="EI959" s="5">
        <v>0</v>
      </c>
      <c r="EJ959" s="5">
        <v>0</v>
      </c>
      <c r="EK959" s="5">
        <v>0</v>
      </c>
      <c r="EL959" s="5">
        <v>0</v>
      </c>
      <c r="EM959" s="5">
        <v>0</v>
      </c>
      <c r="EN959" s="5">
        <v>0</v>
      </c>
      <c r="EO959" s="5">
        <v>0</v>
      </c>
      <c r="EP959" s="5">
        <v>0</v>
      </c>
      <c r="EQ959" s="5">
        <v>0</v>
      </c>
      <c r="ER959" s="5">
        <v>0</v>
      </c>
      <c r="ES959" s="5">
        <v>0</v>
      </c>
      <c r="ET959" s="5">
        <v>0</v>
      </c>
      <c r="EU959" s="5">
        <v>0</v>
      </c>
      <c r="EV959" s="5">
        <v>0</v>
      </c>
      <c r="EW959" s="5">
        <v>0</v>
      </c>
      <c r="EX959" s="5">
        <v>0</v>
      </c>
      <c r="EY959" s="5">
        <v>0</v>
      </c>
      <c r="EZ959" s="5">
        <v>0</v>
      </c>
      <c r="FA959" s="5">
        <v>0</v>
      </c>
      <c r="FB959" s="5">
        <v>0</v>
      </c>
      <c r="FC959" s="5">
        <v>0</v>
      </c>
      <c r="FD959" s="5">
        <v>0</v>
      </c>
      <c r="FE959" s="5">
        <v>0</v>
      </c>
      <c r="FF959" s="5">
        <v>0</v>
      </c>
      <c r="FG959" s="5">
        <v>0</v>
      </c>
      <c r="FH959" s="5">
        <v>0</v>
      </c>
      <c r="FI959" s="5">
        <v>0</v>
      </c>
      <c r="FJ959" s="5">
        <v>0</v>
      </c>
      <c r="FK959" s="5">
        <v>0</v>
      </c>
      <c r="FL959" s="5">
        <v>0</v>
      </c>
      <c r="FM959" s="5">
        <v>0</v>
      </c>
      <c r="FN959" s="5">
        <v>0</v>
      </c>
      <c r="FO959" s="5">
        <v>0</v>
      </c>
      <c r="FP959" s="5">
        <v>0</v>
      </c>
      <c r="FQ959" s="5">
        <v>0</v>
      </c>
      <c r="FR959" s="5">
        <v>0</v>
      </c>
      <c r="FS959" s="5">
        <v>0</v>
      </c>
      <c r="FT959" s="5">
        <v>0</v>
      </c>
      <c r="FU959" s="5">
        <v>0</v>
      </c>
      <c r="FV959" s="5">
        <v>0</v>
      </c>
      <c r="FW959" s="5">
        <v>0</v>
      </c>
      <c r="FX959" s="5">
        <v>0</v>
      </c>
      <c r="FY959" s="5">
        <v>0</v>
      </c>
      <c r="FZ959" s="5">
        <v>0</v>
      </c>
      <c r="GA959" s="5">
        <v>0</v>
      </c>
      <c r="GB959" s="5">
        <v>0</v>
      </c>
      <c r="GC959" s="5">
        <v>0</v>
      </c>
      <c r="GD959" s="5">
        <v>0</v>
      </c>
      <c r="GE959" s="5">
        <v>0</v>
      </c>
      <c r="GF959" s="5">
        <v>0</v>
      </c>
      <c r="GG959" s="5">
        <v>0</v>
      </c>
      <c r="GH959" s="5">
        <v>0</v>
      </c>
      <c r="GI959" s="5">
        <v>0</v>
      </c>
      <c r="GJ959" s="5">
        <v>0</v>
      </c>
      <c r="GK959" s="5">
        <v>0</v>
      </c>
      <c r="GL959" s="5">
        <v>0</v>
      </c>
      <c r="GM959" s="5">
        <v>0</v>
      </c>
      <c r="GN959" s="5">
        <v>0</v>
      </c>
      <c r="GO959" s="5">
        <v>0</v>
      </c>
      <c r="GP959" s="5">
        <v>0</v>
      </c>
      <c r="GQ959" s="5">
        <v>0</v>
      </c>
      <c r="GR959" s="5">
        <v>0</v>
      </c>
      <c r="GS959" s="5">
        <v>0</v>
      </c>
      <c r="GT959" s="5">
        <v>0</v>
      </c>
      <c r="GU959" s="5">
        <v>0</v>
      </c>
      <c r="GV959" s="5">
        <v>0</v>
      </c>
      <c r="GW959" s="5">
        <v>0</v>
      </c>
      <c r="GX959" s="5">
        <v>0</v>
      </c>
      <c r="GY959" s="5">
        <v>0</v>
      </c>
      <c r="GZ959" s="5">
        <v>0</v>
      </c>
      <c r="HA959" s="5">
        <v>0</v>
      </c>
      <c r="HB959" s="5">
        <v>0</v>
      </c>
      <c r="HC959" s="5">
        <v>0</v>
      </c>
      <c r="HD959" s="5">
        <v>0</v>
      </c>
      <c r="HE959" s="5">
        <v>0</v>
      </c>
      <c r="HF959" s="5">
        <v>0</v>
      </c>
      <c r="HG959" s="5">
        <v>0</v>
      </c>
      <c r="HH959" s="5">
        <v>0</v>
      </c>
      <c r="HI959" s="5">
        <v>0</v>
      </c>
      <c r="HJ959" s="5">
        <v>0</v>
      </c>
      <c r="HK959" s="5">
        <v>0</v>
      </c>
      <c r="HL959" s="5">
        <v>0</v>
      </c>
      <c r="HM959" s="5">
        <v>0</v>
      </c>
      <c r="HN959" s="5">
        <v>0</v>
      </c>
      <c r="HO959" s="5">
        <v>0</v>
      </c>
      <c r="HP959" s="5">
        <v>0</v>
      </c>
      <c r="HQ959" s="5">
        <v>0</v>
      </c>
      <c r="HR959" s="5">
        <v>0</v>
      </c>
      <c r="HS959" s="5">
        <v>0</v>
      </c>
      <c r="HT959" s="5">
        <v>0</v>
      </c>
      <c r="HU959" s="5">
        <v>0</v>
      </c>
      <c r="HV959" s="5">
        <v>0</v>
      </c>
      <c r="HW959" s="5">
        <v>0</v>
      </c>
      <c r="HX959" s="5">
        <v>0</v>
      </c>
      <c r="HY959" s="5">
        <v>0</v>
      </c>
      <c r="HZ959" s="5">
        <v>0</v>
      </c>
      <c r="IA959" s="5">
        <v>0</v>
      </c>
      <c r="IB959" s="5">
        <v>0</v>
      </c>
      <c r="IC959" s="5">
        <v>0</v>
      </c>
      <c r="ID959" s="5">
        <v>0</v>
      </c>
      <c r="IE959" s="5">
        <v>0</v>
      </c>
      <c r="IF959" s="5">
        <v>0</v>
      </c>
      <c r="IG959" s="5">
        <v>0</v>
      </c>
      <c r="IH959" s="5">
        <v>0</v>
      </c>
      <c r="II959" s="5">
        <v>0</v>
      </c>
      <c r="IJ959" s="5">
        <v>0</v>
      </c>
      <c r="IK959" s="5">
        <v>0</v>
      </c>
      <c r="IL959" s="5">
        <v>0</v>
      </c>
      <c r="IM959" s="5">
        <v>0</v>
      </c>
      <c r="IN959" s="5">
        <v>0</v>
      </c>
      <c r="IO959" s="5">
        <v>0</v>
      </c>
      <c r="IP959" s="5">
        <v>0</v>
      </c>
      <c r="IQ959" s="5">
        <v>0</v>
      </c>
      <c r="IR959" s="5">
        <v>0</v>
      </c>
      <c r="IS959" s="5">
        <v>0</v>
      </c>
      <c r="IT959" s="5">
        <v>0</v>
      </c>
      <c r="IU959" s="5">
        <v>0</v>
      </c>
      <c r="IV959" s="5">
        <v>0</v>
      </c>
      <c r="IW959" s="5">
        <v>0</v>
      </c>
      <c r="IX959" s="5">
        <v>0</v>
      </c>
      <c r="IY959" s="5">
        <v>0</v>
      </c>
      <c r="IZ959" s="5">
        <v>0</v>
      </c>
      <c r="JA959" s="5">
        <v>0</v>
      </c>
      <c r="JB959" s="5">
        <v>0</v>
      </c>
      <c r="JC959" s="5">
        <v>0</v>
      </c>
      <c r="JD959" s="5">
        <v>0</v>
      </c>
      <c r="JE959" s="5">
        <v>0</v>
      </c>
      <c r="JF959" s="5">
        <v>0</v>
      </c>
      <c r="JG959" s="5">
        <v>0</v>
      </c>
      <c r="JH959" s="5">
        <v>0</v>
      </c>
      <c r="JI959" s="5">
        <v>0</v>
      </c>
      <c r="JJ959" s="5">
        <v>0</v>
      </c>
      <c r="JK959" s="5">
        <v>0</v>
      </c>
      <c r="JL959" s="5">
        <v>0</v>
      </c>
    </row>
    <row r="960" spans="1:272" x14ac:dyDescent="0.25">
      <c r="A960" s="4" t="s">
        <v>1227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5">
        <v>0</v>
      </c>
      <c r="CP960" s="5">
        <v>0</v>
      </c>
      <c r="CQ960" s="5">
        <v>0</v>
      </c>
      <c r="CR960" s="5">
        <v>0</v>
      </c>
      <c r="CS960" s="5">
        <v>0</v>
      </c>
      <c r="CT960" s="5">
        <v>0</v>
      </c>
      <c r="CU960" s="5">
        <v>0</v>
      </c>
      <c r="CV960" s="5">
        <v>0</v>
      </c>
      <c r="CW960" s="5">
        <v>0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0</v>
      </c>
      <c r="DU960" s="5">
        <v>0</v>
      </c>
      <c r="DV960" s="5">
        <v>0</v>
      </c>
      <c r="DW960" s="5">
        <v>0</v>
      </c>
      <c r="DX960" s="5">
        <v>0</v>
      </c>
      <c r="DY960" s="5">
        <v>0</v>
      </c>
      <c r="DZ960" s="5">
        <v>0</v>
      </c>
      <c r="EA960" s="5">
        <v>0</v>
      </c>
      <c r="EB960" s="5">
        <v>0</v>
      </c>
      <c r="EC960" s="5">
        <v>0</v>
      </c>
      <c r="ED960" s="5">
        <v>0</v>
      </c>
      <c r="EE960" s="5">
        <v>0</v>
      </c>
      <c r="EF960" s="5">
        <v>0</v>
      </c>
      <c r="EG960" s="5">
        <v>0</v>
      </c>
      <c r="EH960" s="5">
        <v>0</v>
      </c>
      <c r="EI960" s="5">
        <v>0</v>
      </c>
      <c r="EJ960" s="5">
        <v>0</v>
      </c>
      <c r="EK960" s="5">
        <v>0</v>
      </c>
      <c r="EL960" s="5">
        <v>0</v>
      </c>
      <c r="EM960" s="5">
        <v>0</v>
      </c>
      <c r="EN960" s="5">
        <v>0</v>
      </c>
      <c r="EO960" s="5">
        <v>0</v>
      </c>
      <c r="EP960" s="5">
        <v>0</v>
      </c>
      <c r="EQ960" s="5">
        <v>0</v>
      </c>
      <c r="ER960" s="5">
        <v>0</v>
      </c>
      <c r="ES960" s="5">
        <v>0</v>
      </c>
      <c r="ET960" s="5">
        <v>0</v>
      </c>
      <c r="EU960" s="5">
        <v>0</v>
      </c>
      <c r="EV960" s="5">
        <v>0</v>
      </c>
      <c r="EW960" s="5">
        <v>0</v>
      </c>
      <c r="EX960" s="5">
        <v>0</v>
      </c>
      <c r="EY960" s="5">
        <v>0</v>
      </c>
      <c r="EZ960" s="5">
        <v>0</v>
      </c>
      <c r="FA960" s="5">
        <v>0</v>
      </c>
      <c r="FB960" s="5">
        <v>0</v>
      </c>
      <c r="FC960" s="5">
        <v>0</v>
      </c>
      <c r="FD960" s="5">
        <v>0</v>
      </c>
      <c r="FE960" s="5">
        <v>0</v>
      </c>
      <c r="FF960" s="5">
        <v>0</v>
      </c>
      <c r="FG960" s="5">
        <v>0</v>
      </c>
      <c r="FH960" s="5">
        <v>0</v>
      </c>
      <c r="FI960" s="5">
        <v>0</v>
      </c>
      <c r="FJ960" s="5">
        <v>0</v>
      </c>
      <c r="FK960" s="5">
        <v>0</v>
      </c>
      <c r="FL960" s="5">
        <v>0</v>
      </c>
      <c r="FM960" s="5">
        <v>0</v>
      </c>
      <c r="FN960" s="5">
        <v>0</v>
      </c>
      <c r="FO960" s="5">
        <v>0</v>
      </c>
      <c r="FP960" s="5">
        <v>0</v>
      </c>
      <c r="FQ960" s="5">
        <v>0</v>
      </c>
      <c r="FR960" s="5">
        <v>0</v>
      </c>
      <c r="FS960" s="5">
        <v>0</v>
      </c>
      <c r="FT960" s="5">
        <v>0</v>
      </c>
      <c r="FU960" s="5">
        <v>0</v>
      </c>
      <c r="FV960" s="5">
        <v>0</v>
      </c>
      <c r="FW960" s="5">
        <v>0</v>
      </c>
      <c r="FX960" s="5">
        <v>0</v>
      </c>
      <c r="FY960" s="5">
        <v>0</v>
      </c>
      <c r="FZ960" s="5">
        <v>0</v>
      </c>
      <c r="GA960" s="5">
        <v>0</v>
      </c>
      <c r="GB960" s="5">
        <v>0</v>
      </c>
      <c r="GC960" s="5">
        <v>0</v>
      </c>
      <c r="GD960" s="5">
        <v>0</v>
      </c>
      <c r="GE960" s="5">
        <v>0</v>
      </c>
      <c r="GF960" s="5">
        <v>0</v>
      </c>
      <c r="GG960" s="5">
        <v>0</v>
      </c>
      <c r="GH960" s="5">
        <v>0</v>
      </c>
      <c r="GI960" s="5">
        <v>0</v>
      </c>
      <c r="GJ960" s="5">
        <v>0</v>
      </c>
      <c r="GK960" s="5">
        <v>0</v>
      </c>
      <c r="GL960" s="5">
        <v>0</v>
      </c>
      <c r="GM960" s="5">
        <v>0</v>
      </c>
      <c r="GN960" s="5">
        <v>0</v>
      </c>
      <c r="GO960" s="5">
        <v>0</v>
      </c>
      <c r="GP960" s="5">
        <v>0</v>
      </c>
      <c r="GQ960" s="5">
        <v>0</v>
      </c>
      <c r="GR960" s="5">
        <v>0</v>
      </c>
      <c r="GS960" s="5">
        <v>0</v>
      </c>
      <c r="GT960" s="5">
        <v>0</v>
      </c>
      <c r="GU960" s="5">
        <v>0</v>
      </c>
      <c r="GV960" s="5">
        <v>0</v>
      </c>
      <c r="GW960" s="5">
        <v>0</v>
      </c>
      <c r="GX960" s="5">
        <v>0</v>
      </c>
      <c r="GY960" s="5">
        <v>0</v>
      </c>
      <c r="GZ960" s="5">
        <v>0</v>
      </c>
      <c r="HA960" s="5">
        <v>0</v>
      </c>
      <c r="HB960" s="5">
        <v>0</v>
      </c>
      <c r="HC960" s="5">
        <v>0</v>
      </c>
      <c r="HD960" s="5">
        <v>0</v>
      </c>
      <c r="HE960" s="5">
        <v>0</v>
      </c>
      <c r="HF960" s="5">
        <v>0</v>
      </c>
      <c r="HG960" s="5">
        <v>0</v>
      </c>
      <c r="HH960" s="5">
        <v>0</v>
      </c>
      <c r="HI960" s="5">
        <v>0</v>
      </c>
      <c r="HJ960" s="5">
        <v>0</v>
      </c>
      <c r="HK960" s="5">
        <v>0</v>
      </c>
      <c r="HL960" s="5">
        <v>0</v>
      </c>
      <c r="HM960" s="5">
        <v>0</v>
      </c>
      <c r="HN960" s="5">
        <v>0</v>
      </c>
      <c r="HO960" s="5">
        <v>0</v>
      </c>
      <c r="HP960" s="5">
        <v>0</v>
      </c>
      <c r="HQ960" s="5">
        <v>0</v>
      </c>
      <c r="HR960" s="5">
        <v>0</v>
      </c>
      <c r="HS960" s="5">
        <v>0</v>
      </c>
      <c r="HT960" s="5">
        <v>0</v>
      </c>
      <c r="HU960" s="5">
        <v>0</v>
      </c>
      <c r="HV960" s="5">
        <v>0</v>
      </c>
      <c r="HW960" s="5">
        <v>0</v>
      </c>
      <c r="HX960" s="5">
        <v>0</v>
      </c>
      <c r="HY960" s="5">
        <v>0</v>
      </c>
      <c r="HZ960" s="5">
        <v>0</v>
      </c>
      <c r="IA960" s="5">
        <v>0</v>
      </c>
      <c r="IB960" s="5">
        <v>0</v>
      </c>
      <c r="IC960" s="5">
        <v>0</v>
      </c>
      <c r="ID960" s="5">
        <v>0</v>
      </c>
      <c r="IE960" s="5">
        <v>0</v>
      </c>
      <c r="IF960" s="5">
        <v>0</v>
      </c>
      <c r="IG960" s="5">
        <v>0</v>
      </c>
      <c r="IH960" s="5">
        <v>0</v>
      </c>
      <c r="II960" s="5">
        <v>0</v>
      </c>
      <c r="IJ960" s="5">
        <v>0</v>
      </c>
      <c r="IK960" s="5">
        <v>0</v>
      </c>
      <c r="IL960" s="5">
        <v>0</v>
      </c>
      <c r="IM960" s="5">
        <v>0</v>
      </c>
      <c r="IN960" s="5">
        <v>0</v>
      </c>
      <c r="IO960" s="5">
        <v>0</v>
      </c>
      <c r="IP960" s="5">
        <v>0</v>
      </c>
      <c r="IQ960" s="5">
        <v>0</v>
      </c>
      <c r="IR960" s="5">
        <v>0</v>
      </c>
      <c r="IS960" s="5">
        <v>0</v>
      </c>
      <c r="IT960" s="5">
        <v>0</v>
      </c>
      <c r="IU960" s="5">
        <v>0</v>
      </c>
      <c r="IV960" s="5">
        <v>0</v>
      </c>
      <c r="IW960" s="5">
        <v>0</v>
      </c>
      <c r="IX960" s="5">
        <v>0</v>
      </c>
      <c r="IY960" s="5">
        <v>0</v>
      </c>
      <c r="IZ960" s="5">
        <v>0</v>
      </c>
      <c r="JA960" s="5">
        <v>0</v>
      </c>
      <c r="JB960" s="5">
        <v>0</v>
      </c>
      <c r="JC960" s="5">
        <v>0</v>
      </c>
      <c r="JD960" s="5">
        <v>0</v>
      </c>
      <c r="JE960" s="5">
        <v>0</v>
      </c>
      <c r="JF960" s="5">
        <v>0</v>
      </c>
      <c r="JG960" s="5">
        <v>0</v>
      </c>
      <c r="JH960" s="5">
        <v>0</v>
      </c>
      <c r="JI960" s="5">
        <v>0</v>
      </c>
      <c r="JJ960" s="5">
        <v>0</v>
      </c>
      <c r="JK960" s="5">
        <v>0</v>
      </c>
      <c r="JL960" s="5">
        <v>0</v>
      </c>
    </row>
    <row r="961" spans="1:272" x14ac:dyDescent="0.25">
      <c r="A961" s="4" t="s">
        <v>1228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0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0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0</v>
      </c>
      <c r="EG961" s="5">
        <v>0</v>
      </c>
      <c r="EH961" s="5">
        <v>0</v>
      </c>
      <c r="EI961" s="5">
        <v>0</v>
      </c>
      <c r="EJ961" s="5">
        <v>0</v>
      </c>
      <c r="EK961" s="5">
        <v>0</v>
      </c>
      <c r="EL961" s="5">
        <v>0</v>
      </c>
      <c r="EM961" s="5">
        <v>0</v>
      </c>
      <c r="EN961" s="5">
        <v>0</v>
      </c>
      <c r="EO961" s="5">
        <v>0</v>
      </c>
      <c r="EP961" s="5">
        <v>0</v>
      </c>
      <c r="EQ961" s="5">
        <v>0</v>
      </c>
      <c r="ER961" s="5">
        <v>0</v>
      </c>
      <c r="ES961" s="5">
        <v>0</v>
      </c>
      <c r="ET961" s="5">
        <v>0</v>
      </c>
      <c r="EU961" s="5">
        <v>0</v>
      </c>
      <c r="EV961" s="5">
        <v>0</v>
      </c>
      <c r="EW961" s="5">
        <v>0</v>
      </c>
      <c r="EX961" s="5">
        <v>0</v>
      </c>
      <c r="EY961" s="5">
        <v>0</v>
      </c>
      <c r="EZ961" s="5">
        <v>0</v>
      </c>
      <c r="FA961" s="5">
        <v>0</v>
      </c>
      <c r="FB961" s="5">
        <v>0</v>
      </c>
      <c r="FC961" s="5">
        <v>0</v>
      </c>
      <c r="FD961" s="5">
        <v>0</v>
      </c>
      <c r="FE961" s="5">
        <v>0</v>
      </c>
      <c r="FF961" s="5">
        <v>0</v>
      </c>
      <c r="FG961" s="5">
        <v>0</v>
      </c>
      <c r="FH961" s="5">
        <v>0</v>
      </c>
      <c r="FI961" s="5">
        <v>0</v>
      </c>
      <c r="FJ961" s="5">
        <v>0</v>
      </c>
      <c r="FK961" s="5">
        <v>0</v>
      </c>
      <c r="FL961" s="5">
        <v>0</v>
      </c>
      <c r="FM961" s="5">
        <v>0</v>
      </c>
      <c r="FN961" s="5">
        <v>0</v>
      </c>
      <c r="FO961" s="5">
        <v>0</v>
      </c>
      <c r="FP961" s="5">
        <v>0</v>
      </c>
      <c r="FQ961" s="5">
        <v>0</v>
      </c>
      <c r="FR961" s="5">
        <v>0</v>
      </c>
      <c r="FS961" s="5">
        <v>0</v>
      </c>
      <c r="FT961" s="5">
        <v>0</v>
      </c>
      <c r="FU961" s="5">
        <v>0</v>
      </c>
      <c r="FV961" s="5">
        <v>0</v>
      </c>
      <c r="FW961" s="5">
        <v>0</v>
      </c>
      <c r="FX961" s="5">
        <v>0</v>
      </c>
      <c r="FY961" s="5">
        <v>0</v>
      </c>
      <c r="FZ961" s="5">
        <v>0</v>
      </c>
      <c r="GA961" s="5">
        <v>0</v>
      </c>
      <c r="GB961" s="5">
        <v>0</v>
      </c>
      <c r="GC961" s="5">
        <v>0</v>
      </c>
      <c r="GD961" s="5">
        <v>0</v>
      </c>
      <c r="GE961" s="5">
        <v>0</v>
      </c>
      <c r="GF961" s="5">
        <v>0</v>
      </c>
      <c r="GG961" s="5">
        <v>0</v>
      </c>
      <c r="GH961" s="5">
        <v>0</v>
      </c>
      <c r="GI961" s="5">
        <v>0</v>
      </c>
      <c r="GJ961" s="5">
        <v>0</v>
      </c>
      <c r="GK961" s="5">
        <v>0</v>
      </c>
      <c r="GL961" s="5">
        <v>0</v>
      </c>
      <c r="GM961" s="5">
        <v>0</v>
      </c>
      <c r="GN961" s="5">
        <v>0</v>
      </c>
      <c r="GO961" s="5">
        <v>0</v>
      </c>
      <c r="GP961" s="5">
        <v>0</v>
      </c>
      <c r="GQ961" s="5">
        <v>0</v>
      </c>
      <c r="GR961" s="5">
        <v>0</v>
      </c>
      <c r="GS961" s="5">
        <v>0</v>
      </c>
      <c r="GT961" s="5">
        <v>0</v>
      </c>
      <c r="GU961" s="5">
        <v>0</v>
      </c>
      <c r="GV961" s="5">
        <v>0</v>
      </c>
      <c r="GW961" s="5">
        <v>0</v>
      </c>
      <c r="GX961" s="5">
        <v>0</v>
      </c>
      <c r="GY961" s="5">
        <v>0</v>
      </c>
      <c r="GZ961" s="5">
        <v>0</v>
      </c>
      <c r="HA961" s="5">
        <v>0</v>
      </c>
      <c r="HB961" s="5">
        <v>0</v>
      </c>
      <c r="HC961" s="5">
        <v>0</v>
      </c>
      <c r="HD961" s="5">
        <v>0</v>
      </c>
      <c r="HE961" s="5">
        <v>0</v>
      </c>
      <c r="HF961" s="5">
        <v>0</v>
      </c>
      <c r="HG961" s="5">
        <v>0</v>
      </c>
      <c r="HH961" s="5">
        <v>0</v>
      </c>
      <c r="HI961" s="5">
        <v>0</v>
      </c>
      <c r="HJ961" s="5">
        <v>0</v>
      </c>
      <c r="HK961" s="5">
        <v>0</v>
      </c>
      <c r="HL961" s="5">
        <v>0</v>
      </c>
      <c r="HM961" s="5">
        <v>0</v>
      </c>
      <c r="HN961" s="5">
        <v>0</v>
      </c>
      <c r="HO961" s="5">
        <v>0</v>
      </c>
      <c r="HP961" s="5">
        <v>0</v>
      </c>
      <c r="HQ961" s="5">
        <v>0</v>
      </c>
      <c r="HR961" s="5">
        <v>0</v>
      </c>
      <c r="HS961" s="5">
        <v>0</v>
      </c>
      <c r="HT961" s="5">
        <v>0</v>
      </c>
      <c r="HU961" s="5">
        <v>0</v>
      </c>
      <c r="HV961" s="5">
        <v>0</v>
      </c>
      <c r="HW961" s="5">
        <v>0</v>
      </c>
      <c r="HX961" s="5">
        <v>0</v>
      </c>
      <c r="HY961" s="5">
        <v>0</v>
      </c>
      <c r="HZ961" s="5">
        <v>0</v>
      </c>
      <c r="IA961" s="5">
        <v>0</v>
      </c>
      <c r="IB961" s="5">
        <v>0</v>
      </c>
      <c r="IC961" s="5">
        <v>0</v>
      </c>
      <c r="ID961" s="5">
        <v>0</v>
      </c>
      <c r="IE961" s="5">
        <v>0</v>
      </c>
      <c r="IF961" s="5">
        <v>0</v>
      </c>
      <c r="IG961" s="5">
        <v>0</v>
      </c>
      <c r="IH961" s="5">
        <v>0</v>
      </c>
      <c r="II961" s="5">
        <v>0</v>
      </c>
      <c r="IJ961" s="5">
        <v>0</v>
      </c>
      <c r="IK961" s="5">
        <v>0</v>
      </c>
      <c r="IL961" s="5">
        <v>0</v>
      </c>
      <c r="IM961" s="5">
        <v>0</v>
      </c>
      <c r="IN961" s="5">
        <v>0</v>
      </c>
      <c r="IO961" s="5">
        <v>0</v>
      </c>
      <c r="IP961" s="5">
        <v>0</v>
      </c>
      <c r="IQ961" s="5">
        <v>0</v>
      </c>
      <c r="IR961" s="5">
        <v>0</v>
      </c>
      <c r="IS961" s="5">
        <v>0</v>
      </c>
      <c r="IT961" s="5">
        <v>0</v>
      </c>
      <c r="IU961" s="5">
        <v>0</v>
      </c>
      <c r="IV961" s="5">
        <v>0</v>
      </c>
      <c r="IW961" s="5">
        <v>0</v>
      </c>
      <c r="IX961" s="5">
        <v>0</v>
      </c>
      <c r="IY961" s="5">
        <v>0</v>
      </c>
      <c r="IZ961" s="5">
        <v>0</v>
      </c>
      <c r="JA961" s="5">
        <v>0</v>
      </c>
      <c r="JB961" s="5">
        <v>0</v>
      </c>
      <c r="JC961" s="5">
        <v>0</v>
      </c>
      <c r="JD961" s="5">
        <v>0</v>
      </c>
      <c r="JE961" s="5">
        <v>0</v>
      </c>
      <c r="JF961" s="5">
        <v>0</v>
      </c>
      <c r="JG961" s="5">
        <v>0</v>
      </c>
      <c r="JH961" s="5">
        <v>0</v>
      </c>
      <c r="JI961" s="5">
        <v>0</v>
      </c>
      <c r="JJ961" s="5">
        <v>0</v>
      </c>
      <c r="JK961" s="5">
        <v>0</v>
      </c>
      <c r="JL961" s="5">
        <v>0</v>
      </c>
    </row>
    <row r="962" spans="1:272" x14ac:dyDescent="0.25">
      <c r="A962" s="4" t="s">
        <v>1229</v>
      </c>
      <c r="B962" s="5">
        <v>0</v>
      </c>
      <c r="C962" s="5">
        <v>2</v>
      </c>
      <c r="D962" s="5">
        <v>0</v>
      </c>
      <c r="E962" s="5">
        <v>0</v>
      </c>
      <c r="F962" s="5">
        <v>4</v>
      </c>
      <c r="G962" s="5">
        <v>1</v>
      </c>
      <c r="H962" s="5">
        <v>89</v>
      </c>
      <c r="I962" s="5">
        <v>11</v>
      </c>
      <c r="J962" s="5">
        <v>7</v>
      </c>
      <c r="K962" s="5">
        <v>0</v>
      </c>
      <c r="L962" s="5">
        <v>0</v>
      </c>
      <c r="M962" s="5">
        <v>70</v>
      </c>
      <c r="N962" s="5">
        <v>0</v>
      </c>
      <c r="O962" s="5">
        <v>41</v>
      </c>
      <c r="P962" s="5">
        <v>0</v>
      </c>
      <c r="Q962" s="5">
        <v>0</v>
      </c>
      <c r="R962" s="5">
        <v>3</v>
      </c>
      <c r="S962" s="5">
        <v>2</v>
      </c>
      <c r="T962" s="5">
        <v>1</v>
      </c>
      <c r="U962" s="5">
        <v>3</v>
      </c>
      <c r="V962" s="5">
        <v>4</v>
      </c>
      <c r="W962" s="5">
        <v>8</v>
      </c>
      <c r="X962" s="5">
        <v>0</v>
      </c>
      <c r="Y962" s="5">
        <v>34</v>
      </c>
      <c r="Z962" s="5">
        <v>156</v>
      </c>
      <c r="AA962" s="5">
        <v>19</v>
      </c>
      <c r="AB962" s="5">
        <v>0</v>
      </c>
      <c r="AC962" s="5">
        <v>52</v>
      </c>
      <c r="AD962" s="5">
        <v>3</v>
      </c>
      <c r="AE962" s="5">
        <v>7</v>
      </c>
      <c r="AF962" s="5">
        <v>16</v>
      </c>
      <c r="AG962" s="5">
        <v>3</v>
      </c>
      <c r="AH962" s="5">
        <v>4</v>
      </c>
      <c r="AI962" s="5">
        <v>20</v>
      </c>
      <c r="AJ962" s="5">
        <v>46</v>
      </c>
      <c r="AK962" s="5">
        <v>8</v>
      </c>
      <c r="AL962" s="5">
        <v>1</v>
      </c>
      <c r="AM962" s="5">
        <v>0</v>
      </c>
      <c r="AN962" s="5">
        <v>0</v>
      </c>
      <c r="AO962" s="5">
        <v>0</v>
      </c>
      <c r="AP962" s="5">
        <v>2</v>
      </c>
      <c r="AQ962" s="5">
        <v>0</v>
      </c>
      <c r="AR962" s="5">
        <v>10</v>
      </c>
      <c r="AS962" s="5">
        <v>1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2</v>
      </c>
      <c r="AZ962" s="5">
        <v>1</v>
      </c>
      <c r="BA962" s="5">
        <v>4</v>
      </c>
      <c r="BB962" s="5">
        <v>0</v>
      </c>
      <c r="BC962" s="5">
        <v>0</v>
      </c>
      <c r="BD962" s="5">
        <v>1</v>
      </c>
      <c r="BE962" s="5">
        <v>0</v>
      </c>
      <c r="BF962" s="5">
        <v>3</v>
      </c>
      <c r="BG962" s="5">
        <v>0</v>
      </c>
      <c r="BH962" s="5">
        <v>0</v>
      </c>
      <c r="BI962" s="5">
        <v>11</v>
      </c>
      <c r="BJ962" s="5">
        <v>1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1</v>
      </c>
      <c r="BQ962" s="5">
        <v>2</v>
      </c>
      <c r="BR962" s="5">
        <v>2</v>
      </c>
      <c r="BS962" s="5">
        <v>0</v>
      </c>
      <c r="BT962" s="5">
        <v>3</v>
      </c>
      <c r="BU962" s="5">
        <v>0</v>
      </c>
      <c r="BV962" s="5">
        <v>0</v>
      </c>
      <c r="BW962" s="5">
        <v>0</v>
      </c>
      <c r="BX962" s="5">
        <v>0</v>
      </c>
      <c r="BY962" s="5">
        <v>5</v>
      </c>
      <c r="BZ962" s="5">
        <v>9</v>
      </c>
      <c r="CA962" s="5">
        <v>0</v>
      </c>
      <c r="CB962" s="5">
        <v>1</v>
      </c>
      <c r="CC962" s="5">
        <v>12</v>
      </c>
      <c r="CD962" s="5">
        <v>0</v>
      </c>
      <c r="CE962" s="5">
        <v>1</v>
      </c>
      <c r="CF962" s="5">
        <v>11</v>
      </c>
      <c r="CG962" s="5">
        <v>0</v>
      </c>
      <c r="CH962" s="5">
        <v>0</v>
      </c>
      <c r="CI962" s="5">
        <v>0</v>
      </c>
      <c r="CJ962" s="5">
        <v>0</v>
      </c>
      <c r="CK962" s="5">
        <v>1</v>
      </c>
      <c r="CL962" s="5">
        <v>1</v>
      </c>
      <c r="CM962" s="5">
        <v>6</v>
      </c>
      <c r="CN962" s="5">
        <v>0</v>
      </c>
      <c r="CO962" s="5">
        <v>93</v>
      </c>
      <c r="CP962" s="5">
        <v>0</v>
      </c>
      <c r="CQ962" s="5">
        <v>0</v>
      </c>
      <c r="CR962" s="5">
        <v>0</v>
      </c>
      <c r="CS962" s="5">
        <v>0</v>
      </c>
      <c r="CT962" s="5">
        <v>0</v>
      </c>
      <c r="CU962" s="5">
        <v>0</v>
      </c>
      <c r="CV962" s="5">
        <v>0</v>
      </c>
      <c r="CW962" s="5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1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0</v>
      </c>
      <c r="DO962" s="5">
        <v>0</v>
      </c>
      <c r="DP962" s="5">
        <v>0</v>
      </c>
      <c r="DQ962" s="5">
        <v>0</v>
      </c>
      <c r="DR962" s="5">
        <v>0</v>
      </c>
      <c r="DS962" s="5">
        <v>0</v>
      </c>
      <c r="DT962" s="5">
        <v>0</v>
      </c>
      <c r="DU962" s="5">
        <v>0</v>
      </c>
      <c r="DV962" s="5">
        <v>0</v>
      </c>
      <c r="DW962" s="5">
        <v>0</v>
      </c>
      <c r="DX962" s="5">
        <v>0</v>
      </c>
      <c r="DY962" s="5">
        <v>0</v>
      </c>
      <c r="DZ962" s="5">
        <v>0</v>
      </c>
      <c r="EA962" s="5">
        <v>0</v>
      </c>
      <c r="EB962" s="5">
        <v>0</v>
      </c>
      <c r="EC962" s="5">
        <v>0</v>
      </c>
      <c r="ED962" s="5">
        <v>0</v>
      </c>
      <c r="EE962" s="5">
        <v>0</v>
      </c>
      <c r="EF962" s="5">
        <v>0</v>
      </c>
      <c r="EG962" s="5">
        <v>0</v>
      </c>
      <c r="EH962" s="5">
        <v>0</v>
      </c>
      <c r="EI962" s="5">
        <v>0</v>
      </c>
      <c r="EJ962" s="5">
        <v>0</v>
      </c>
      <c r="EK962" s="5">
        <v>0</v>
      </c>
      <c r="EL962" s="5">
        <v>0</v>
      </c>
      <c r="EM962" s="5">
        <v>0</v>
      </c>
      <c r="EN962" s="5">
        <v>0</v>
      </c>
      <c r="EO962" s="5">
        <v>0</v>
      </c>
      <c r="EP962" s="5">
        <v>0</v>
      </c>
      <c r="EQ962" s="5">
        <v>0</v>
      </c>
      <c r="ER962" s="5">
        <v>0</v>
      </c>
      <c r="ES962" s="5">
        <v>0</v>
      </c>
      <c r="ET962" s="5">
        <v>0</v>
      </c>
      <c r="EU962" s="5">
        <v>0</v>
      </c>
      <c r="EV962" s="5">
        <v>0</v>
      </c>
      <c r="EW962" s="5">
        <v>0</v>
      </c>
      <c r="EX962" s="5">
        <v>0</v>
      </c>
      <c r="EY962" s="5">
        <v>0</v>
      </c>
      <c r="EZ962" s="5">
        <v>0</v>
      </c>
      <c r="FA962" s="5">
        <v>0</v>
      </c>
      <c r="FB962" s="5">
        <v>0</v>
      </c>
      <c r="FC962" s="5">
        <v>0</v>
      </c>
      <c r="FD962" s="5">
        <v>0</v>
      </c>
      <c r="FE962" s="5">
        <v>0</v>
      </c>
      <c r="FF962" s="5">
        <v>0</v>
      </c>
      <c r="FG962" s="5">
        <v>0</v>
      </c>
      <c r="FH962" s="5">
        <v>0</v>
      </c>
      <c r="FI962" s="5">
        <v>0</v>
      </c>
      <c r="FJ962" s="5">
        <v>59</v>
      </c>
      <c r="FK962" s="5">
        <v>0</v>
      </c>
      <c r="FL962" s="5">
        <v>0</v>
      </c>
      <c r="FM962" s="5">
        <v>0</v>
      </c>
      <c r="FN962" s="5">
        <v>0</v>
      </c>
      <c r="FO962" s="5">
        <v>0</v>
      </c>
      <c r="FP962" s="5">
        <v>0</v>
      </c>
      <c r="FQ962" s="5">
        <v>0</v>
      </c>
      <c r="FR962" s="5">
        <v>0</v>
      </c>
      <c r="FS962" s="5">
        <v>0</v>
      </c>
      <c r="FT962" s="5">
        <v>0</v>
      </c>
      <c r="FU962" s="5">
        <v>0</v>
      </c>
      <c r="FV962" s="5">
        <v>0</v>
      </c>
      <c r="FW962" s="5">
        <v>0</v>
      </c>
      <c r="FX962" s="5">
        <v>0</v>
      </c>
      <c r="FY962" s="5">
        <v>0</v>
      </c>
      <c r="FZ962" s="5">
        <v>0</v>
      </c>
      <c r="GA962" s="5">
        <v>0</v>
      </c>
      <c r="GB962" s="5">
        <v>0</v>
      </c>
      <c r="GC962" s="5">
        <v>0</v>
      </c>
      <c r="GD962" s="5">
        <v>0</v>
      </c>
      <c r="GE962" s="5">
        <v>0</v>
      </c>
      <c r="GF962" s="5">
        <v>5</v>
      </c>
      <c r="GG962" s="5">
        <v>0</v>
      </c>
      <c r="GH962" s="5">
        <v>0</v>
      </c>
      <c r="GI962" s="5">
        <v>0</v>
      </c>
      <c r="GJ962" s="5">
        <v>0</v>
      </c>
      <c r="GK962" s="5">
        <v>0</v>
      </c>
      <c r="GL962" s="5">
        <v>1</v>
      </c>
      <c r="GM962" s="5">
        <v>0</v>
      </c>
      <c r="GN962" s="5">
        <v>0</v>
      </c>
      <c r="GO962" s="5">
        <v>0</v>
      </c>
      <c r="GP962" s="5">
        <v>0</v>
      </c>
      <c r="GQ962" s="5">
        <v>0</v>
      </c>
      <c r="GR962" s="5">
        <v>0</v>
      </c>
      <c r="GS962" s="5">
        <v>0</v>
      </c>
      <c r="GT962" s="5">
        <v>0</v>
      </c>
      <c r="GU962" s="5">
        <v>0</v>
      </c>
      <c r="GV962" s="5">
        <v>0</v>
      </c>
      <c r="GW962" s="5">
        <v>0</v>
      </c>
      <c r="GX962" s="5">
        <v>0</v>
      </c>
      <c r="GY962" s="5">
        <v>0</v>
      </c>
      <c r="GZ962" s="5">
        <v>0</v>
      </c>
      <c r="HA962" s="5">
        <v>0</v>
      </c>
      <c r="HB962" s="5">
        <v>0</v>
      </c>
      <c r="HC962" s="5">
        <v>0</v>
      </c>
      <c r="HD962" s="5">
        <v>0</v>
      </c>
      <c r="HE962" s="5">
        <v>0</v>
      </c>
      <c r="HF962" s="5">
        <v>0</v>
      </c>
      <c r="HG962" s="5">
        <v>0</v>
      </c>
      <c r="HH962" s="5">
        <v>0</v>
      </c>
      <c r="HI962" s="5">
        <v>0</v>
      </c>
      <c r="HJ962" s="5">
        <v>0</v>
      </c>
      <c r="HK962" s="5">
        <v>0</v>
      </c>
      <c r="HL962" s="5">
        <v>0</v>
      </c>
      <c r="HM962" s="5">
        <v>0</v>
      </c>
      <c r="HN962" s="5">
        <v>0</v>
      </c>
      <c r="HO962" s="5">
        <v>0</v>
      </c>
      <c r="HP962" s="5">
        <v>0</v>
      </c>
      <c r="HQ962" s="5">
        <v>0</v>
      </c>
      <c r="HR962" s="5">
        <v>0</v>
      </c>
      <c r="HS962" s="5">
        <v>0</v>
      </c>
      <c r="HT962" s="5">
        <v>0</v>
      </c>
      <c r="HU962" s="5">
        <v>0</v>
      </c>
      <c r="HV962" s="5">
        <v>0</v>
      </c>
      <c r="HW962" s="5">
        <v>0</v>
      </c>
      <c r="HX962" s="5">
        <v>0</v>
      </c>
      <c r="HY962" s="5">
        <v>0</v>
      </c>
      <c r="HZ962" s="5">
        <v>0</v>
      </c>
      <c r="IA962" s="5">
        <v>0</v>
      </c>
      <c r="IB962" s="5">
        <v>0</v>
      </c>
      <c r="IC962" s="5">
        <v>0</v>
      </c>
      <c r="ID962" s="5">
        <v>0</v>
      </c>
      <c r="IE962" s="5">
        <v>0</v>
      </c>
      <c r="IF962" s="5">
        <v>0</v>
      </c>
      <c r="IG962" s="5">
        <v>0</v>
      </c>
      <c r="IH962" s="5">
        <v>0</v>
      </c>
      <c r="II962" s="5">
        <v>0</v>
      </c>
      <c r="IJ962" s="5">
        <v>0</v>
      </c>
      <c r="IK962" s="5">
        <v>0</v>
      </c>
      <c r="IL962" s="5">
        <v>0</v>
      </c>
      <c r="IM962" s="5">
        <v>0</v>
      </c>
      <c r="IN962" s="5">
        <v>0</v>
      </c>
      <c r="IO962" s="5">
        <v>0</v>
      </c>
      <c r="IP962" s="5">
        <v>0</v>
      </c>
      <c r="IQ962" s="5">
        <v>0</v>
      </c>
      <c r="IR962" s="5">
        <v>0</v>
      </c>
      <c r="IS962" s="5">
        <v>0</v>
      </c>
      <c r="IT962" s="5">
        <v>0</v>
      </c>
      <c r="IU962" s="5">
        <v>0</v>
      </c>
      <c r="IV962" s="5">
        <v>0</v>
      </c>
      <c r="IW962" s="5">
        <v>0</v>
      </c>
      <c r="IX962" s="5">
        <v>0</v>
      </c>
      <c r="IY962" s="5">
        <v>0</v>
      </c>
      <c r="IZ962" s="5">
        <v>0</v>
      </c>
      <c r="JA962" s="5">
        <v>0</v>
      </c>
      <c r="JB962" s="5">
        <v>0</v>
      </c>
      <c r="JC962" s="5">
        <v>0</v>
      </c>
      <c r="JD962" s="5">
        <v>0</v>
      </c>
      <c r="JE962" s="5">
        <v>0</v>
      </c>
      <c r="JF962" s="5">
        <v>0</v>
      </c>
      <c r="JG962" s="5">
        <v>0</v>
      </c>
      <c r="JH962" s="5">
        <v>0</v>
      </c>
      <c r="JI962" s="5">
        <v>0</v>
      </c>
      <c r="JJ962" s="5">
        <v>0</v>
      </c>
      <c r="JK962" s="5">
        <v>0</v>
      </c>
      <c r="JL962" s="5">
        <v>0</v>
      </c>
    </row>
    <row r="963" spans="1:272" x14ac:dyDescent="0.25">
      <c r="A963" s="4" t="s">
        <v>1230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5">
        <v>0</v>
      </c>
      <c r="CP963" s="5">
        <v>0</v>
      </c>
      <c r="CQ963" s="5">
        <v>0</v>
      </c>
      <c r="CR963" s="5">
        <v>0</v>
      </c>
      <c r="CS963" s="5">
        <v>0</v>
      </c>
      <c r="CT963" s="5">
        <v>0</v>
      </c>
      <c r="CU963" s="5">
        <v>0</v>
      </c>
      <c r="CV963" s="5">
        <v>0</v>
      </c>
      <c r="CW963" s="5">
        <v>0</v>
      </c>
      <c r="CX963" s="5">
        <v>0</v>
      </c>
      <c r="CY963" s="5">
        <v>0</v>
      </c>
      <c r="CZ963" s="5">
        <v>0</v>
      </c>
      <c r="DA963" s="5">
        <v>0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0</v>
      </c>
      <c r="DR963" s="5">
        <v>0</v>
      </c>
      <c r="DS963" s="5">
        <v>0</v>
      </c>
      <c r="DT963" s="5">
        <v>0</v>
      </c>
      <c r="DU963" s="5">
        <v>0</v>
      </c>
      <c r="DV963" s="5">
        <v>0</v>
      </c>
      <c r="DW963" s="5">
        <v>0</v>
      </c>
      <c r="DX963" s="5">
        <v>0</v>
      </c>
      <c r="DY963" s="5">
        <v>0</v>
      </c>
      <c r="DZ963" s="5">
        <v>0</v>
      </c>
      <c r="EA963" s="5">
        <v>0</v>
      </c>
      <c r="EB963" s="5">
        <v>0</v>
      </c>
      <c r="EC963" s="5">
        <v>0</v>
      </c>
      <c r="ED963" s="5">
        <v>0</v>
      </c>
      <c r="EE963" s="5">
        <v>0</v>
      </c>
      <c r="EF963" s="5">
        <v>0</v>
      </c>
      <c r="EG963" s="5">
        <v>0</v>
      </c>
      <c r="EH963" s="5">
        <v>0</v>
      </c>
      <c r="EI963" s="5">
        <v>0</v>
      </c>
      <c r="EJ963" s="5">
        <v>0</v>
      </c>
      <c r="EK963" s="5">
        <v>0</v>
      </c>
      <c r="EL963" s="5">
        <v>0</v>
      </c>
      <c r="EM963" s="5">
        <v>0</v>
      </c>
      <c r="EN963" s="5">
        <v>0</v>
      </c>
      <c r="EO963" s="5">
        <v>0</v>
      </c>
      <c r="EP963" s="5">
        <v>0</v>
      </c>
      <c r="EQ963" s="5">
        <v>0</v>
      </c>
      <c r="ER963" s="5">
        <v>0</v>
      </c>
      <c r="ES963" s="5">
        <v>0</v>
      </c>
      <c r="ET963" s="5">
        <v>0</v>
      </c>
      <c r="EU963" s="5">
        <v>0</v>
      </c>
      <c r="EV963" s="5">
        <v>0</v>
      </c>
      <c r="EW963" s="5">
        <v>0</v>
      </c>
      <c r="EX963" s="5">
        <v>0</v>
      </c>
      <c r="EY963" s="5">
        <v>0</v>
      </c>
      <c r="EZ963" s="5">
        <v>0</v>
      </c>
      <c r="FA963" s="5">
        <v>0</v>
      </c>
      <c r="FB963" s="5">
        <v>0</v>
      </c>
      <c r="FC963" s="5">
        <v>0</v>
      </c>
      <c r="FD963" s="5">
        <v>0</v>
      </c>
      <c r="FE963" s="5">
        <v>0</v>
      </c>
      <c r="FF963" s="5">
        <v>0</v>
      </c>
      <c r="FG963" s="5">
        <v>0</v>
      </c>
      <c r="FH963" s="5">
        <v>0</v>
      </c>
      <c r="FI963" s="5">
        <v>0</v>
      </c>
      <c r="FJ963" s="5">
        <v>0</v>
      </c>
      <c r="FK963" s="5">
        <v>0</v>
      </c>
      <c r="FL963" s="5">
        <v>0</v>
      </c>
      <c r="FM963" s="5">
        <v>0</v>
      </c>
      <c r="FN963" s="5">
        <v>0</v>
      </c>
      <c r="FO963" s="5">
        <v>0</v>
      </c>
      <c r="FP963" s="5">
        <v>0</v>
      </c>
      <c r="FQ963" s="5">
        <v>0</v>
      </c>
      <c r="FR963" s="5">
        <v>0</v>
      </c>
      <c r="FS963" s="5">
        <v>0</v>
      </c>
      <c r="FT963" s="5">
        <v>0</v>
      </c>
      <c r="FU963" s="5">
        <v>0</v>
      </c>
      <c r="FV963" s="5">
        <v>0</v>
      </c>
      <c r="FW963" s="5">
        <v>0</v>
      </c>
      <c r="FX963" s="5">
        <v>0</v>
      </c>
      <c r="FY963" s="5">
        <v>0</v>
      </c>
      <c r="FZ963" s="5">
        <v>0</v>
      </c>
      <c r="GA963" s="5">
        <v>0</v>
      </c>
      <c r="GB963" s="5">
        <v>0</v>
      </c>
      <c r="GC963" s="5">
        <v>0</v>
      </c>
      <c r="GD963" s="5">
        <v>0</v>
      </c>
      <c r="GE963" s="5">
        <v>0</v>
      </c>
      <c r="GF963" s="5">
        <v>0</v>
      </c>
      <c r="GG963" s="5">
        <v>0</v>
      </c>
      <c r="GH963" s="5">
        <v>0</v>
      </c>
      <c r="GI963" s="5">
        <v>0</v>
      </c>
      <c r="GJ963" s="5">
        <v>0</v>
      </c>
      <c r="GK963" s="5">
        <v>0</v>
      </c>
      <c r="GL963" s="5">
        <v>0</v>
      </c>
      <c r="GM963" s="5">
        <v>0</v>
      </c>
      <c r="GN963" s="5">
        <v>0</v>
      </c>
      <c r="GO963" s="5">
        <v>0</v>
      </c>
      <c r="GP963" s="5">
        <v>0</v>
      </c>
      <c r="GQ963" s="5">
        <v>0</v>
      </c>
      <c r="GR963" s="5">
        <v>0</v>
      </c>
      <c r="GS963" s="5">
        <v>0</v>
      </c>
      <c r="GT963" s="5">
        <v>0</v>
      </c>
      <c r="GU963" s="5">
        <v>0</v>
      </c>
      <c r="GV963" s="5">
        <v>0</v>
      </c>
      <c r="GW963" s="5">
        <v>0</v>
      </c>
      <c r="GX963" s="5">
        <v>0</v>
      </c>
      <c r="GY963" s="5">
        <v>0</v>
      </c>
      <c r="GZ963" s="5">
        <v>0</v>
      </c>
      <c r="HA963" s="5">
        <v>0</v>
      </c>
      <c r="HB963" s="5">
        <v>0</v>
      </c>
      <c r="HC963" s="5">
        <v>0</v>
      </c>
      <c r="HD963" s="5">
        <v>0</v>
      </c>
      <c r="HE963" s="5">
        <v>0</v>
      </c>
      <c r="HF963" s="5">
        <v>0</v>
      </c>
      <c r="HG963" s="5">
        <v>0</v>
      </c>
      <c r="HH963" s="5">
        <v>0</v>
      </c>
      <c r="HI963" s="5">
        <v>0</v>
      </c>
      <c r="HJ963" s="5">
        <v>0</v>
      </c>
      <c r="HK963" s="5">
        <v>0</v>
      </c>
      <c r="HL963" s="5">
        <v>0</v>
      </c>
      <c r="HM963" s="5">
        <v>0</v>
      </c>
      <c r="HN963" s="5">
        <v>0</v>
      </c>
      <c r="HO963" s="5">
        <v>0</v>
      </c>
      <c r="HP963" s="5">
        <v>0</v>
      </c>
      <c r="HQ963" s="5">
        <v>0</v>
      </c>
      <c r="HR963" s="5">
        <v>0</v>
      </c>
      <c r="HS963" s="5">
        <v>0</v>
      </c>
      <c r="HT963" s="5">
        <v>0</v>
      </c>
      <c r="HU963" s="5">
        <v>0</v>
      </c>
      <c r="HV963" s="5">
        <v>0</v>
      </c>
      <c r="HW963" s="5">
        <v>0</v>
      </c>
      <c r="HX963" s="5">
        <v>0</v>
      </c>
      <c r="HY963" s="5">
        <v>0</v>
      </c>
      <c r="HZ963" s="5">
        <v>0</v>
      </c>
      <c r="IA963" s="5">
        <v>0</v>
      </c>
      <c r="IB963" s="5">
        <v>0</v>
      </c>
      <c r="IC963" s="5">
        <v>0</v>
      </c>
      <c r="ID963" s="5">
        <v>0</v>
      </c>
      <c r="IE963" s="5">
        <v>0</v>
      </c>
      <c r="IF963" s="5">
        <v>0</v>
      </c>
      <c r="IG963" s="5">
        <v>0</v>
      </c>
      <c r="IH963" s="5">
        <v>0</v>
      </c>
      <c r="II963" s="5">
        <v>0</v>
      </c>
      <c r="IJ963" s="5">
        <v>0</v>
      </c>
      <c r="IK963" s="5">
        <v>0</v>
      </c>
      <c r="IL963" s="5">
        <v>0</v>
      </c>
      <c r="IM963" s="5">
        <v>0</v>
      </c>
      <c r="IN963" s="5">
        <v>0</v>
      </c>
      <c r="IO963" s="5">
        <v>0</v>
      </c>
      <c r="IP963" s="5">
        <v>0</v>
      </c>
      <c r="IQ963" s="5">
        <v>0</v>
      </c>
      <c r="IR963" s="5">
        <v>0</v>
      </c>
      <c r="IS963" s="5">
        <v>0</v>
      </c>
      <c r="IT963" s="5">
        <v>0</v>
      </c>
      <c r="IU963" s="5">
        <v>0</v>
      </c>
      <c r="IV963" s="5">
        <v>0</v>
      </c>
      <c r="IW963" s="5">
        <v>0</v>
      </c>
      <c r="IX963" s="5">
        <v>0</v>
      </c>
      <c r="IY963" s="5">
        <v>0</v>
      </c>
      <c r="IZ963" s="5">
        <v>0</v>
      </c>
      <c r="JA963" s="5">
        <v>0</v>
      </c>
      <c r="JB963" s="5">
        <v>0</v>
      </c>
      <c r="JC963" s="5">
        <v>0</v>
      </c>
      <c r="JD963" s="5">
        <v>0</v>
      </c>
      <c r="JE963" s="5">
        <v>0</v>
      </c>
      <c r="JF963" s="5">
        <v>0</v>
      </c>
      <c r="JG963" s="5">
        <v>0</v>
      </c>
      <c r="JH963" s="5">
        <v>0</v>
      </c>
      <c r="JI963" s="5">
        <v>0</v>
      </c>
      <c r="JJ963" s="5">
        <v>0</v>
      </c>
      <c r="JK963" s="5">
        <v>0</v>
      </c>
      <c r="JL963" s="5">
        <v>0</v>
      </c>
    </row>
    <row r="964" spans="1:272" x14ac:dyDescent="0.25">
      <c r="A964" s="4" t="s">
        <v>1231</v>
      </c>
      <c r="B964" s="5">
        <v>0</v>
      </c>
      <c r="C964" s="5">
        <v>1</v>
      </c>
      <c r="D964" s="5">
        <v>0</v>
      </c>
      <c r="E964" s="5">
        <v>0</v>
      </c>
      <c r="F964" s="5">
        <v>0</v>
      </c>
      <c r="G964" s="5">
        <v>0</v>
      </c>
      <c r="H964" s="5">
        <v>189</v>
      </c>
      <c r="I964" s="5">
        <v>5</v>
      </c>
      <c r="J964" s="5">
        <v>12</v>
      </c>
      <c r="K964" s="5">
        <v>63</v>
      </c>
      <c r="L964" s="5">
        <v>0</v>
      </c>
      <c r="M964" s="5">
        <v>68</v>
      </c>
      <c r="N964" s="5">
        <v>0</v>
      </c>
      <c r="O964" s="5">
        <v>7</v>
      </c>
      <c r="P964" s="5">
        <v>0</v>
      </c>
      <c r="Q964" s="5">
        <v>0</v>
      </c>
      <c r="R964" s="5">
        <v>0</v>
      </c>
      <c r="S964" s="5">
        <v>8</v>
      </c>
      <c r="T964" s="5">
        <v>0</v>
      </c>
      <c r="U964" s="5">
        <v>4</v>
      </c>
      <c r="V964" s="5">
        <v>81</v>
      </c>
      <c r="W964" s="5">
        <v>0</v>
      </c>
      <c r="X964" s="5">
        <v>0</v>
      </c>
      <c r="Y964" s="5">
        <v>35</v>
      </c>
      <c r="Z964" s="5">
        <v>65</v>
      </c>
      <c r="AA964" s="5">
        <v>24</v>
      </c>
      <c r="AB964" s="5">
        <v>0</v>
      </c>
      <c r="AC964" s="5">
        <v>11</v>
      </c>
      <c r="AD964" s="5">
        <v>1</v>
      </c>
      <c r="AE964" s="5">
        <v>8</v>
      </c>
      <c r="AF964" s="5">
        <v>1</v>
      </c>
      <c r="AG964" s="5">
        <v>4</v>
      </c>
      <c r="AH964" s="5">
        <v>2</v>
      </c>
      <c r="AI964" s="5">
        <v>67</v>
      </c>
      <c r="AJ964" s="5">
        <v>0</v>
      </c>
      <c r="AK964" s="5">
        <v>9</v>
      </c>
      <c r="AL964" s="5">
        <v>1</v>
      </c>
      <c r="AM964" s="5">
        <v>8</v>
      </c>
      <c r="AN964" s="5">
        <v>17</v>
      </c>
      <c r="AO964" s="5">
        <v>520</v>
      </c>
      <c r="AP964" s="5">
        <v>0</v>
      </c>
      <c r="AQ964" s="5">
        <v>0</v>
      </c>
      <c r="AR964" s="5">
        <v>7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7</v>
      </c>
      <c r="AZ964" s="5">
        <v>0</v>
      </c>
      <c r="BA964" s="5">
        <v>14</v>
      </c>
      <c r="BB964" s="5">
        <v>2309</v>
      </c>
      <c r="BC964" s="5">
        <v>0</v>
      </c>
      <c r="BD964" s="5">
        <v>0</v>
      </c>
      <c r="BE964" s="5">
        <v>1</v>
      </c>
      <c r="BF964" s="5">
        <v>0</v>
      </c>
      <c r="BG964" s="5">
        <v>674</v>
      </c>
      <c r="BH964" s="5">
        <v>0</v>
      </c>
      <c r="BI964" s="5">
        <v>163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17</v>
      </c>
      <c r="BR964" s="5">
        <v>0</v>
      </c>
      <c r="BS964" s="5">
        <v>0</v>
      </c>
      <c r="BT964" s="5">
        <v>111</v>
      </c>
      <c r="BU964" s="5">
        <v>0</v>
      </c>
      <c r="BV964" s="5">
        <v>193</v>
      </c>
      <c r="BW964" s="5">
        <v>0</v>
      </c>
      <c r="BX964" s="5">
        <v>14</v>
      </c>
      <c r="BY964" s="5">
        <v>4</v>
      </c>
      <c r="BZ964" s="5">
        <v>4</v>
      </c>
      <c r="CA964" s="5">
        <v>0</v>
      </c>
      <c r="CB964" s="5">
        <v>1</v>
      </c>
      <c r="CC964" s="5">
        <v>0</v>
      </c>
      <c r="CD964" s="5">
        <v>0</v>
      </c>
      <c r="CE964" s="5">
        <v>0</v>
      </c>
      <c r="CF964" s="5">
        <v>8</v>
      </c>
      <c r="CG964" s="5">
        <v>0</v>
      </c>
      <c r="CH964" s="5">
        <v>8</v>
      </c>
      <c r="CI964" s="5">
        <v>0</v>
      </c>
      <c r="CJ964" s="5">
        <v>3</v>
      </c>
      <c r="CK964" s="5">
        <v>0</v>
      </c>
      <c r="CL964" s="5">
        <v>0</v>
      </c>
      <c r="CM964" s="5">
        <v>0</v>
      </c>
      <c r="CN964" s="5">
        <v>0</v>
      </c>
      <c r="CO964" s="5">
        <v>0</v>
      </c>
      <c r="CP964" s="5">
        <v>0</v>
      </c>
      <c r="CQ964" s="5">
        <v>0</v>
      </c>
      <c r="CR964" s="5">
        <v>0</v>
      </c>
      <c r="CS964" s="5">
        <v>0</v>
      </c>
      <c r="CT964" s="5">
        <v>0</v>
      </c>
      <c r="CU964" s="5">
        <v>0</v>
      </c>
      <c r="CV964" s="5">
        <v>0</v>
      </c>
      <c r="CW964" s="5">
        <v>0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0</v>
      </c>
      <c r="DD964" s="5">
        <v>3</v>
      </c>
      <c r="DE964" s="5">
        <v>0</v>
      </c>
      <c r="DF964" s="5">
        <v>0</v>
      </c>
      <c r="DG964" s="5">
        <v>2</v>
      </c>
      <c r="DH964" s="5">
        <v>0</v>
      </c>
      <c r="DI964" s="5">
        <v>0</v>
      </c>
      <c r="DJ964" s="5">
        <v>0</v>
      </c>
      <c r="DK964" s="5">
        <v>1</v>
      </c>
      <c r="DL964" s="5">
        <v>0</v>
      </c>
      <c r="DM964" s="5">
        <v>0</v>
      </c>
      <c r="DN964" s="5">
        <v>0</v>
      </c>
      <c r="DO964" s="5">
        <v>1</v>
      </c>
      <c r="DP964" s="5">
        <v>0</v>
      </c>
      <c r="DQ964" s="5">
        <v>0</v>
      </c>
      <c r="DR964" s="5">
        <v>0</v>
      </c>
      <c r="DS964" s="5">
        <v>0</v>
      </c>
      <c r="DT964" s="5">
        <v>5</v>
      </c>
      <c r="DU964" s="5">
        <v>0</v>
      </c>
      <c r="DV964" s="5">
        <v>0</v>
      </c>
      <c r="DW964" s="5">
        <v>0</v>
      </c>
      <c r="DX964" s="5">
        <v>0</v>
      </c>
      <c r="DY964" s="5">
        <v>0</v>
      </c>
      <c r="DZ964" s="5">
        <v>0</v>
      </c>
      <c r="EA964" s="5">
        <v>0</v>
      </c>
      <c r="EB964" s="5">
        <v>0</v>
      </c>
      <c r="EC964" s="5">
        <v>0</v>
      </c>
      <c r="ED964" s="5">
        <v>0</v>
      </c>
      <c r="EE964" s="5">
        <v>0</v>
      </c>
      <c r="EF964" s="5">
        <v>3</v>
      </c>
      <c r="EG964" s="5">
        <v>70</v>
      </c>
      <c r="EH964" s="5">
        <v>0</v>
      </c>
      <c r="EI964" s="5">
        <v>0</v>
      </c>
      <c r="EJ964" s="5">
        <v>8</v>
      </c>
      <c r="EK964" s="5">
        <v>111</v>
      </c>
      <c r="EL964" s="5">
        <v>13</v>
      </c>
      <c r="EM964" s="5">
        <v>0</v>
      </c>
      <c r="EN964" s="5">
        <v>2</v>
      </c>
      <c r="EO964" s="5">
        <v>0</v>
      </c>
      <c r="EP964" s="5">
        <v>4</v>
      </c>
      <c r="EQ964" s="5">
        <v>12</v>
      </c>
      <c r="ER964" s="5">
        <v>0</v>
      </c>
      <c r="ES964" s="5">
        <v>0</v>
      </c>
      <c r="ET964" s="5">
        <v>61</v>
      </c>
      <c r="EU964" s="5">
        <v>0</v>
      </c>
      <c r="EV964" s="5">
        <v>0</v>
      </c>
      <c r="EW964" s="5">
        <v>0</v>
      </c>
      <c r="EX964" s="5">
        <v>0</v>
      </c>
      <c r="EY964" s="5">
        <v>0</v>
      </c>
      <c r="EZ964" s="5">
        <v>1</v>
      </c>
      <c r="FA964" s="5">
        <v>0</v>
      </c>
      <c r="FB964" s="5">
        <v>0</v>
      </c>
      <c r="FC964" s="5">
        <v>1</v>
      </c>
      <c r="FD964" s="5">
        <v>0</v>
      </c>
      <c r="FE964" s="5">
        <v>1</v>
      </c>
      <c r="FF964" s="5">
        <v>0</v>
      </c>
      <c r="FG964" s="5">
        <v>0</v>
      </c>
      <c r="FH964" s="5">
        <v>0</v>
      </c>
      <c r="FI964" s="5">
        <v>0</v>
      </c>
      <c r="FJ964" s="5">
        <v>0</v>
      </c>
      <c r="FK964" s="5">
        <v>0</v>
      </c>
      <c r="FL964" s="5">
        <v>3</v>
      </c>
      <c r="FM964" s="5">
        <v>0</v>
      </c>
      <c r="FN964" s="5">
        <v>0</v>
      </c>
      <c r="FO964" s="5">
        <v>0</v>
      </c>
      <c r="FP964" s="5">
        <v>0</v>
      </c>
      <c r="FQ964" s="5">
        <v>0</v>
      </c>
      <c r="FR964" s="5">
        <v>0</v>
      </c>
      <c r="FS964" s="5">
        <v>0</v>
      </c>
      <c r="FT964" s="5">
        <v>0</v>
      </c>
      <c r="FU964" s="5">
        <v>0</v>
      </c>
      <c r="FV964" s="5">
        <v>0</v>
      </c>
      <c r="FW964" s="5">
        <v>0</v>
      </c>
      <c r="FX964" s="5">
        <v>0</v>
      </c>
      <c r="FY964" s="5">
        <v>0</v>
      </c>
      <c r="FZ964" s="5">
        <v>0</v>
      </c>
      <c r="GA964" s="5">
        <v>0</v>
      </c>
      <c r="GB964" s="5">
        <v>0</v>
      </c>
      <c r="GC964" s="5">
        <v>0</v>
      </c>
      <c r="GD964" s="5">
        <v>0</v>
      </c>
      <c r="GE964" s="5">
        <v>0</v>
      </c>
      <c r="GF964" s="5">
        <v>0</v>
      </c>
      <c r="GG964" s="5">
        <v>0</v>
      </c>
      <c r="GH964" s="5">
        <v>0</v>
      </c>
      <c r="GI964" s="5">
        <v>0</v>
      </c>
      <c r="GJ964" s="5">
        <v>0</v>
      </c>
      <c r="GK964" s="5">
        <v>0</v>
      </c>
      <c r="GL964" s="5">
        <v>0</v>
      </c>
      <c r="GM964" s="5">
        <v>0</v>
      </c>
      <c r="GN964" s="5">
        <v>0</v>
      </c>
      <c r="GO964" s="5">
        <v>0</v>
      </c>
      <c r="GP964" s="5">
        <v>0</v>
      </c>
      <c r="GQ964" s="5">
        <v>0</v>
      </c>
      <c r="GR964" s="5">
        <v>0</v>
      </c>
      <c r="GS964" s="5">
        <v>0</v>
      </c>
      <c r="GT964" s="5">
        <v>0</v>
      </c>
      <c r="GU964" s="5">
        <v>0</v>
      </c>
      <c r="GV964" s="5">
        <v>0</v>
      </c>
      <c r="GW964" s="5">
        <v>0</v>
      </c>
      <c r="GX964" s="5">
        <v>0</v>
      </c>
      <c r="GY964" s="5">
        <v>0</v>
      </c>
      <c r="GZ964" s="5">
        <v>0</v>
      </c>
      <c r="HA964" s="5">
        <v>0</v>
      </c>
      <c r="HB964" s="5">
        <v>0</v>
      </c>
      <c r="HC964" s="5">
        <v>0</v>
      </c>
      <c r="HD964" s="5">
        <v>0</v>
      </c>
      <c r="HE964" s="5">
        <v>0</v>
      </c>
      <c r="HF964" s="5">
        <v>0</v>
      </c>
      <c r="HG964" s="5">
        <v>0</v>
      </c>
      <c r="HH964" s="5">
        <v>0</v>
      </c>
      <c r="HI964" s="5">
        <v>0</v>
      </c>
      <c r="HJ964" s="5">
        <v>0</v>
      </c>
      <c r="HK964" s="5">
        <v>0</v>
      </c>
      <c r="HL964" s="5">
        <v>0</v>
      </c>
      <c r="HM964" s="5">
        <v>0</v>
      </c>
      <c r="HN964" s="5">
        <v>0</v>
      </c>
      <c r="HO964" s="5">
        <v>0</v>
      </c>
      <c r="HP964" s="5">
        <v>0</v>
      </c>
      <c r="HQ964" s="5">
        <v>0</v>
      </c>
      <c r="HR964" s="5">
        <v>0</v>
      </c>
      <c r="HS964" s="5">
        <v>0</v>
      </c>
      <c r="HT964" s="5">
        <v>0</v>
      </c>
      <c r="HU964" s="5">
        <v>0</v>
      </c>
      <c r="HV964" s="5">
        <v>0</v>
      </c>
      <c r="HW964" s="5">
        <v>0</v>
      </c>
      <c r="HX964" s="5">
        <v>0</v>
      </c>
      <c r="HY964" s="5">
        <v>0</v>
      </c>
      <c r="HZ964" s="5">
        <v>0</v>
      </c>
      <c r="IA964" s="5">
        <v>0</v>
      </c>
      <c r="IB964" s="5">
        <v>0</v>
      </c>
      <c r="IC964" s="5">
        <v>0</v>
      </c>
      <c r="ID964" s="5">
        <v>0</v>
      </c>
      <c r="IE964" s="5">
        <v>0</v>
      </c>
      <c r="IF964" s="5">
        <v>0</v>
      </c>
      <c r="IG964" s="5">
        <v>0</v>
      </c>
      <c r="IH964" s="5">
        <v>0</v>
      </c>
      <c r="II964" s="5">
        <v>0</v>
      </c>
      <c r="IJ964" s="5">
        <v>0</v>
      </c>
      <c r="IK964" s="5">
        <v>0</v>
      </c>
      <c r="IL964" s="5">
        <v>0</v>
      </c>
      <c r="IM964" s="5">
        <v>0</v>
      </c>
      <c r="IN964" s="5">
        <v>0</v>
      </c>
      <c r="IO964" s="5">
        <v>0</v>
      </c>
      <c r="IP964" s="5">
        <v>0</v>
      </c>
      <c r="IQ964" s="5">
        <v>0</v>
      </c>
      <c r="IR964" s="5">
        <v>0</v>
      </c>
      <c r="IS964" s="5">
        <v>0</v>
      </c>
      <c r="IT964" s="5">
        <v>0</v>
      </c>
      <c r="IU964" s="5">
        <v>0</v>
      </c>
      <c r="IV964" s="5">
        <v>0</v>
      </c>
      <c r="IW964" s="5">
        <v>0</v>
      </c>
      <c r="IX964" s="5">
        <v>0</v>
      </c>
      <c r="IY964" s="5">
        <v>0</v>
      </c>
      <c r="IZ964" s="5">
        <v>0</v>
      </c>
      <c r="JA964" s="5">
        <v>0</v>
      </c>
      <c r="JB964" s="5">
        <v>0</v>
      </c>
      <c r="JC964" s="5">
        <v>0</v>
      </c>
      <c r="JD964" s="5">
        <v>0</v>
      </c>
      <c r="JE964" s="5">
        <v>0</v>
      </c>
      <c r="JF964" s="5">
        <v>0</v>
      </c>
      <c r="JG964" s="5">
        <v>0</v>
      </c>
      <c r="JH964" s="5">
        <v>0</v>
      </c>
      <c r="JI964" s="5">
        <v>0</v>
      </c>
      <c r="JJ964" s="5">
        <v>0</v>
      </c>
      <c r="JK964" s="5">
        <v>0</v>
      </c>
      <c r="JL964" s="5">
        <v>0</v>
      </c>
    </row>
    <row r="965" spans="1:272" x14ac:dyDescent="0.25">
      <c r="A965" s="4" t="s">
        <v>1232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5">
        <v>0</v>
      </c>
      <c r="CP965" s="5">
        <v>0</v>
      </c>
      <c r="CQ965" s="5">
        <v>0</v>
      </c>
      <c r="CR965" s="5">
        <v>0</v>
      </c>
      <c r="CS965" s="5">
        <v>0</v>
      </c>
      <c r="CT965" s="5">
        <v>0</v>
      </c>
      <c r="CU965" s="5">
        <v>0</v>
      </c>
      <c r="CV965" s="5">
        <v>0</v>
      </c>
      <c r="CW965" s="5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0</v>
      </c>
      <c r="DO965" s="5">
        <v>0</v>
      </c>
      <c r="DP965" s="5">
        <v>0</v>
      </c>
      <c r="DQ965" s="5">
        <v>0</v>
      </c>
      <c r="DR965" s="5">
        <v>0</v>
      </c>
      <c r="DS965" s="5">
        <v>0</v>
      </c>
      <c r="DT965" s="5">
        <v>0</v>
      </c>
      <c r="DU965" s="5">
        <v>0</v>
      </c>
      <c r="DV965" s="5">
        <v>0</v>
      </c>
      <c r="DW965" s="5">
        <v>0</v>
      </c>
      <c r="DX965" s="5">
        <v>0</v>
      </c>
      <c r="DY965" s="5">
        <v>0</v>
      </c>
      <c r="DZ965" s="5">
        <v>0</v>
      </c>
      <c r="EA965" s="5">
        <v>0</v>
      </c>
      <c r="EB965" s="5">
        <v>0</v>
      </c>
      <c r="EC965" s="5">
        <v>0</v>
      </c>
      <c r="ED965" s="5">
        <v>0</v>
      </c>
      <c r="EE965" s="5">
        <v>0</v>
      </c>
      <c r="EF965" s="5">
        <v>0</v>
      </c>
      <c r="EG965" s="5">
        <v>0</v>
      </c>
      <c r="EH965" s="5">
        <v>0</v>
      </c>
      <c r="EI965" s="5">
        <v>0</v>
      </c>
      <c r="EJ965" s="5">
        <v>0</v>
      </c>
      <c r="EK965" s="5">
        <v>0</v>
      </c>
      <c r="EL965" s="5">
        <v>0</v>
      </c>
      <c r="EM965" s="5">
        <v>0</v>
      </c>
      <c r="EN965" s="5">
        <v>0</v>
      </c>
      <c r="EO965" s="5">
        <v>0</v>
      </c>
      <c r="EP965" s="5">
        <v>0</v>
      </c>
      <c r="EQ965" s="5">
        <v>0</v>
      </c>
      <c r="ER965" s="5">
        <v>0</v>
      </c>
      <c r="ES965" s="5">
        <v>0</v>
      </c>
      <c r="ET965" s="5">
        <v>0</v>
      </c>
      <c r="EU965" s="5">
        <v>0</v>
      </c>
      <c r="EV965" s="5">
        <v>0</v>
      </c>
      <c r="EW965" s="5">
        <v>0</v>
      </c>
      <c r="EX965" s="5">
        <v>0</v>
      </c>
      <c r="EY965" s="5">
        <v>0</v>
      </c>
      <c r="EZ965" s="5">
        <v>0</v>
      </c>
      <c r="FA965" s="5">
        <v>0</v>
      </c>
      <c r="FB965" s="5">
        <v>0</v>
      </c>
      <c r="FC965" s="5">
        <v>0</v>
      </c>
      <c r="FD965" s="5">
        <v>0</v>
      </c>
      <c r="FE965" s="5">
        <v>0</v>
      </c>
      <c r="FF965" s="5">
        <v>0</v>
      </c>
      <c r="FG965" s="5">
        <v>0</v>
      </c>
      <c r="FH965" s="5">
        <v>0</v>
      </c>
      <c r="FI965" s="5">
        <v>0</v>
      </c>
      <c r="FJ965" s="5">
        <v>0</v>
      </c>
      <c r="FK965" s="5">
        <v>0</v>
      </c>
      <c r="FL965" s="5">
        <v>0</v>
      </c>
      <c r="FM965" s="5">
        <v>0</v>
      </c>
      <c r="FN965" s="5">
        <v>0</v>
      </c>
      <c r="FO965" s="5">
        <v>0</v>
      </c>
      <c r="FP965" s="5">
        <v>0</v>
      </c>
      <c r="FQ965" s="5">
        <v>0</v>
      </c>
      <c r="FR965" s="5">
        <v>0</v>
      </c>
      <c r="FS965" s="5">
        <v>0</v>
      </c>
      <c r="FT965" s="5">
        <v>0</v>
      </c>
      <c r="FU965" s="5">
        <v>0</v>
      </c>
      <c r="FV965" s="5">
        <v>0</v>
      </c>
      <c r="FW965" s="5">
        <v>0</v>
      </c>
      <c r="FX965" s="5">
        <v>0</v>
      </c>
      <c r="FY965" s="5">
        <v>0</v>
      </c>
      <c r="FZ965" s="5">
        <v>0</v>
      </c>
      <c r="GA965" s="5">
        <v>0</v>
      </c>
      <c r="GB965" s="5">
        <v>0</v>
      </c>
      <c r="GC965" s="5">
        <v>0</v>
      </c>
      <c r="GD965" s="5">
        <v>0</v>
      </c>
      <c r="GE965" s="5">
        <v>0</v>
      </c>
      <c r="GF965" s="5">
        <v>0</v>
      </c>
      <c r="GG965" s="5">
        <v>0</v>
      </c>
      <c r="GH965" s="5">
        <v>0</v>
      </c>
      <c r="GI965" s="5">
        <v>0</v>
      </c>
      <c r="GJ965" s="5">
        <v>0</v>
      </c>
      <c r="GK965" s="5">
        <v>0</v>
      </c>
      <c r="GL965" s="5">
        <v>0</v>
      </c>
      <c r="GM965" s="5">
        <v>0</v>
      </c>
      <c r="GN965" s="5">
        <v>0</v>
      </c>
      <c r="GO965" s="5">
        <v>0</v>
      </c>
      <c r="GP965" s="5">
        <v>0</v>
      </c>
      <c r="GQ965" s="5">
        <v>0</v>
      </c>
      <c r="GR965" s="5">
        <v>0</v>
      </c>
      <c r="GS965" s="5">
        <v>0</v>
      </c>
      <c r="GT965" s="5">
        <v>0</v>
      </c>
      <c r="GU965" s="5">
        <v>0</v>
      </c>
      <c r="GV965" s="5">
        <v>0</v>
      </c>
      <c r="GW965" s="5">
        <v>0</v>
      </c>
      <c r="GX965" s="5">
        <v>0</v>
      </c>
      <c r="GY965" s="5">
        <v>0</v>
      </c>
      <c r="GZ965" s="5">
        <v>0</v>
      </c>
      <c r="HA965" s="5">
        <v>0</v>
      </c>
      <c r="HB965" s="5">
        <v>0</v>
      </c>
      <c r="HC965" s="5">
        <v>0</v>
      </c>
      <c r="HD965" s="5">
        <v>0</v>
      </c>
      <c r="HE965" s="5">
        <v>0</v>
      </c>
      <c r="HF965" s="5">
        <v>0</v>
      </c>
      <c r="HG965" s="5">
        <v>0</v>
      </c>
      <c r="HH965" s="5">
        <v>0</v>
      </c>
      <c r="HI965" s="5">
        <v>0</v>
      </c>
      <c r="HJ965" s="5">
        <v>0</v>
      </c>
      <c r="HK965" s="5">
        <v>0</v>
      </c>
      <c r="HL965" s="5">
        <v>0</v>
      </c>
      <c r="HM965" s="5">
        <v>0</v>
      </c>
      <c r="HN965" s="5">
        <v>0</v>
      </c>
      <c r="HO965" s="5">
        <v>0</v>
      </c>
      <c r="HP965" s="5">
        <v>0</v>
      </c>
      <c r="HQ965" s="5">
        <v>0</v>
      </c>
      <c r="HR965" s="5">
        <v>0</v>
      </c>
      <c r="HS965" s="5">
        <v>0</v>
      </c>
      <c r="HT965" s="5">
        <v>0</v>
      </c>
      <c r="HU965" s="5">
        <v>0</v>
      </c>
      <c r="HV965" s="5">
        <v>0</v>
      </c>
      <c r="HW965" s="5">
        <v>0</v>
      </c>
      <c r="HX965" s="5">
        <v>0</v>
      </c>
      <c r="HY965" s="5">
        <v>0</v>
      </c>
      <c r="HZ965" s="5">
        <v>0</v>
      </c>
      <c r="IA965" s="5">
        <v>0</v>
      </c>
      <c r="IB965" s="5">
        <v>0</v>
      </c>
      <c r="IC965" s="5">
        <v>0</v>
      </c>
      <c r="ID965" s="5">
        <v>0</v>
      </c>
      <c r="IE965" s="5">
        <v>0</v>
      </c>
      <c r="IF965" s="5">
        <v>0</v>
      </c>
      <c r="IG965" s="5">
        <v>0</v>
      </c>
      <c r="IH965" s="5">
        <v>0</v>
      </c>
      <c r="II965" s="5">
        <v>0</v>
      </c>
      <c r="IJ965" s="5">
        <v>0</v>
      </c>
      <c r="IK965" s="5">
        <v>0</v>
      </c>
      <c r="IL965" s="5">
        <v>0</v>
      </c>
      <c r="IM965" s="5">
        <v>0</v>
      </c>
      <c r="IN965" s="5">
        <v>0</v>
      </c>
      <c r="IO965" s="5">
        <v>0</v>
      </c>
      <c r="IP965" s="5">
        <v>0</v>
      </c>
      <c r="IQ965" s="5">
        <v>0</v>
      </c>
      <c r="IR965" s="5">
        <v>0</v>
      </c>
      <c r="IS965" s="5">
        <v>0</v>
      </c>
      <c r="IT965" s="5">
        <v>0</v>
      </c>
      <c r="IU965" s="5">
        <v>0</v>
      </c>
      <c r="IV965" s="5">
        <v>0</v>
      </c>
      <c r="IW965" s="5">
        <v>0</v>
      </c>
      <c r="IX965" s="5">
        <v>0</v>
      </c>
      <c r="IY965" s="5">
        <v>0</v>
      </c>
      <c r="IZ965" s="5">
        <v>0</v>
      </c>
      <c r="JA965" s="5">
        <v>0</v>
      </c>
      <c r="JB965" s="5">
        <v>0</v>
      </c>
      <c r="JC965" s="5">
        <v>0</v>
      </c>
      <c r="JD965" s="5">
        <v>0</v>
      </c>
      <c r="JE965" s="5">
        <v>0</v>
      </c>
      <c r="JF965" s="5">
        <v>0</v>
      </c>
      <c r="JG965" s="5">
        <v>0</v>
      </c>
      <c r="JH965" s="5">
        <v>0</v>
      </c>
      <c r="JI965" s="5">
        <v>0</v>
      </c>
      <c r="JJ965" s="5">
        <v>0</v>
      </c>
      <c r="JK965" s="5">
        <v>0</v>
      </c>
      <c r="JL965" s="5">
        <v>0</v>
      </c>
    </row>
    <row r="966" spans="1:272" x14ac:dyDescent="0.25">
      <c r="A966" s="4" t="s">
        <v>1233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0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0</v>
      </c>
      <c r="DV966" s="5">
        <v>0</v>
      </c>
      <c r="DW966" s="5">
        <v>0</v>
      </c>
      <c r="DX966" s="5">
        <v>0</v>
      </c>
      <c r="DY966" s="5">
        <v>0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0</v>
      </c>
      <c r="EH966" s="5">
        <v>0</v>
      </c>
      <c r="EI966" s="5">
        <v>0</v>
      </c>
      <c r="EJ966" s="5">
        <v>0</v>
      </c>
      <c r="EK966" s="5">
        <v>0</v>
      </c>
      <c r="EL966" s="5">
        <v>0</v>
      </c>
      <c r="EM966" s="5">
        <v>0</v>
      </c>
      <c r="EN966" s="5">
        <v>0</v>
      </c>
      <c r="EO966" s="5">
        <v>0</v>
      </c>
      <c r="EP966" s="5">
        <v>0</v>
      </c>
      <c r="EQ966" s="5">
        <v>0</v>
      </c>
      <c r="ER966" s="5">
        <v>0</v>
      </c>
      <c r="ES966" s="5">
        <v>0</v>
      </c>
      <c r="ET966" s="5">
        <v>0</v>
      </c>
      <c r="EU966" s="5">
        <v>0</v>
      </c>
      <c r="EV966" s="5">
        <v>0</v>
      </c>
      <c r="EW966" s="5">
        <v>0</v>
      </c>
      <c r="EX966" s="5">
        <v>0</v>
      </c>
      <c r="EY966" s="5">
        <v>0</v>
      </c>
      <c r="EZ966" s="5">
        <v>0</v>
      </c>
      <c r="FA966" s="5">
        <v>0</v>
      </c>
      <c r="FB966" s="5">
        <v>0</v>
      </c>
      <c r="FC966" s="5">
        <v>0</v>
      </c>
      <c r="FD966" s="5">
        <v>0</v>
      </c>
      <c r="FE966" s="5">
        <v>0</v>
      </c>
      <c r="FF966" s="5">
        <v>0</v>
      </c>
      <c r="FG966" s="5">
        <v>0</v>
      </c>
      <c r="FH966" s="5">
        <v>0</v>
      </c>
      <c r="FI966" s="5">
        <v>0</v>
      </c>
      <c r="FJ966" s="5">
        <v>0</v>
      </c>
      <c r="FK966" s="5">
        <v>0</v>
      </c>
      <c r="FL966" s="5">
        <v>0</v>
      </c>
      <c r="FM966" s="5">
        <v>0</v>
      </c>
      <c r="FN966" s="5">
        <v>0</v>
      </c>
      <c r="FO966" s="5">
        <v>0</v>
      </c>
      <c r="FP966" s="5">
        <v>0</v>
      </c>
      <c r="FQ966" s="5">
        <v>0</v>
      </c>
      <c r="FR966" s="5">
        <v>0</v>
      </c>
      <c r="FS966" s="5">
        <v>0</v>
      </c>
      <c r="FT966" s="5">
        <v>0</v>
      </c>
      <c r="FU966" s="5">
        <v>0</v>
      </c>
      <c r="FV966" s="5">
        <v>0</v>
      </c>
      <c r="FW966" s="5">
        <v>0</v>
      </c>
      <c r="FX966" s="5">
        <v>0</v>
      </c>
      <c r="FY966" s="5">
        <v>0</v>
      </c>
      <c r="FZ966" s="5">
        <v>0</v>
      </c>
      <c r="GA966" s="5">
        <v>0</v>
      </c>
      <c r="GB966" s="5">
        <v>0</v>
      </c>
      <c r="GC966" s="5">
        <v>0</v>
      </c>
      <c r="GD966" s="5">
        <v>0</v>
      </c>
      <c r="GE966" s="5">
        <v>0</v>
      </c>
      <c r="GF966" s="5">
        <v>0</v>
      </c>
      <c r="GG966" s="5">
        <v>0</v>
      </c>
      <c r="GH966" s="5">
        <v>0</v>
      </c>
      <c r="GI966" s="5">
        <v>0</v>
      </c>
      <c r="GJ966" s="5">
        <v>0</v>
      </c>
      <c r="GK966" s="5">
        <v>0</v>
      </c>
      <c r="GL966" s="5">
        <v>0</v>
      </c>
      <c r="GM966" s="5">
        <v>0</v>
      </c>
      <c r="GN966" s="5">
        <v>0</v>
      </c>
      <c r="GO966" s="5">
        <v>0</v>
      </c>
      <c r="GP966" s="5">
        <v>0</v>
      </c>
      <c r="GQ966" s="5">
        <v>0</v>
      </c>
      <c r="GR966" s="5">
        <v>0</v>
      </c>
      <c r="GS966" s="5">
        <v>0</v>
      </c>
      <c r="GT966" s="5">
        <v>0</v>
      </c>
      <c r="GU966" s="5">
        <v>0</v>
      </c>
      <c r="GV966" s="5">
        <v>0</v>
      </c>
      <c r="GW966" s="5">
        <v>0</v>
      </c>
      <c r="GX966" s="5">
        <v>0</v>
      </c>
      <c r="GY966" s="5">
        <v>0</v>
      </c>
      <c r="GZ966" s="5">
        <v>0</v>
      </c>
      <c r="HA966" s="5">
        <v>0</v>
      </c>
      <c r="HB966" s="5">
        <v>0</v>
      </c>
      <c r="HC966" s="5">
        <v>0</v>
      </c>
      <c r="HD966" s="5">
        <v>0</v>
      </c>
      <c r="HE966" s="5">
        <v>0</v>
      </c>
      <c r="HF966" s="5">
        <v>0</v>
      </c>
      <c r="HG966" s="5">
        <v>0</v>
      </c>
      <c r="HH966" s="5">
        <v>0</v>
      </c>
      <c r="HI966" s="5">
        <v>0</v>
      </c>
      <c r="HJ966" s="5">
        <v>0</v>
      </c>
      <c r="HK966" s="5">
        <v>0</v>
      </c>
      <c r="HL966" s="5">
        <v>0</v>
      </c>
      <c r="HM966" s="5">
        <v>0</v>
      </c>
      <c r="HN966" s="5">
        <v>0</v>
      </c>
      <c r="HO966" s="5">
        <v>0</v>
      </c>
      <c r="HP966" s="5">
        <v>0</v>
      </c>
      <c r="HQ966" s="5">
        <v>0</v>
      </c>
      <c r="HR966" s="5">
        <v>0</v>
      </c>
      <c r="HS966" s="5">
        <v>0</v>
      </c>
      <c r="HT966" s="5">
        <v>0</v>
      </c>
      <c r="HU966" s="5">
        <v>0</v>
      </c>
      <c r="HV966" s="5">
        <v>0</v>
      </c>
      <c r="HW966" s="5">
        <v>0</v>
      </c>
      <c r="HX966" s="5">
        <v>0</v>
      </c>
      <c r="HY966" s="5">
        <v>0</v>
      </c>
      <c r="HZ966" s="5">
        <v>0</v>
      </c>
      <c r="IA966" s="5">
        <v>0</v>
      </c>
      <c r="IB966" s="5">
        <v>0</v>
      </c>
      <c r="IC966" s="5">
        <v>0</v>
      </c>
      <c r="ID966" s="5">
        <v>0</v>
      </c>
      <c r="IE966" s="5">
        <v>0</v>
      </c>
      <c r="IF966" s="5">
        <v>0</v>
      </c>
      <c r="IG966" s="5">
        <v>0</v>
      </c>
      <c r="IH966" s="5">
        <v>0</v>
      </c>
      <c r="II966" s="5">
        <v>0</v>
      </c>
      <c r="IJ966" s="5">
        <v>0</v>
      </c>
      <c r="IK966" s="5">
        <v>0</v>
      </c>
      <c r="IL966" s="5">
        <v>0</v>
      </c>
      <c r="IM966" s="5">
        <v>0</v>
      </c>
      <c r="IN966" s="5">
        <v>0</v>
      </c>
      <c r="IO966" s="5">
        <v>0</v>
      </c>
      <c r="IP966" s="5">
        <v>0</v>
      </c>
      <c r="IQ966" s="5">
        <v>0</v>
      </c>
      <c r="IR966" s="5">
        <v>0</v>
      </c>
      <c r="IS966" s="5">
        <v>0</v>
      </c>
      <c r="IT966" s="5">
        <v>0</v>
      </c>
      <c r="IU966" s="5">
        <v>0</v>
      </c>
      <c r="IV966" s="5">
        <v>0</v>
      </c>
      <c r="IW966" s="5">
        <v>0</v>
      </c>
      <c r="IX966" s="5">
        <v>0</v>
      </c>
      <c r="IY966" s="5">
        <v>0</v>
      </c>
      <c r="IZ966" s="5">
        <v>0</v>
      </c>
      <c r="JA966" s="5">
        <v>0</v>
      </c>
      <c r="JB966" s="5">
        <v>0</v>
      </c>
      <c r="JC966" s="5">
        <v>0</v>
      </c>
      <c r="JD966" s="5">
        <v>0</v>
      </c>
      <c r="JE966" s="5">
        <v>0</v>
      </c>
      <c r="JF966" s="5">
        <v>0</v>
      </c>
      <c r="JG966" s="5">
        <v>0</v>
      </c>
      <c r="JH966" s="5">
        <v>0</v>
      </c>
      <c r="JI966" s="5">
        <v>0</v>
      </c>
      <c r="JJ966" s="5">
        <v>0</v>
      </c>
      <c r="JK966" s="5">
        <v>0</v>
      </c>
      <c r="JL966" s="5">
        <v>0</v>
      </c>
    </row>
    <row r="967" spans="1:272" x14ac:dyDescent="0.25">
      <c r="A967" s="4" t="s">
        <v>1234</v>
      </c>
      <c r="B967" s="5">
        <v>0</v>
      </c>
      <c r="C967" s="5">
        <v>1</v>
      </c>
      <c r="D967" s="5">
        <v>0</v>
      </c>
      <c r="E967" s="5">
        <v>0</v>
      </c>
      <c r="F967" s="5">
        <v>0</v>
      </c>
      <c r="G967" s="5">
        <v>3</v>
      </c>
      <c r="H967" s="5">
        <v>13</v>
      </c>
      <c r="I967" s="5">
        <v>0</v>
      </c>
      <c r="J967" s="5">
        <v>0</v>
      </c>
      <c r="K967" s="5">
        <v>0</v>
      </c>
      <c r="L967" s="5">
        <v>0</v>
      </c>
      <c r="M967" s="5">
        <v>7</v>
      </c>
      <c r="N967" s="5">
        <v>0</v>
      </c>
      <c r="O967" s="5">
        <v>2</v>
      </c>
      <c r="P967" s="5">
        <v>0</v>
      </c>
      <c r="Q967" s="5">
        <v>0</v>
      </c>
      <c r="R967" s="5">
        <v>0</v>
      </c>
      <c r="S967" s="5">
        <v>0</v>
      </c>
      <c r="T967" s="5">
        <v>1</v>
      </c>
      <c r="U967" s="5">
        <v>1</v>
      </c>
      <c r="V967" s="5">
        <v>1</v>
      </c>
      <c r="W967" s="5">
        <v>0</v>
      </c>
      <c r="X967" s="5">
        <v>0</v>
      </c>
      <c r="Y967" s="5">
        <v>1</v>
      </c>
      <c r="Z967" s="5">
        <v>0</v>
      </c>
      <c r="AA967" s="5">
        <v>0</v>
      </c>
      <c r="AB967" s="5">
        <v>0</v>
      </c>
      <c r="AC967" s="5">
        <v>1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3</v>
      </c>
      <c r="CN967" s="5">
        <v>0</v>
      </c>
      <c r="CO967" s="5">
        <v>0</v>
      </c>
      <c r="CP967" s="5">
        <v>0</v>
      </c>
      <c r="CQ967" s="5">
        <v>0</v>
      </c>
      <c r="CR967" s="5">
        <v>0</v>
      </c>
      <c r="CS967" s="5">
        <v>0</v>
      </c>
      <c r="CT967" s="5">
        <v>0</v>
      </c>
      <c r="CU967" s="5">
        <v>0</v>
      </c>
      <c r="CV967" s="5">
        <v>0</v>
      </c>
      <c r="CW967" s="5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0</v>
      </c>
      <c r="DS967" s="5">
        <v>0</v>
      </c>
      <c r="DT967" s="5">
        <v>0</v>
      </c>
      <c r="DU967" s="5">
        <v>0</v>
      </c>
      <c r="DV967" s="5">
        <v>0</v>
      </c>
      <c r="DW967" s="5">
        <v>0</v>
      </c>
      <c r="DX967" s="5">
        <v>0</v>
      </c>
      <c r="DY967" s="5">
        <v>0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0</v>
      </c>
      <c r="EG967" s="5">
        <v>0</v>
      </c>
      <c r="EH967" s="5">
        <v>0</v>
      </c>
      <c r="EI967" s="5">
        <v>0</v>
      </c>
      <c r="EJ967" s="5">
        <v>0</v>
      </c>
      <c r="EK967" s="5">
        <v>0</v>
      </c>
      <c r="EL967" s="5">
        <v>0</v>
      </c>
      <c r="EM967" s="5">
        <v>0</v>
      </c>
      <c r="EN967" s="5">
        <v>0</v>
      </c>
      <c r="EO967" s="5">
        <v>0</v>
      </c>
      <c r="EP967" s="5">
        <v>0</v>
      </c>
      <c r="EQ967" s="5">
        <v>0</v>
      </c>
      <c r="ER967" s="5">
        <v>0</v>
      </c>
      <c r="ES967" s="5">
        <v>0</v>
      </c>
      <c r="ET967" s="5">
        <v>0</v>
      </c>
      <c r="EU967" s="5">
        <v>0</v>
      </c>
      <c r="EV967" s="5">
        <v>0</v>
      </c>
      <c r="EW967" s="5">
        <v>0</v>
      </c>
      <c r="EX967" s="5">
        <v>0</v>
      </c>
      <c r="EY967" s="5">
        <v>0</v>
      </c>
      <c r="EZ967" s="5">
        <v>0</v>
      </c>
      <c r="FA967" s="5">
        <v>0</v>
      </c>
      <c r="FB967" s="5">
        <v>0</v>
      </c>
      <c r="FC967" s="5">
        <v>0</v>
      </c>
      <c r="FD967" s="5">
        <v>0</v>
      </c>
      <c r="FE967" s="5">
        <v>0</v>
      </c>
      <c r="FF967" s="5">
        <v>0</v>
      </c>
      <c r="FG967" s="5">
        <v>0</v>
      </c>
      <c r="FH967" s="5">
        <v>0</v>
      </c>
      <c r="FI967" s="5">
        <v>0</v>
      </c>
      <c r="FJ967" s="5">
        <v>0</v>
      </c>
      <c r="FK967" s="5">
        <v>0</v>
      </c>
      <c r="FL967" s="5">
        <v>0</v>
      </c>
      <c r="FM967" s="5">
        <v>0</v>
      </c>
      <c r="FN967" s="5">
        <v>0</v>
      </c>
      <c r="FO967" s="5">
        <v>0</v>
      </c>
      <c r="FP967" s="5">
        <v>0</v>
      </c>
      <c r="FQ967" s="5">
        <v>0</v>
      </c>
      <c r="FR967" s="5">
        <v>0</v>
      </c>
      <c r="FS967" s="5">
        <v>0</v>
      </c>
      <c r="FT967" s="5">
        <v>0</v>
      </c>
      <c r="FU967" s="5">
        <v>0</v>
      </c>
      <c r="FV967" s="5">
        <v>0</v>
      </c>
      <c r="FW967" s="5">
        <v>0</v>
      </c>
      <c r="FX967" s="5">
        <v>0</v>
      </c>
      <c r="FY967" s="5">
        <v>0</v>
      </c>
      <c r="FZ967" s="5">
        <v>0</v>
      </c>
      <c r="GA967" s="5">
        <v>0</v>
      </c>
      <c r="GB967" s="5">
        <v>0</v>
      </c>
      <c r="GC967" s="5">
        <v>0</v>
      </c>
      <c r="GD967" s="5">
        <v>0</v>
      </c>
      <c r="GE967" s="5">
        <v>0</v>
      </c>
      <c r="GF967" s="5">
        <v>0</v>
      </c>
      <c r="GG967" s="5">
        <v>0</v>
      </c>
      <c r="GH967" s="5">
        <v>0</v>
      </c>
      <c r="GI967" s="5">
        <v>0</v>
      </c>
      <c r="GJ967" s="5">
        <v>0</v>
      </c>
      <c r="GK967" s="5">
        <v>0</v>
      </c>
      <c r="GL967" s="5">
        <v>0</v>
      </c>
      <c r="GM967" s="5">
        <v>0</v>
      </c>
      <c r="GN967" s="5">
        <v>0</v>
      </c>
      <c r="GO967" s="5">
        <v>0</v>
      </c>
      <c r="GP967" s="5">
        <v>0</v>
      </c>
      <c r="GQ967" s="5">
        <v>0</v>
      </c>
      <c r="GR967" s="5">
        <v>0</v>
      </c>
      <c r="GS967" s="5">
        <v>0</v>
      </c>
      <c r="GT967" s="5">
        <v>0</v>
      </c>
      <c r="GU967" s="5">
        <v>0</v>
      </c>
      <c r="GV967" s="5">
        <v>0</v>
      </c>
      <c r="GW967" s="5">
        <v>0</v>
      </c>
      <c r="GX967" s="5">
        <v>0</v>
      </c>
      <c r="GY967" s="5">
        <v>0</v>
      </c>
      <c r="GZ967" s="5">
        <v>0</v>
      </c>
      <c r="HA967" s="5">
        <v>0</v>
      </c>
      <c r="HB967" s="5">
        <v>0</v>
      </c>
      <c r="HC967" s="5">
        <v>0</v>
      </c>
      <c r="HD967" s="5">
        <v>0</v>
      </c>
      <c r="HE967" s="5">
        <v>0</v>
      </c>
      <c r="HF967" s="5">
        <v>0</v>
      </c>
      <c r="HG967" s="5">
        <v>0</v>
      </c>
      <c r="HH967" s="5">
        <v>0</v>
      </c>
      <c r="HI967" s="5">
        <v>0</v>
      </c>
      <c r="HJ967" s="5">
        <v>0</v>
      </c>
      <c r="HK967" s="5">
        <v>0</v>
      </c>
      <c r="HL967" s="5">
        <v>0</v>
      </c>
      <c r="HM967" s="5">
        <v>0</v>
      </c>
      <c r="HN967" s="5">
        <v>0</v>
      </c>
      <c r="HO967" s="5">
        <v>0</v>
      </c>
      <c r="HP967" s="5">
        <v>0</v>
      </c>
      <c r="HQ967" s="5">
        <v>0</v>
      </c>
      <c r="HR967" s="5">
        <v>0</v>
      </c>
      <c r="HS967" s="5">
        <v>0</v>
      </c>
      <c r="HT967" s="5">
        <v>0</v>
      </c>
      <c r="HU967" s="5">
        <v>0</v>
      </c>
      <c r="HV967" s="5">
        <v>2</v>
      </c>
      <c r="HW967" s="5">
        <v>0</v>
      </c>
      <c r="HX967" s="5">
        <v>0</v>
      </c>
      <c r="HY967" s="5">
        <v>0</v>
      </c>
      <c r="HZ967" s="5">
        <v>0</v>
      </c>
      <c r="IA967" s="5">
        <v>0</v>
      </c>
      <c r="IB967" s="5">
        <v>0</v>
      </c>
      <c r="IC967" s="5">
        <v>0</v>
      </c>
      <c r="ID967" s="5">
        <v>0</v>
      </c>
      <c r="IE967" s="5">
        <v>0</v>
      </c>
      <c r="IF967" s="5">
        <v>0</v>
      </c>
      <c r="IG967" s="5">
        <v>0</v>
      </c>
      <c r="IH967" s="5">
        <v>0</v>
      </c>
      <c r="II967" s="5">
        <v>0</v>
      </c>
      <c r="IJ967" s="5">
        <v>0</v>
      </c>
      <c r="IK967" s="5">
        <v>0</v>
      </c>
      <c r="IL967" s="5">
        <v>0</v>
      </c>
      <c r="IM967" s="5">
        <v>0</v>
      </c>
      <c r="IN967" s="5">
        <v>0</v>
      </c>
      <c r="IO967" s="5">
        <v>0</v>
      </c>
      <c r="IP967" s="5">
        <v>0</v>
      </c>
      <c r="IQ967" s="5">
        <v>0</v>
      </c>
      <c r="IR967" s="5">
        <v>0</v>
      </c>
      <c r="IS967" s="5">
        <v>0</v>
      </c>
      <c r="IT967" s="5">
        <v>0</v>
      </c>
      <c r="IU967" s="5">
        <v>0</v>
      </c>
      <c r="IV967" s="5">
        <v>0</v>
      </c>
      <c r="IW967" s="5">
        <v>0</v>
      </c>
      <c r="IX967" s="5">
        <v>0</v>
      </c>
      <c r="IY967" s="5">
        <v>0</v>
      </c>
      <c r="IZ967" s="5">
        <v>0</v>
      </c>
      <c r="JA967" s="5">
        <v>0</v>
      </c>
      <c r="JB967" s="5">
        <v>0</v>
      </c>
      <c r="JC967" s="5">
        <v>0</v>
      </c>
      <c r="JD967" s="5">
        <v>0</v>
      </c>
      <c r="JE967" s="5">
        <v>0</v>
      </c>
      <c r="JF967" s="5">
        <v>0</v>
      </c>
      <c r="JG967" s="5">
        <v>0</v>
      </c>
      <c r="JH967" s="5">
        <v>0</v>
      </c>
      <c r="JI967" s="5">
        <v>0</v>
      </c>
      <c r="JJ967" s="5">
        <v>0</v>
      </c>
      <c r="JK967" s="5">
        <v>0</v>
      </c>
      <c r="JL967" s="5">
        <v>0</v>
      </c>
    </row>
    <row r="968" spans="1:272" x14ac:dyDescent="0.25">
      <c r="A968" s="4" t="s">
        <v>1235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27</v>
      </c>
      <c r="I968" s="5">
        <v>0</v>
      </c>
      <c r="J968" s="5">
        <v>4</v>
      </c>
      <c r="K968" s="5">
        <v>119</v>
      </c>
      <c r="L968" s="5">
        <v>0</v>
      </c>
      <c r="M968" s="5">
        <v>15</v>
      </c>
      <c r="N968" s="5">
        <v>0</v>
      </c>
      <c r="O968" s="5">
        <v>13</v>
      </c>
      <c r="P968" s="5">
        <v>0</v>
      </c>
      <c r="Q968" s="5">
        <v>0</v>
      </c>
      <c r="R968" s="5">
        <v>0</v>
      </c>
      <c r="S968" s="5">
        <v>3</v>
      </c>
      <c r="T968" s="5">
        <v>1</v>
      </c>
      <c r="U968" s="5">
        <v>2</v>
      </c>
      <c r="V968" s="5">
        <v>1</v>
      </c>
      <c r="W968" s="5">
        <v>0</v>
      </c>
      <c r="X968" s="5">
        <v>0</v>
      </c>
      <c r="Y968" s="5">
        <v>7</v>
      </c>
      <c r="Z968" s="5">
        <v>70</v>
      </c>
      <c r="AA968" s="5">
        <v>11</v>
      </c>
      <c r="AB968" s="5">
        <v>0</v>
      </c>
      <c r="AC968" s="5">
        <v>4</v>
      </c>
      <c r="AD968" s="5">
        <v>0</v>
      </c>
      <c r="AE968" s="5">
        <v>1</v>
      </c>
      <c r="AF968" s="5">
        <v>1</v>
      </c>
      <c r="AG968" s="5">
        <v>1</v>
      </c>
      <c r="AH968" s="5">
        <v>0</v>
      </c>
      <c r="AI968" s="5">
        <v>1</v>
      </c>
      <c r="AJ968" s="5">
        <v>0</v>
      </c>
      <c r="AK968" s="5">
        <v>0</v>
      </c>
      <c r="AL968" s="5">
        <v>0</v>
      </c>
      <c r="AM968" s="5">
        <v>3</v>
      </c>
      <c r="AN968" s="5">
        <v>0</v>
      </c>
      <c r="AO968" s="5">
        <v>14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1</v>
      </c>
      <c r="AZ968" s="5">
        <v>0</v>
      </c>
      <c r="BA968" s="5">
        <v>0</v>
      </c>
      <c r="BB968" s="5">
        <v>10</v>
      </c>
      <c r="BC968" s="5">
        <v>0</v>
      </c>
      <c r="BD968" s="5">
        <v>0</v>
      </c>
      <c r="BE968" s="5">
        <v>0</v>
      </c>
      <c r="BF968" s="5">
        <v>0</v>
      </c>
      <c r="BG968" s="5">
        <v>30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1</v>
      </c>
      <c r="BR968" s="5">
        <v>0</v>
      </c>
      <c r="BS968" s="5">
        <v>0</v>
      </c>
      <c r="BT968" s="5">
        <v>3</v>
      </c>
      <c r="BU968" s="5">
        <v>0</v>
      </c>
      <c r="BV968" s="5">
        <v>28</v>
      </c>
      <c r="BW968" s="5">
        <v>0</v>
      </c>
      <c r="BX968" s="5">
        <v>8</v>
      </c>
      <c r="BY968" s="5">
        <v>0</v>
      </c>
      <c r="BZ968" s="5">
        <v>1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7</v>
      </c>
      <c r="CG968" s="5">
        <v>0</v>
      </c>
      <c r="CH968" s="5">
        <v>6</v>
      </c>
      <c r="CI968" s="5">
        <v>0</v>
      </c>
      <c r="CJ968" s="5">
        <v>0</v>
      </c>
      <c r="CK968" s="5">
        <v>0</v>
      </c>
      <c r="CL968" s="5">
        <v>1</v>
      </c>
      <c r="CM968" s="5">
        <v>0</v>
      </c>
      <c r="CN968" s="5">
        <v>0</v>
      </c>
      <c r="CO968" s="5">
        <v>0</v>
      </c>
      <c r="CP968" s="5">
        <v>0</v>
      </c>
      <c r="CQ968" s="5">
        <v>0</v>
      </c>
      <c r="CR968" s="5">
        <v>0</v>
      </c>
      <c r="CS968" s="5">
        <v>0</v>
      </c>
      <c r="CT968" s="5">
        <v>0</v>
      </c>
      <c r="CU968" s="5">
        <v>0</v>
      </c>
      <c r="CV968" s="5">
        <v>0</v>
      </c>
      <c r="CW968" s="5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0</v>
      </c>
      <c r="DD968" s="5">
        <v>0</v>
      </c>
      <c r="DE968" s="5">
        <v>0</v>
      </c>
      <c r="DF968" s="5">
        <v>0</v>
      </c>
      <c r="DG968" s="5">
        <v>5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0</v>
      </c>
      <c r="DU968" s="5">
        <v>0</v>
      </c>
      <c r="DV968" s="5">
        <v>0</v>
      </c>
      <c r="DW968" s="5">
        <v>0</v>
      </c>
      <c r="DX968" s="5">
        <v>0</v>
      </c>
      <c r="DY968" s="5">
        <v>0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0</v>
      </c>
      <c r="EG968" s="5">
        <v>12</v>
      </c>
      <c r="EH968" s="5">
        <v>0</v>
      </c>
      <c r="EI968" s="5">
        <v>0</v>
      </c>
      <c r="EJ968" s="5">
        <v>0</v>
      </c>
      <c r="EK968" s="5">
        <v>0</v>
      </c>
      <c r="EL968" s="5">
        <v>0</v>
      </c>
      <c r="EM968" s="5">
        <v>0</v>
      </c>
      <c r="EN968" s="5">
        <v>0</v>
      </c>
      <c r="EO968" s="5">
        <v>0</v>
      </c>
      <c r="EP968" s="5">
        <v>0</v>
      </c>
      <c r="EQ968" s="5">
        <v>0</v>
      </c>
      <c r="ER968" s="5">
        <v>0</v>
      </c>
      <c r="ES968" s="5">
        <v>0</v>
      </c>
      <c r="ET968" s="5">
        <v>0</v>
      </c>
      <c r="EU968" s="5">
        <v>0</v>
      </c>
      <c r="EV968" s="5">
        <v>0</v>
      </c>
      <c r="EW968" s="5">
        <v>0</v>
      </c>
      <c r="EX968" s="5">
        <v>0</v>
      </c>
      <c r="EY968" s="5">
        <v>0</v>
      </c>
      <c r="EZ968" s="5">
        <v>1</v>
      </c>
      <c r="FA968" s="5">
        <v>0</v>
      </c>
      <c r="FB968" s="5">
        <v>0</v>
      </c>
      <c r="FC968" s="5">
        <v>0</v>
      </c>
      <c r="FD968" s="5">
        <v>0</v>
      </c>
      <c r="FE968" s="5">
        <v>1</v>
      </c>
      <c r="FF968" s="5">
        <v>0</v>
      </c>
      <c r="FG968" s="5">
        <v>0</v>
      </c>
      <c r="FH968" s="5">
        <v>0</v>
      </c>
      <c r="FI968" s="5">
        <v>0</v>
      </c>
      <c r="FJ968" s="5">
        <v>0</v>
      </c>
      <c r="FK968" s="5">
        <v>0</v>
      </c>
      <c r="FL968" s="5">
        <v>0</v>
      </c>
      <c r="FM968" s="5">
        <v>0</v>
      </c>
      <c r="FN968" s="5">
        <v>0</v>
      </c>
      <c r="FO968" s="5">
        <v>0</v>
      </c>
      <c r="FP968" s="5">
        <v>0</v>
      </c>
      <c r="FQ968" s="5">
        <v>0</v>
      </c>
      <c r="FR968" s="5">
        <v>0</v>
      </c>
      <c r="FS968" s="5">
        <v>0</v>
      </c>
      <c r="FT968" s="5">
        <v>0</v>
      </c>
      <c r="FU968" s="5">
        <v>0</v>
      </c>
      <c r="FV968" s="5">
        <v>0</v>
      </c>
      <c r="FW968" s="5">
        <v>0</v>
      </c>
      <c r="FX968" s="5">
        <v>0</v>
      </c>
      <c r="FY968" s="5">
        <v>0</v>
      </c>
      <c r="FZ968" s="5">
        <v>0</v>
      </c>
      <c r="GA968" s="5">
        <v>0</v>
      </c>
      <c r="GB968" s="5">
        <v>0</v>
      </c>
      <c r="GC968" s="5">
        <v>0</v>
      </c>
      <c r="GD968" s="5">
        <v>0</v>
      </c>
      <c r="GE968" s="5">
        <v>0</v>
      </c>
      <c r="GF968" s="5">
        <v>0</v>
      </c>
      <c r="GG968" s="5">
        <v>0</v>
      </c>
      <c r="GH968" s="5">
        <v>0</v>
      </c>
      <c r="GI968" s="5">
        <v>0</v>
      </c>
      <c r="GJ968" s="5">
        <v>0</v>
      </c>
      <c r="GK968" s="5">
        <v>0</v>
      </c>
      <c r="GL968" s="5">
        <v>0</v>
      </c>
      <c r="GM968" s="5">
        <v>0</v>
      </c>
      <c r="GN968" s="5">
        <v>0</v>
      </c>
      <c r="GO968" s="5">
        <v>0</v>
      </c>
      <c r="GP968" s="5">
        <v>0</v>
      </c>
      <c r="GQ968" s="5">
        <v>0</v>
      </c>
      <c r="GR968" s="5">
        <v>0</v>
      </c>
      <c r="GS968" s="5">
        <v>0</v>
      </c>
      <c r="GT968" s="5">
        <v>0</v>
      </c>
      <c r="GU968" s="5">
        <v>0</v>
      </c>
      <c r="GV968" s="5">
        <v>0</v>
      </c>
      <c r="GW968" s="5">
        <v>0</v>
      </c>
      <c r="GX968" s="5">
        <v>0</v>
      </c>
      <c r="GY968" s="5">
        <v>0</v>
      </c>
      <c r="GZ968" s="5">
        <v>0</v>
      </c>
      <c r="HA968" s="5">
        <v>0</v>
      </c>
      <c r="HB968" s="5">
        <v>0</v>
      </c>
      <c r="HC968" s="5">
        <v>0</v>
      </c>
      <c r="HD968" s="5">
        <v>0</v>
      </c>
      <c r="HE968" s="5">
        <v>0</v>
      </c>
      <c r="HF968" s="5">
        <v>0</v>
      </c>
      <c r="HG968" s="5">
        <v>0</v>
      </c>
      <c r="HH968" s="5">
        <v>0</v>
      </c>
      <c r="HI968" s="5">
        <v>0</v>
      </c>
      <c r="HJ968" s="5">
        <v>0</v>
      </c>
      <c r="HK968" s="5">
        <v>0</v>
      </c>
      <c r="HL968" s="5">
        <v>0</v>
      </c>
      <c r="HM968" s="5">
        <v>0</v>
      </c>
      <c r="HN968" s="5">
        <v>0</v>
      </c>
      <c r="HO968" s="5">
        <v>0</v>
      </c>
      <c r="HP968" s="5">
        <v>0</v>
      </c>
      <c r="HQ968" s="5">
        <v>0</v>
      </c>
      <c r="HR968" s="5">
        <v>0</v>
      </c>
      <c r="HS968" s="5">
        <v>0</v>
      </c>
      <c r="HT968" s="5">
        <v>0</v>
      </c>
      <c r="HU968" s="5">
        <v>0</v>
      </c>
      <c r="HV968" s="5">
        <v>0</v>
      </c>
      <c r="HW968" s="5">
        <v>0</v>
      </c>
      <c r="HX968" s="5">
        <v>0</v>
      </c>
      <c r="HY968" s="5">
        <v>0</v>
      </c>
      <c r="HZ968" s="5">
        <v>0</v>
      </c>
      <c r="IA968" s="5">
        <v>0</v>
      </c>
      <c r="IB968" s="5">
        <v>0</v>
      </c>
      <c r="IC968" s="5">
        <v>0</v>
      </c>
      <c r="ID968" s="5">
        <v>0</v>
      </c>
      <c r="IE968" s="5">
        <v>0</v>
      </c>
      <c r="IF968" s="5">
        <v>0</v>
      </c>
      <c r="IG968" s="5">
        <v>0</v>
      </c>
      <c r="IH968" s="5">
        <v>0</v>
      </c>
      <c r="II968" s="5">
        <v>0</v>
      </c>
      <c r="IJ968" s="5">
        <v>0</v>
      </c>
      <c r="IK968" s="5">
        <v>0</v>
      </c>
      <c r="IL968" s="5">
        <v>0</v>
      </c>
      <c r="IM968" s="5">
        <v>0</v>
      </c>
      <c r="IN968" s="5">
        <v>0</v>
      </c>
      <c r="IO968" s="5">
        <v>0</v>
      </c>
      <c r="IP968" s="5">
        <v>0</v>
      </c>
      <c r="IQ968" s="5">
        <v>0</v>
      </c>
      <c r="IR968" s="5">
        <v>0</v>
      </c>
      <c r="IS968" s="5">
        <v>0</v>
      </c>
      <c r="IT968" s="5">
        <v>0</v>
      </c>
      <c r="IU968" s="5">
        <v>0</v>
      </c>
      <c r="IV968" s="5">
        <v>0</v>
      </c>
      <c r="IW968" s="5">
        <v>0</v>
      </c>
      <c r="IX968" s="5">
        <v>0</v>
      </c>
      <c r="IY968" s="5">
        <v>0</v>
      </c>
      <c r="IZ968" s="5">
        <v>0</v>
      </c>
      <c r="JA968" s="5">
        <v>0</v>
      </c>
      <c r="JB968" s="5">
        <v>0</v>
      </c>
      <c r="JC968" s="5">
        <v>0</v>
      </c>
      <c r="JD968" s="5">
        <v>0</v>
      </c>
      <c r="JE968" s="5">
        <v>0</v>
      </c>
      <c r="JF968" s="5">
        <v>0</v>
      </c>
      <c r="JG968" s="5">
        <v>0</v>
      </c>
      <c r="JH968" s="5">
        <v>0</v>
      </c>
      <c r="JI968" s="5">
        <v>0</v>
      </c>
      <c r="JJ968" s="5">
        <v>0</v>
      </c>
      <c r="JK968" s="5">
        <v>0</v>
      </c>
      <c r="JL968" s="5">
        <v>0</v>
      </c>
    </row>
    <row r="969" spans="1:272" x14ac:dyDescent="0.25">
      <c r="A969" s="4" t="s">
        <v>1236</v>
      </c>
      <c r="B969" s="5">
        <v>0</v>
      </c>
      <c r="C969" s="5">
        <v>5</v>
      </c>
      <c r="D969" s="5">
        <v>0</v>
      </c>
      <c r="E969" s="5">
        <v>0</v>
      </c>
      <c r="F969" s="5">
        <v>2</v>
      </c>
      <c r="G969" s="5">
        <v>3</v>
      </c>
      <c r="H969" s="5">
        <v>96</v>
      </c>
      <c r="I969" s="5">
        <v>8</v>
      </c>
      <c r="J969" s="5">
        <v>7</v>
      </c>
      <c r="K969" s="5">
        <v>0</v>
      </c>
      <c r="L969" s="5">
        <v>0</v>
      </c>
      <c r="M969" s="5">
        <v>98</v>
      </c>
      <c r="N969" s="5">
        <v>0</v>
      </c>
      <c r="O969" s="5">
        <v>34</v>
      </c>
      <c r="P969" s="5">
        <v>0</v>
      </c>
      <c r="Q969" s="5">
        <v>0</v>
      </c>
      <c r="R969" s="5">
        <v>3</v>
      </c>
      <c r="S969" s="5">
        <v>5</v>
      </c>
      <c r="T969" s="5">
        <v>2</v>
      </c>
      <c r="U969" s="5">
        <v>20</v>
      </c>
      <c r="V969" s="5">
        <v>17</v>
      </c>
      <c r="W969" s="5">
        <v>38</v>
      </c>
      <c r="X969" s="5">
        <v>0</v>
      </c>
      <c r="Y969" s="5">
        <v>13</v>
      </c>
      <c r="Z969" s="5">
        <v>172</v>
      </c>
      <c r="AA969" s="5">
        <v>26</v>
      </c>
      <c r="AB969" s="5">
        <v>0</v>
      </c>
      <c r="AC969" s="5">
        <v>14</v>
      </c>
      <c r="AD969" s="5">
        <v>3</v>
      </c>
      <c r="AE969" s="5">
        <v>7</v>
      </c>
      <c r="AF969" s="5">
        <v>17</v>
      </c>
      <c r="AG969" s="5">
        <v>4</v>
      </c>
      <c r="AH969" s="5">
        <v>4</v>
      </c>
      <c r="AI969" s="5">
        <v>16</v>
      </c>
      <c r="AJ969" s="5">
        <v>10</v>
      </c>
      <c r="AK969" s="5">
        <v>14</v>
      </c>
      <c r="AL969" s="5">
        <v>0</v>
      </c>
      <c r="AM969" s="5">
        <v>2</v>
      </c>
      <c r="AN969" s="5">
        <v>1</v>
      </c>
      <c r="AO969" s="5">
        <v>0</v>
      </c>
      <c r="AP969" s="5">
        <v>9</v>
      </c>
      <c r="AQ969" s="5">
        <v>0</v>
      </c>
      <c r="AR969" s="5">
        <v>9</v>
      </c>
      <c r="AS969" s="5">
        <v>1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1</v>
      </c>
      <c r="AZ969" s="5">
        <v>1</v>
      </c>
      <c r="BA969" s="5">
        <v>4</v>
      </c>
      <c r="BB969" s="5">
        <v>38</v>
      </c>
      <c r="BC969" s="5">
        <v>0</v>
      </c>
      <c r="BD969" s="5">
        <v>1</v>
      </c>
      <c r="BE969" s="5">
        <v>0</v>
      </c>
      <c r="BF969" s="5">
        <v>4</v>
      </c>
      <c r="BG969" s="5">
        <v>52</v>
      </c>
      <c r="BH969" s="5">
        <v>0</v>
      </c>
      <c r="BI969" s="5">
        <v>12</v>
      </c>
      <c r="BJ969" s="5">
        <v>1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1</v>
      </c>
      <c r="BQ969" s="5">
        <v>2</v>
      </c>
      <c r="BR969" s="5">
        <v>2</v>
      </c>
      <c r="BS969" s="5">
        <v>2</v>
      </c>
      <c r="BT969" s="5">
        <v>13</v>
      </c>
      <c r="BU969" s="5">
        <v>0</v>
      </c>
      <c r="BV969" s="5">
        <v>58</v>
      </c>
      <c r="BW969" s="5">
        <v>1</v>
      </c>
      <c r="BX969" s="5">
        <v>0</v>
      </c>
      <c r="BY969" s="5">
        <v>0</v>
      </c>
      <c r="BZ969" s="5">
        <v>0</v>
      </c>
      <c r="CA969" s="5">
        <v>0</v>
      </c>
      <c r="CB969" s="5">
        <v>2</v>
      </c>
      <c r="CC969" s="5">
        <v>13</v>
      </c>
      <c r="CD969" s="5">
        <v>5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1</v>
      </c>
      <c r="CL969" s="5">
        <v>1</v>
      </c>
      <c r="CM969" s="5">
        <v>7</v>
      </c>
      <c r="CN969" s="5">
        <v>0</v>
      </c>
      <c r="CO969" s="5">
        <v>0</v>
      </c>
      <c r="CP969" s="5">
        <v>0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0</v>
      </c>
      <c r="CX969" s="5">
        <v>3</v>
      </c>
      <c r="CY969" s="5">
        <v>0</v>
      </c>
      <c r="CZ969" s="5">
        <v>0</v>
      </c>
      <c r="DA969" s="5">
        <v>0</v>
      </c>
      <c r="DB969" s="5">
        <v>3</v>
      </c>
      <c r="DC969" s="5">
        <v>0</v>
      </c>
      <c r="DD969" s="5">
        <v>0</v>
      </c>
      <c r="DE969" s="5">
        <v>3</v>
      </c>
      <c r="DF969" s="5">
        <v>0</v>
      </c>
      <c r="DG969" s="5">
        <v>10</v>
      </c>
      <c r="DH969" s="5">
        <v>0</v>
      </c>
      <c r="DI969" s="5">
        <v>0</v>
      </c>
      <c r="DJ969" s="5">
        <v>1</v>
      </c>
      <c r="DK969" s="5">
        <v>0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0</v>
      </c>
      <c r="EG969" s="5">
        <v>0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0</v>
      </c>
      <c r="EN969" s="5">
        <v>0</v>
      </c>
      <c r="EO969" s="5">
        <v>0</v>
      </c>
      <c r="EP969" s="5">
        <v>0</v>
      </c>
      <c r="EQ969" s="5">
        <v>0</v>
      </c>
      <c r="ER969" s="5">
        <v>0</v>
      </c>
      <c r="ES969" s="5">
        <v>0</v>
      </c>
      <c r="ET969" s="5">
        <v>0</v>
      </c>
      <c r="EU969" s="5">
        <v>0</v>
      </c>
      <c r="EV969" s="5">
        <v>0</v>
      </c>
      <c r="EW969" s="5">
        <v>0</v>
      </c>
      <c r="EX969" s="5">
        <v>0</v>
      </c>
      <c r="EY969" s="5">
        <v>0</v>
      </c>
      <c r="EZ969" s="5">
        <v>0</v>
      </c>
      <c r="FA969" s="5">
        <v>0</v>
      </c>
      <c r="FB969" s="5">
        <v>0</v>
      </c>
      <c r="FC969" s="5">
        <v>0</v>
      </c>
      <c r="FD969" s="5">
        <v>0</v>
      </c>
      <c r="FE969" s="5">
        <v>0</v>
      </c>
      <c r="FF969" s="5">
        <v>0</v>
      </c>
      <c r="FG969" s="5">
        <v>0</v>
      </c>
      <c r="FH969" s="5">
        <v>0</v>
      </c>
      <c r="FI969" s="5">
        <v>0</v>
      </c>
      <c r="FJ969" s="5">
        <v>0</v>
      </c>
      <c r="FK969" s="5">
        <v>0</v>
      </c>
      <c r="FL969" s="5">
        <v>0</v>
      </c>
      <c r="FM969" s="5">
        <v>0</v>
      </c>
      <c r="FN969" s="5">
        <v>0</v>
      </c>
      <c r="FO969" s="5">
        <v>0</v>
      </c>
      <c r="FP969" s="5">
        <v>0</v>
      </c>
      <c r="FQ969" s="5">
        <v>0</v>
      </c>
      <c r="FR969" s="5">
        <v>0</v>
      </c>
      <c r="FS969" s="5">
        <v>0</v>
      </c>
      <c r="FT969" s="5">
        <v>0</v>
      </c>
      <c r="FU969" s="5">
        <v>0</v>
      </c>
      <c r="FV969" s="5">
        <v>0</v>
      </c>
      <c r="FW969" s="5">
        <v>0</v>
      </c>
      <c r="FX969" s="5">
        <v>0</v>
      </c>
      <c r="FY969" s="5">
        <v>0</v>
      </c>
      <c r="FZ969" s="5">
        <v>0</v>
      </c>
      <c r="GA969" s="5">
        <v>0</v>
      </c>
      <c r="GB969" s="5">
        <v>0</v>
      </c>
      <c r="GC969" s="5">
        <v>0</v>
      </c>
      <c r="GD969" s="5">
        <v>0</v>
      </c>
      <c r="GE969" s="5">
        <v>0</v>
      </c>
      <c r="GF969" s="5">
        <v>0</v>
      </c>
      <c r="GG969" s="5">
        <v>0</v>
      </c>
      <c r="GH969" s="5">
        <v>0</v>
      </c>
      <c r="GI969" s="5">
        <v>0</v>
      </c>
      <c r="GJ969" s="5">
        <v>0</v>
      </c>
      <c r="GK969" s="5">
        <v>0</v>
      </c>
      <c r="GL969" s="5">
        <v>0</v>
      </c>
      <c r="GM969" s="5">
        <v>0</v>
      </c>
      <c r="GN969" s="5">
        <v>0</v>
      </c>
      <c r="GO969" s="5">
        <v>0</v>
      </c>
      <c r="GP969" s="5">
        <v>0</v>
      </c>
      <c r="GQ969" s="5">
        <v>0</v>
      </c>
      <c r="GR969" s="5">
        <v>0</v>
      </c>
      <c r="GS969" s="5">
        <v>0</v>
      </c>
      <c r="GT969" s="5">
        <v>0</v>
      </c>
      <c r="GU969" s="5">
        <v>0</v>
      </c>
      <c r="GV969" s="5">
        <v>0</v>
      </c>
      <c r="GW969" s="5">
        <v>0</v>
      </c>
      <c r="GX969" s="5">
        <v>0</v>
      </c>
      <c r="GY969" s="5">
        <v>0</v>
      </c>
      <c r="GZ969" s="5">
        <v>0</v>
      </c>
      <c r="HA969" s="5">
        <v>0</v>
      </c>
      <c r="HB969" s="5">
        <v>0</v>
      </c>
      <c r="HC969" s="5">
        <v>0</v>
      </c>
      <c r="HD969" s="5">
        <v>0</v>
      </c>
      <c r="HE969" s="5">
        <v>0</v>
      </c>
      <c r="HF969" s="5">
        <v>0</v>
      </c>
      <c r="HG969" s="5">
        <v>0</v>
      </c>
      <c r="HH969" s="5">
        <v>0</v>
      </c>
      <c r="HI969" s="5">
        <v>0</v>
      </c>
      <c r="HJ969" s="5">
        <v>0</v>
      </c>
      <c r="HK969" s="5">
        <v>0</v>
      </c>
      <c r="HL969" s="5">
        <v>0</v>
      </c>
      <c r="HM969" s="5">
        <v>0</v>
      </c>
      <c r="HN969" s="5">
        <v>0</v>
      </c>
      <c r="HO969" s="5">
        <v>0</v>
      </c>
      <c r="HP969" s="5">
        <v>0</v>
      </c>
      <c r="HQ969" s="5">
        <v>0</v>
      </c>
      <c r="HR969" s="5">
        <v>0</v>
      </c>
      <c r="HS969" s="5">
        <v>0</v>
      </c>
      <c r="HT969" s="5">
        <v>0</v>
      </c>
      <c r="HU969" s="5">
        <v>0</v>
      </c>
      <c r="HV969" s="5">
        <v>0</v>
      </c>
      <c r="HW969" s="5">
        <v>0</v>
      </c>
      <c r="HX969" s="5">
        <v>0</v>
      </c>
      <c r="HY969" s="5">
        <v>0</v>
      </c>
      <c r="HZ969" s="5">
        <v>0</v>
      </c>
      <c r="IA969" s="5">
        <v>0</v>
      </c>
      <c r="IB969" s="5">
        <v>0</v>
      </c>
      <c r="IC969" s="5">
        <v>0</v>
      </c>
      <c r="ID969" s="5">
        <v>0</v>
      </c>
      <c r="IE969" s="5">
        <v>0</v>
      </c>
      <c r="IF969" s="5">
        <v>0</v>
      </c>
      <c r="IG969" s="5">
        <v>0</v>
      </c>
      <c r="IH969" s="5">
        <v>0</v>
      </c>
      <c r="II969" s="5">
        <v>0</v>
      </c>
      <c r="IJ969" s="5">
        <v>0</v>
      </c>
      <c r="IK969" s="5">
        <v>0</v>
      </c>
      <c r="IL969" s="5">
        <v>0</v>
      </c>
      <c r="IM969" s="5">
        <v>0</v>
      </c>
      <c r="IN969" s="5">
        <v>0</v>
      </c>
      <c r="IO969" s="5">
        <v>0</v>
      </c>
      <c r="IP969" s="5">
        <v>0</v>
      </c>
      <c r="IQ969" s="5">
        <v>0</v>
      </c>
      <c r="IR969" s="5">
        <v>0</v>
      </c>
      <c r="IS969" s="5">
        <v>0</v>
      </c>
      <c r="IT969" s="5">
        <v>0</v>
      </c>
      <c r="IU969" s="5">
        <v>0</v>
      </c>
      <c r="IV969" s="5">
        <v>0</v>
      </c>
      <c r="IW969" s="5">
        <v>0</v>
      </c>
      <c r="IX969" s="5">
        <v>0</v>
      </c>
      <c r="IY969" s="5">
        <v>0</v>
      </c>
      <c r="IZ969" s="5">
        <v>0</v>
      </c>
      <c r="JA969" s="5">
        <v>0</v>
      </c>
      <c r="JB969" s="5">
        <v>0</v>
      </c>
      <c r="JC969" s="5">
        <v>0</v>
      </c>
      <c r="JD969" s="5">
        <v>0</v>
      </c>
      <c r="JE969" s="5">
        <v>0</v>
      </c>
      <c r="JF969" s="5">
        <v>0</v>
      </c>
      <c r="JG969" s="5">
        <v>0</v>
      </c>
      <c r="JH969" s="5">
        <v>0</v>
      </c>
      <c r="JI969" s="5">
        <v>0</v>
      </c>
      <c r="JJ969" s="5">
        <v>0</v>
      </c>
      <c r="JK969" s="5">
        <v>0</v>
      </c>
      <c r="JL969" s="5">
        <v>0</v>
      </c>
    </row>
    <row r="970" spans="1:272" x14ac:dyDescent="0.25">
      <c r="A970" s="4" t="s">
        <v>1237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5">
        <v>0</v>
      </c>
      <c r="CP970" s="5">
        <v>0</v>
      </c>
      <c r="CQ970" s="5">
        <v>0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0</v>
      </c>
      <c r="CX970" s="5">
        <v>0</v>
      </c>
      <c r="CY970" s="5">
        <v>0</v>
      </c>
      <c r="CZ970" s="5">
        <v>0</v>
      </c>
      <c r="DA970" s="5">
        <v>0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0</v>
      </c>
      <c r="DU970" s="5">
        <v>0</v>
      </c>
      <c r="DV970" s="5">
        <v>0</v>
      </c>
      <c r="DW970" s="5">
        <v>0</v>
      </c>
      <c r="DX970" s="5">
        <v>0</v>
      </c>
      <c r="DY970" s="5">
        <v>0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0</v>
      </c>
      <c r="EG970" s="5">
        <v>0</v>
      </c>
      <c r="EH970" s="5">
        <v>0</v>
      </c>
      <c r="EI970" s="5">
        <v>0</v>
      </c>
      <c r="EJ970" s="5">
        <v>0</v>
      </c>
      <c r="EK970" s="5">
        <v>0</v>
      </c>
      <c r="EL970" s="5">
        <v>0</v>
      </c>
      <c r="EM970" s="5">
        <v>0</v>
      </c>
      <c r="EN970" s="5">
        <v>0</v>
      </c>
      <c r="EO970" s="5">
        <v>0</v>
      </c>
      <c r="EP970" s="5">
        <v>0</v>
      </c>
      <c r="EQ970" s="5">
        <v>0</v>
      </c>
      <c r="ER970" s="5">
        <v>0</v>
      </c>
      <c r="ES970" s="5">
        <v>0</v>
      </c>
      <c r="ET970" s="5">
        <v>0</v>
      </c>
      <c r="EU970" s="5">
        <v>0</v>
      </c>
      <c r="EV970" s="5">
        <v>0</v>
      </c>
      <c r="EW970" s="5">
        <v>0</v>
      </c>
      <c r="EX970" s="5">
        <v>0</v>
      </c>
      <c r="EY970" s="5">
        <v>0</v>
      </c>
      <c r="EZ970" s="5">
        <v>0</v>
      </c>
      <c r="FA970" s="5">
        <v>0</v>
      </c>
      <c r="FB970" s="5">
        <v>0</v>
      </c>
      <c r="FC970" s="5">
        <v>0</v>
      </c>
      <c r="FD970" s="5">
        <v>0</v>
      </c>
      <c r="FE970" s="5">
        <v>0</v>
      </c>
      <c r="FF970" s="5">
        <v>0</v>
      </c>
      <c r="FG970" s="5">
        <v>0</v>
      </c>
      <c r="FH970" s="5">
        <v>0</v>
      </c>
      <c r="FI970" s="5">
        <v>0</v>
      </c>
      <c r="FJ970" s="5">
        <v>0</v>
      </c>
      <c r="FK970" s="5">
        <v>0</v>
      </c>
      <c r="FL970" s="5">
        <v>0</v>
      </c>
      <c r="FM970" s="5">
        <v>0</v>
      </c>
      <c r="FN970" s="5">
        <v>0</v>
      </c>
      <c r="FO970" s="5">
        <v>0</v>
      </c>
      <c r="FP970" s="5">
        <v>0</v>
      </c>
      <c r="FQ970" s="5">
        <v>0</v>
      </c>
      <c r="FR970" s="5">
        <v>0</v>
      </c>
      <c r="FS970" s="5">
        <v>0</v>
      </c>
      <c r="FT970" s="5">
        <v>0</v>
      </c>
      <c r="FU970" s="5">
        <v>0</v>
      </c>
      <c r="FV970" s="5">
        <v>0</v>
      </c>
      <c r="FW970" s="5">
        <v>0</v>
      </c>
      <c r="FX970" s="5">
        <v>0</v>
      </c>
      <c r="FY970" s="5">
        <v>0</v>
      </c>
      <c r="FZ970" s="5">
        <v>0</v>
      </c>
      <c r="GA970" s="5">
        <v>0</v>
      </c>
      <c r="GB970" s="5">
        <v>0</v>
      </c>
      <c r="GC970" s="5">
        <v>0</v>
      </c>
      <c r="GD970" s="5">
        <v>0</v>
      </c>
      <c r="GE970" s="5">
        <v>0</v>
      </c>
      <c r="GF970" s="5">
        <v>0</v>
      </c>
      <c r="GG970" s="5">
        <v>0</v>
      </c>
      <c r="GH970" s="5">
        <v>0</v>
      </c>
      <c r="GI970" s="5">
        <v>0</v>
      </c>
      <c r="GJ970" s="5">
        <v>0</v>
      </c>
      <c r="GK970" s="5">
        <v>0</v>
      </c>
      <c r="GL970" s="5">
        <v>0</v>
      </c>
      <c r="GM970" s="5">
        <v>0</v>
      </c>
      <c r="GN970" s="5">
        <v>0</v>
      </c>
      <c r="GO970" s="5">
        <v>0</v>
      </c>
      <c r="GP970" s="5">
        <v>0</v>
      </c>
      <c r="GQ970" s="5">
        <v>0</v>
      </c>
      <c r="GR970" s="5">
        <v>0</v>
      </c>
      <c r="GS970" s="5">
        <v>0</v>
      </c>
      <c r="GT970" s="5">
        <v>0</v>
      </c>
      <c r="GU970" s="5">
        <v>0</v>
      </c>
      <c r="GV970" s="5">
        <v>0</v>
      </c>
      <c r="GW970" s="5">
        <v>0</v>
      </c>
      <c r="GX970" s="5">
        <v>0</v>
      </c>
      <c r="GY970" s="5">
        <v>0</v>
      </c>
      <c r="GZ970" s="5">
        <v>0</v>
      </c>
      <c r="HA970" s="5">
        <v>0</v>
      </c>
      <c r="HB970" s="5">
        <v>0</v>
      </c>
      <c r="HC970" s="5">
        <v>0</v>
      </c>
      <c r="HD970" s="5">
        <v>0</v>
      </c>
      <c r="HE970" s="5">
        <v>0</v>
      </c>
      <c r="HF970" s="5">
        <v>0</v>
      </c>
      <c r="HG970" s="5">
        <v>0</v>
      </c>
      <c r="HH970" s="5">
        <v>0</v>
      </c>
      <c r="HI970" s="5">
        <v>0</v>
      </c>
      <c r="HJ970" s="5">
        <v>0</v>
      </c>
      <c r="HK970" s="5">
        <v>0</v>
      </c>
      <c r="HL970" s="5">
        <v>0</v>
      </c>
      <c r="HM970" s="5">
        <v>0</v>
      </c>
      <c r="HN970" s="5">
        <v>0</v>
      </c>
      <c r="HO970" s="5">
        <v>0</v>
      </c>
      <c r="HP970" s="5">
        <v>0</v>
      </c>
      <c r="HQ970" s="5">
        <v>0</v>
      </c>
      <c r="HR970" s="5">
        <v>0</v>
      </c>
      <c r="HS970" s="5">
        <v>0</v>
      </c>
      <c r="HT970" s="5">
        <v>0</v>
      </c>
      <c r="HU970" s="5">
        <v>0</v>
      </c>
      <c r="HV970" s="5">
        <v>0</v>
      </c>
      <c r="HW970" s="5">
        <v>0</v>
      </c>
      <c r="HX970" s="5">
        <v>0</v>
      </c>
      <c r="HY970" s="5">
        <v>0</v>
      </c>
      <c r="HZ970" s="5">
        <v>0</v>
      </c>
      <c r="IA970" s="5">
        <v>0</v>
      </c>
      <c r="IB970" s="5">
        <v>0</v>
      </c>
      <c r="IC970" s="5">
        <v>0</v>
      </c>
      <c r="ID970" s="5">
        <v>0</v>
      </c>
      <c r="IE970" s="5">
        <v>0</v>
      </c>
      <c r="IF970" s="5">
        <v>0</v>
      </c>
      <c r="IG970" s="5">
        <v>0</v>
      </c>
      <c r="IH970" s="5">
        <v>0</v>
      </c>
      <c r="II970" s="5">
        <v>0</v>
      </c>
      <c r="IJ970" s="5">
        <v>0</v>
      </c>
      <c r="IK970" s="5">
        <v>0</v>
      </c>
      <c r="IL970" s="5">
        <v>0</v>
      </c>
      <c r="IM970" s="5">
        <v>0</v>
      </c>
      <c r="IN970" s="5">
        <v>0</v>
      </c>
      <c r="IO970" s="5">
        <v>0</v>
      </c>
      <c r="IP970" s="5">
        <v>0</v>
      </c>
      <c r="IQ970" s="5">
        <v>0</v>
      </c>
      <c r="IR970" s="5">
        <v>0</v>
      </c>
      <c r="IS970" s="5">
        <v>0</v>
      </c>
      <c r="IT970" s="5">
        <v>0</v>
      </c>
      <c r="IU970" s="5">
        <v>0</v>
      </c>
      <c r="IV970" s="5">
        <v>0</v>
      </c>
      <c r="IW970" s="5">
        <v>0</v>
      </c>
      <c r="IX970" s="5">
        <v>0</v>
      </c>
      <c r="IY970" s="5">
        <v>0</v>
      </c>
      <c r="IZ970" s="5">
        <v>0</v>
      </c>
      <c r="JA970" s="5">
        <v>0</v>
      </c>
      <c r="JB970" s="5">
        <v>0</v>
      </c>
      <c r="JC970" s="5">
        <v>0</v>
      </c>
      <c r="JD970" s="5">
        <v>0</v>
      </c>
      <c r="JE970" s="5">
        <v>0</v>
      </c>
      <c r="JF970" s="5">
        <v>0</v>
      </c>
      <c r="JG970" s="5">
        <v>0</v>
      </c>
      <c r="JH970" s="5">
        <v>0</v>
      </c>
      <c r="JI970" s="5">
        <v>0</v>
      </c>
      <c r="JJ970" s="5">
        <v>0</v>
      </c>
      <c r="JK970" s="5">
        <v>0</v>
      </c>
      <c r="JL970" s="5">
        <v>0</v>
      </c>
    </row>
    <row r="971" spans="1:272" x14ac:dyDescent="0.25">
      <c r="A971" s="4" t="s">
        <v>1238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5">
        <v>0</v>
      </c>
      <c r="CP971" s="5">
        <v>0</v>
      </c>
      <c r="CQ971" s="5">
        <v>0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0</v>
      </c>
      <c r="DU971" s="5">
        <v>0</v>
      </c>
      <c r="DV971" s="5">
        <v>0</v>
      </c>
      <c r="DW971" s="5">
        <v>0</v>
      </c>
      <c r="DX971" s="5">
        <v>0</v>
      </c>
      <c r="DY971" s="5">
        <v>0</v>
      </c>
      <c r="DZ971" s="5">
        <v>0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0</v>
      </c>
      <c r="EG971" s="5">
        <v>0</v>
      </c>
      <c r="EH971" s="5">
        <v>0</v>
      </c>
      <c r="EI971" s="5">
        <v>0</v>
      </c>
      <c r="EJ971" s="5">
        <v>0</v>
      </c>
      <c r="EK971" s="5">
        <v>0</v>
      </c>
      <c r="EL971" s="5">
        <v>0</v>
      </c>
      <c r="EM971" s="5">
        <v>0</v>
      </c>
      <c r="EN971" s="5">
        <v>0</v>
      </c>
      <c r="EO971" s="5">
        <v>0</v>
      </c>
      <c r="EP971" s="5">
        <v>0</v>
      </c>
      <c r="EQ971" s="5">
        <v>0</v>
      </c>
      <c r="ER971" s="5">
        <v>0</v>
      </c>
      <c r="ES971" s="5">
        <v>0</v>
      </c>
      <c r="ET971" s="5">
        <v>0</v>
      </c>
      <c r="EU971" s="5">
        <v>0</v>
      </c>
      <c r="EV971" s="5">
        <v>0</v>
      </c>
      <c r="EW971" s="5">
        <v>0</v>
      </c>
      <c r="EX971" s="5">
        <v>0</v>
      </c>
      <c r="EY971" s="5">
        <v>0</v>
      </c>
      <c r="EZ971" s="5">
        <v>0</v>
      </c>
      <c r="FA971" s="5">
        <v>0</v>
      </c>
      <c r="FB971" s="5">
        <v>0</v>
      </c>
      <c r="FC971" s="5">
        <v>0</v>
      </c>
      <c r="FD971" s="5">
        <v>0</v>
      </c>
      <c r="FE971" s="5">
        <v>0</v>
      </c>
      <c r="FF971" s="5">
        <v>0</v>
      </c>
      <c r="FG971" s="5">
        <v>0</v>
      </c>
      <c r="FH971" s="5">
        <v>0</v>
      </c>
      <c r="FI971" s="5">
        <v>0</v>
      </c>
      <c r="FJ971" s="5">
        <v>0</v>
      </c>
      <c r="FK971" s="5">
        <v>0</v>
      </c>
      <c r="FL971" s="5">
        <v>0</v>
      </c>
      <c r="FM971" s="5">
        <v>0</v>
      </c>
      <c r="FN971" s="5">
        <v>0</v>
      </c>
      <c r="FO971" s="5">
        <v>0</v>
      </c>
      <c r="FP971" s="5">
        <v>0</v>
      </c>
      <c r="FQ971" s="5">
        <v>0</v>
      </c>
      <c r="FR971" s="5">
        <v>0</v>
      </c>
      <c r="FS971" s="5">
        <v>0</v>
      </c>
      <c r="FT971" s="5">
        <v>0</v>
      </c>
      <c r="FU971" s="5">
        <v>0</v>
      </c>
      <c r="FV971" s="5">
        <v>0</v>
      </c>
      <c r="FW971" s="5">
        <v>0</v>
      </c>
      <c r="FX971" s="5">
        <v>0</v>
      </c>
      <c r="FY971" s="5">
        <v>0</v>
      </c>
      <c r="FZ971" s="5">
        <v>0</v>
      </c>
      <c r="GA971" s="5">
        <v>0</v>
      </c>
      <c r="GB971" s="5">
        <v>0</v>
      </c>
      <c r="GC971" s="5">
        <v>0</v>
      </c>
      <c r="GD971" s="5">
        <v>0</v>
      </c>
      <c r="GE971" s="5">
        <v>0</v>
      </c>
      <c r="GF971" s="5">
        <v>0</v>
      </c>
      <c r="GG971" s="5">
        <v>0</v>
      </c>
      <c r="GH971" s="5">
        <v>0</v>
      </c>
      <c r="GI971" s="5">
        <v>0</v>
      </c>
      <c r="GJ971" s="5">
        <v>0</v>
      </c>
      <c r="GK971" s="5">
        <v>0</v>
      </c>
      <c r="GL971" s="5">
        <v>0</v>
      </c>
      <c r="GM971" s="5">
        <v>0</v>
      </c>
      <c r="GN971" s="5">
        <v>0</v>
      </c>
      <c r="GO971" s="5">
        <v>0</v>
      </c>
      <c r="GP971" s="5">
        <v>0</v>
      </c>
      <c r="GQ971" s="5">
        <v>0</v>
      </c>
      <c r="GR971" s="5">
        <v>0</v>
      </c>
      <c r="GS971" s="5">
        <v>0</v>
      </c>
      <c r="GT971" s="5">
        <v>0</v>
      </c>
      <c r="GU971" s="5">
        <v>0</v>
      </c>
      <c r="GV971" s="5">
        <v>0</v>
      </c>
      <c r="GW971" s="5">
        <v>0</v>
      </c>
      <c r="GX971" s="5">
        <v>0</v>
      </c>
      <c r="GY971" s="5">
        <v>0</v>
      </c>
      <c r="GZ971" s="5">
        <v>0</v>
      </c>
      <c r="HA971" s="5">
        <v>0</v>
      </c>
      <c r="HB971" s="5">
        <v>0</v>
      </c>
      <c r="HC971" s="5">
        <v>0</v>
      </c>
      <c r="HD971" s="5">
        <v>0</v>
      </c>
      <c r="HE971" s="5">
        <v>0</v>
      </c>
      <c r="HF971" s="5">
        <v>0</v>
      </c>
      <c r="HG971" s="5">
        <v>0</v>
      </c>
      <c r="HH971" s="5">
        <v>0</v>
      </c>
      <c r="HI971" s="5">
        <v>0</v>
      </c>
      <c r="HJ971" s="5">
        <v>0</v>
      </c>
      <c r="HK971" s="5">
        <v>0</v>
      </c>
      <c r="HL971" s="5">
        <v>0</v>
      </c>
      <c r="HM971" s="5">
        <v>0</v>
      </c>
      <c r="HN971" s="5">
        <v>0</v>
      </c>
      <c r="HO971" s="5">
        <v>0</v>
      </c>
      <c r="HP971" s="5">
        <v>0</v>
      </c>
      <c r="HQ971" s="5">
        <v>0</v>
      </c>
      <c r="HR971" s="5">
        <v>0</v>
      </c>
      <c r="HS971" s="5">
        <v>0</v>
      </c>
      <c r="HT971" s="5">
        <v>0</v>
      </c>
      <c r="HU971" s="5">
        <v>0</v>
      </c>
      <c r="HV971" s="5">
        <v>0</v>
      </c>
      <c r="HW971" s="5">
        <v>0</v>
      </c>
      <c r="HX971" s="5">
        <v>0</v>
      </c>
      <c r="HY971" s="5">
        <v>0</v>
      </c>
      <c r="HZ971" s="5">
        <v>0</v>
      </c>
      <c r="IA971" s="5">
        <v>0</v>
      </c>
      <c r="IB971" s="5">
        <v>0</v>
      </c>
      <c r="IC971" s="5">
        <v>0</v>
      </c>
      <c r="ID971" s="5">
        <v>0</v>
      </c>
      <c r="IE971" s="5">
        <v>0</v>
      </c>
      <c r="IF971" s="5">
        <v>0</v>
      </c>
      <c r="IG971" s="5">
        <v>0</v>
      </c>
      <c r="IH971" s="5">
        <v>0</v>
      </c>
      <c r="II971" s="5">
        <v>0</v>
      </c>
      <c r="IJ971" s="5">
        <v>0</v>
      </c>
      <c r="IK971" s="5">
        <v>0</v>
      </c>
      <c r="IL971" s="5">
        <v>0</v>
      </c>
      <c r="IM971" s="5">
        <v>0</v>
      </c>
      <c r="IN971" s="5">
        <v>0</v>
      </c>
      <c r="IO971" s="5">
        <v>0</v>
      </c>
      <c r="IP971" s="5">
        <v>0</v>
      </c>
      <c r="IQ971" s="5">
        <v>0</v>
      </c>
      <c r="IR971" s="5">
        <v>0</v>
      </c>
      <c r="IS971" s="5">
        <v>0</v>
      </c>
      <c r="IT971" s="5">
        <v>0</v>
      </c>
      <c r="IU971" s="5">
        <v>0</v>
      </c>
      <c r="IV971" s="5">
        <v>0</v>
      </c>
      <c r="IW971" s="5">
        <v>0</v>
      </c>
      <c r="IX971" s="5">
        <v>0</v>
      </c>
      <c r="IY971" s="5">
        <v>0</v>
      </c>
      <c r="IZ971" s="5">
        <v>0</v>
      </c>
      <c r="JA971" s="5">
        <v>0</v>
      </c>
      <c r="JB971" s="5">
        <v>0</v>
      </c>
      <c r="JC971" s="5">
        <v>0</v>
      </c>
      <c r="JD971" s="5">
        <v>0</v>
      </c>
      <c r="JE971" s="5">
        <v>0</v>
      </c>
      <c r="JF971" s="5">
        <v>0</v>
      </c>
      <c r="JG971" s="5">
        <v>0</v>
      </c>
      <c r="JH971" s="5">
        <v>0</v>
      </c>
      <c r="JI971" s="5">
        <v>0</v>
      </c>
      <c r="JJ971" s="5">
        <v>0</v>
      </c>
      <c r="JK971" s="5">
        <v>0</v>
      </c>
      <c r="JL971" s="5">
        <v>0</v>
      </c>
    </row>
    <row r="972" spans="1:272" x14ac:dyDescent="0.25">
      <c r="A972" s="4" t="s">
        <v>1239</v>
      </c>
      <c r="B972" s="5">
        <v>0</v>
      </c>
      <c r="C972" s="5">
        <v>1</v>
      </c>
      <c r="D972" s="5">
        <v>0</v>
      </c>
      <c r="E972" s="5">
        <v>0</v>
      </c>
      <c r="F972" s="5">
        <v>0</v>
      </c>
      <c r="G972" s="5">
        <v>3</v>
      </c>
      <c r="H972" s="5">
        <v>14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3</v>
      </c>
      <c r="P972" s="5">
        <v>0</v>
      </c>
      <c r="Q972" s="5">
        <v>0</v>
      </c>
      <c r="R972" s="5">
        <v>0</v>
      </c>
      <c r="S972" s="5">
        <v>1</v>
      </c>
      <c r="T972" s="5">
        <v>1</v>
      </c>
      <c r="U972" s="5">
        <v>0</v>
      </c>
      <c r="V972" s="5">
        <v>1</v>
      </c>
      <c r="W972" s="5">
        <v>0</v>
      </c>
      <c r="X972" s="5">
        <v>0</v>
      </c>
      <c r="Y972" s="5">
        <v>1</v>
      </c>
      <c r="Z972" s="5">
        <v>9</v>
      </c>
      <c r="AA972" s="5">
        <v>8</v>
      </c>
      <c r="AB972" s="5">
        <v>0</v>
      </c>
      <c r="AC972" s="5">
        <v>1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2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1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1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1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0</v>
      </c>
      <c r="CR972" s="5">
        <v>0</v>
      </c>
      <c r="CS972" s="5">
        <v>0</v>
      </c>
      <c r="CT972" s="5">
        <v>0</v>
      </c>
      <c r="CU972" s="5">
        <v>0</v>
      </c>
      <c r="CV972" s="5">
        <v>0</v>
      </c>
      <c r="CW972" s="5">
        <v>0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0</v>
      </c>
      <c r="DO972" s="5">
        <v>0</v>
      </c>
      <c r="DP972" s="5">
        <v>0</v>
      </c>
      <c r="DQ972" s="5">
        <v>0</v>
      </c>
      <c r="DR972" s="5">
        <v>0</v>
      </c>
      <c r="DS972" s="5">
        <v>0</v>
      </c>
      <c r="DT972" s="5">
        <v>0</v>
      </c>
      <c r="DU972" s="5">
        <v>0</v>
      </c>
      <c r="DV972" s="5">
        <v>0</v>
      </c>
      <c r="DW972" s="5">
        <v>0</v>
      </c>
      <c r="DX972" s="5">
        <v>0</v>
      </c>
      <c r="DY972" s="5">
        <v>0</v>
      </c>
      <c r="DZ972" s="5">
        <v>0</v>
      </c>
      <c r="EA972" s="5">
        <v>0</v>
      </c>
      <c r="EB972" s="5">
        <v>0</v>
      </c>
      <c r="EC972" s="5">
        <v>0</v>
      </c>
      <c r="ED972" s="5">
        <v>0</v>
      </c>
      <c r="EE972" s="5">
        <v>0</v>
      </c>
      <c r="EF972" s="5">
        <v>0</v>
      </c>
      <c r="EG972" s="5">
        <v>0</v>
      </c>
      <c r="EH972" s="5">
        <v>0</v>
      </c>
      <c r="EI972" s="5">
        <v>0</v>
      </c>
      <c r="EJ972" s="5">
        <v>0</v>
      </c>
      <c r="EK972" s="5">
        <v>0</v>
      </c>
      <c r="EL972" s="5">
        <v>0</v>
      </c>
      <c r="EM972" s="5">
        <v>0</v>
      </c>
      <c r="EN972" s="5">
        <v>0</v>
      </c>
      <c r="EO972" s="5">
        <v>0</v>
      </c>
      <c r="EP972" s="5">
        <v>0</v>
      </c>
      <c r="EQ972" s="5">
        <v>0</v>
      </c>
      <c r="ER972" s="5">
        <v>0</v>
      </c>
      <c r="ES972" s="5">
        <v>0</v>
      </c>
      <c r="ET972" s="5">
        <v>0</v>
      </c>
      <c r="EU972" s="5">
        <v>0</v>
      </c>
      <c r="EV972" s="5">
        <v>0</v>
      </c>
      <c r="EW972" s="5">
        <v>0</v>
      </c>
      <c r="EX972" s="5">
        <v>0</v>
      </c>
      <c r="EY972" s="5">
        <v>0</v>
      </c>
      <c r="EZ972" s="5">
        <v>0</v>
      </c>
      <c r="FA972" s="5">
        <v>0</v>
      </c>
      <c r="FB972" s="5">
        <v>0</v>
      </c>
      <c r="FC972" s="5">
        <v>0</v>
      </c>
      <c r="FD972" s="5">
        <v>0</v>
      </c>
      <c r="FE972" s="5">
        <v>0</v>
      </c>
      <c r="FF972" s="5">
        <v>0</v>
      </c>
      <c r="FG972" s="5">
        <v>0</v>
      </c>
      <c r="FH972" s="5">
        <v>0</v>
      </c>
      <c r="FI972" s="5">
        <v>0</v>
      </c>
      <c r="FJ972" s="5">
        <v>0</v>
      </c>
      <c r="FK972" s="5">
        <v>0</v>
      </c>
      <c r="FL972" s="5">
        <v>0</v>
      </c>
      <c r="FM972" s="5">
        <v>0</v>
      </c>
      <c r="FN972" s="5">
        <v>0</v>
      </c>
      <c r="FO972" s="5">
        <v>0</v>
      </c>
      <c r="FP972" s="5">
        <v>0</v>
      </c>
      <c r="FQ972" s="5">
        <v>0</v>
      </c>
      <c r="FR972" s="5">
        <v>0</v>
      </c>
      <c r="FS972" s="5">
        <v>0</v>
      </c>
      <c r="FT972" s="5">
        <v>0</v>
      </c>
      <c r="FU972" s="5">
        <v>0</v>
      </c>
      <c r="FV972" s="5">
        <v>0</v>
      </c>
      <c r="FW972" s="5">
        <v>0</v>
      </c>
      <c r="FX972" s="5">
        <v>0</v>
      </c>
      <c r="FY972" s="5">
        <v>0</v>
      </c>
      <c r="FZ972" s="5">
        <v>0</v>
      </c>
      <c r="GA972" s="5">
        <v>0</v>
      </c>
      <c r="GB972" s="5">
        <v>0</v>
      </c>
      <c r="GC972" s="5">
        <v>0</v>
      </c>
      <c r="GD972" s="5">
        <v>0</v>
      </c>
      <c r="GE972" s="5">
        <v>0</v>
      </c>
      <c r="GF972" s="5">
        <v>0</v>
      </c>
      <c r="GG972" s="5">
        <v>0</v>
      </c>
      <c r="GH972" s="5">
        <v>0</v>
      </c>
      <c r="GI972" s="5">
        <v>0</v>
      </c>
      <c r="GJ972" s="5">
        <v>0</v>
      </c>
      <c r="GK972" s="5">
        <v>0</v>
      </c>
      <c r="GL972" s="5">
        <v>0</v>
      </c>
      <c r="GM972" s="5">
        <v>0</v>
      </c>
      <c r="GN972" s="5">
        <v>0</v>
      </c>
      <c r="GO972" s="5">
        <v>0</v>
      </c>
      <c r="GP972" s="5">
        <v>0</v>
      </c>
      <c r="GQ972" s="5">
        <v>0</v>
      </c>
      <c r="GR972" s="5">
        <v>0</v>
      </c>
      <c r="GS972" s="5">
        <v>0</v>
      </c>
      <c r="GT972" s="5">
        <v>0</v>
      </c>
      <c r="GU972" s="5">
        <v>0</v>
      </c>
      <c r="GV972" s="5">
        <v>0</v>
      </c>
      <c r="GW972" s="5">
        <v>0</v>
      </c>
      <c r="GX972" s="5">
        <v>0</v>
      </c>
      <c r="GY972" s="5">
        <v>0</v>
      </c>
      <c r="GZ972" s="5">
        <v>0</v>
      </c>
      <c r="HA972" s="5">
        <v>0</v>
      </c>
      <c r="HB972" s="5">
        <v>0</v>
      </c>
      <c r="HC972" s="5">
        <v>0</v>
      </c>
      <c r="HD972" s="5">
        <v>0</v>
      </c>
      <c r="HE972" s="5">
        <v>0</v>
      </c>
      <c r="HF972" s="5">
        <v>0</v>
      </c>
      <c r="HG972" s="5">
        <v>0</v>
      </c>
      <c r="HH972" s="5">
        <v>0</v>
      </c>
      <c r="HI972" s="5">
        <v>0</v>
      </c>
      <c r="HJ972" s="5">
        <v>0</v>
      </c>
      <c r="HK972" s="5">
        <v>0</v>
      </c>
      <c r="HL972" s="5">
        <v>0</v>
      </c>
      <c r="HM972" s="5">
        <v>0</v>
      </c>
      <c r="HN972" s="5">
        <v>0</v>
      </c>
      <c r="HO972" s="5">
        <v>0</v>
      </c>
      <c r="HP972" s="5">
        <v>0</v>
      </c>
      <c r="HQ972" s="5">
        <v>0</v>
      </c>
      <c r="HR972" s="5">
        <v>0</v>
      </c>
      <c r="HS972" s="5">
        <v>0</v>
      </c>
      <c r="HT972" s="5">
        <v>0</v>
      </c>
      <c r="HU972" s="5">
        <v>0</v>
      </c>
      <c r="HV972" s="5">
        <v>0</v>
      </c>
      <c r="HW972" s="5">
        <v>0</v>
      </c>
      <c r="HX972" s="5">
        <v>0</v>
      </c>
      <c r="HY972" s="5">
        <v>0</v>
      </c>
      <c r="HZ972" s="5">
        <v>0</v>
      </c>
      <c r="IA972" s="5">
        <v>0</v>
      </c>
      <c r="IB972" s="5">
        <v>0</v>
      </c>
      <c r="IC972" s="5">
        <v>0</v>
      </c>
      <c r="ID972" s="5">
        <v>0</v>
      </c>
      <c r="IE972" s="5">
        <v>0</v>
      </c>
      <c r="IF972" s="5">
        <v>0</v>
      </c>
      <c r="IG972" s="5">
        <v>0</v>
      </c>
      <c r="IH972" s="5">
        <v>0</v>
      </c>
      <c r="II972" s="5">
        <v>0</v>
      </c>
      <c r="IJ972" s="5">
        <v>0</v>
      </c>
      <c r="IK972" s="5">
        <v>0</v>
      </c>
      <c r="IL972" s="5">
        <v>0</v>
      </c>
      <c r="IM972" s="5">
        <v>0</v>
      </c>
      <c r="IN972" s="5">
        <v>0</v>
      </c>
      <c r="IO972" s="5">
        <v>0</v>
      </c>
      <c r="IP972" s="5">
        <v>0</v>
      </c>
      <c r="IQ972" s="5">
        <v>0</v>
      </c>
      <c r="IR972" s="5">
        <v>0</v>
      </c>
      <c r="IS972" s="5">
        <v>0</v>
      </c>
      <c r="IT972" s="5">
        <v>0</v>
      </c>
      <c r="IU972" s="5">
        <v>0</v>
      </c>
      <c r="IV972" s="5">
        <v>0</v>
      </c>
      <c r="IW972" s="5">
        <v>0</v>
      </c>
      <c r="IX972" s="5">
        <v>0</v>
      </c>
      <c r="IY972" s="5">
        <v>0</v>
      </c>
      <c r="IZ972" s="5">
        <v>0</v>
      </c>
      <c r="JA972" s="5">
        <v>0</v>
      </c>
      <c r="JB972" s="5">
        <v>0</v>
      </c>
      <c r="JC972" s="5">
        <v>0</v>
      </c>
      <c r="JD972" s="5">
        <v>0</v>
      </c>
      <c r="JE972" s="5">
        <v>0</v>
      </c>
      <c r="JF972" s="5">
        <v>0</v>
      </c>
      <c r="JG972" s="5">
        <v>0</v>
      </c>
      <c r="JH972" s="5">
        <v>0</v>
      </c>
      <c r="JI972" s="5">
        <v>0</v>
      </c>
      <c r="JJ972" s="5">
        <v>0</v>
      </c>
      <c r="JK972" s="5">
        <v>0</v>
      </c>
      <c r="JL972" s="5">
        <v>0</v>
      </c>
    </row>
    <row r="973" spans="1:272" x14ac:dyDescent="0.25">
      <c r="A973" s="4" t="s">
        <v>1240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5">
        <v>0</v>
      </c>
      <c r="CP973" s="5">
        <v>0</v>
      </c>
      <c r="CQ973" s="5">
        <v>0</v>
      </c>
      <c r="CR973" s="5">
        <v>0</v>
      </c>
      <c r="CS973" s="5">
        <v>0</v>
      </c>
      <c r="CT973" s="5">
        <v>0</v>
      </c>
      <c r="CU973" s="5">
        <v>0</v>
      </c>
      <c r="CV973" s="5">
        <v>0</v>
      </c>
      <c r="CW973" s="5">
        <v>0</v>
      </c>
      <c r="CX973" s="5">
        <v>0</v>
      </c>
      <c r="CY973" s="5">
        <v>0</v>
      </c>
      <c r="CZ973" s="5">
        <v>0</v>
      </c>
      <c r="DA973" s="5">
        <v>0</v>
      </c>
      <c r="DB973" s="5">
        <v>0</v>
      </c>
      <c r="DC973" s="5">
        <v>0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0</v>
      </c>
      <c r="DS973" s="5">
        <v>0</v>
      </c>
      <c r="DT973" s="5">
        <v>0</v>
      </c>
      <c r="DU973" s="5">
        <v>0</v>
      </c>
      <c r="DV973" s="5">
        <v>0</v>
      </c>
      <c r="DW973" s="5">
        <v>0</v>
      </c>
      <c r="DX973" s="5">
        <v>0</v>
      </c>
      <c r="DY973" s="5">
        <v>0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0</v>
      </c>
      <c r="EG973" s="5">
        <v>0</v>
      </c>
      <c r="EH973" s="5">
        <v>0</v>
      </c>
      <c r="EI973" s="5">
        <v>0</v>
      </c>
      <c r="EJ973" s="5">
        <v>0</v>
      </c>
      <c r="EK973" s="5">
        <v>0</v>
      </c>
      <c r="EL973" s="5">
        <v>0</v>
      </c>
      <c r="EM973" s="5">
        <v>0</v>
      </c>
      <c r="EN973" s="5">
        <v>0</v>
      </c>
      <c r="EO973" s="5">
        <v>0</v>
      </c>
      <c r="EP973" s="5">
        <v>0</v>
      </c>
      <c r="EQ973" s="5">
        <v>0</v>
      </c>
      <c r="ER973" s="5">
        <v>0</v>
      </c>
      <c r="ES973" s="5">
        <v>0</v>
      </c>
      <c r="ET973" s="5">
        <v>0</v>
      </c>
      <c r="EU973" s="5">
        <v>0</v>
      </c>
      <c r="EV973" s="5">
        <v>0</v>
      </c>
      <c r="EW973" s="5">
        <v>0</v>
      </c>
      <c r="EX973" s="5">
        <v>0</v>
      </c>
      <c r="EY973" s="5">
        <v>0</v>
      </c>
      <c r="EZ973" s="5">
        <v>0</v>
      </c>
      <c r="FA973" s="5">
        <v>0</v>
      </c>
      <c r="FB973" s="5">
        <v>0</v>
      </c>
      <c r="FC973" s="5">
        <v>0</v>
      </c>
      <c r="FD973" s="5">
        <v>0</v>
      </c>
      <c r="FE973" s="5">
        <v>0</v>
      </c>
      <c r="FF973" s="5">
        <v>0</v>
      </c>
      <c r="FG973" s="5">
        <v>0</v>
      </c>
      <c r="FH973" s="5">
        <v>0</v>
      </c>
      <c r="FI973" s="5">
        <v>0</v>
      </c>
      <c r="FJ973" s="5">
        <v>0</v>
      </c>
      <c r="FK973" s="5">
        <v>0</v>
      </c>
      <c r="FL973" s="5">
        <v>0</v>
      </c>
      <c r="FM973" s="5">
        <v>0</v>
      </c>
      <c r="FN973" s="5">
        <v>0</v>
      </c>
      <c r="FO973" s="5">
        <v>0</v>
      </c>
      <c r="FP973" s="5">
        <v>0</v>
      </c>
      <c r="FQ973" s="5">
        <v>0</v>
      </c>
      <c r="FR973" s="5">
        <v>0</v>
      </c>
      <c r="FS973" s="5">
        <v>0</v>
      </c>
      <c r="FT973" s="5">
        <v>0</v>
      </c>
      <c r="FU973" s="5">
        <v>0</v>
      </c>
      <c r="FV973" s="5">
        <v>0</v>
      </c>
      <c r="FW973" s="5">
        <v>0</v>
      </c>
      <c r="FX973" s="5">
        <v>0</v>
      </c>
      <c r="FY973" s="5">
        <v>0</v>
      </c>
      <c r="FZ973" s="5">
        <v>0</v>
      </c>
      <c r="GA973" s="5">
        <v>0</v>
      </c>
      <c r="GB973" s="5">
        <v>0</v>
      </c>
      <c r="GC973" s="5">
        <v>0</v>
      </c>
      <c r="GD973" s="5">
        <v>0</v>
      </c>
      <c r="GE973" s="5">
        <v>0</v>
      </c>
      <c r="GF973" s="5">
        <v>0</v>
      </c>
      <c r="GG973" s="5">
        <v>0</v>
      </c>
      <c r="GH973" s="5">
        <v>0</v>
      </c>
      <c r="GI973" s="5">
        <v>0</v>
      </c>
      <c r="GJ973" s="5">
        <v>0</v>
      </c>
      <c r="GK973" s="5">
        <v>0</v>
      </c>
      <c r="GL973" s="5">
        <v>0</v>
      </c>
      <c r="GM973" s="5">
        <v>0</v>
      </c>
      <c r="GN973" s="5">
        <v>0</v>
      </c>
      <c r="GO973" s="5">
        <v>0</v>
      </c>
      <c r="GP973" s="5">
        <v>0</v>
      </c>
      <c r="GQ973" s="5">
        <v>0</v>
      </c>
      <c r="GR973" s="5">
        <v>0</v>
      </c>
      <c r="GS973" s="5">
        <v>0</v>
      </c>
      <c r="GT973" s="5">
        <v>0</v>
      </c>
      <c r="GU973" s="5">
        <v>0</v>
      </c>
      <c r="GV973" s="5">
        <v>0</v>
      </c>
      <c r="GW973" s="5">
        <v>0</v>
      </c>
      <c r="GX973" s="5">
        <v>0</v>
      </c>
      <c r="GY973" s="5">
        <v>0</v>
      </c>
      <c r="GZ973" s="5">
        <v>0</v>
      </c>
      <c r="HA973" s="5">
        <v>0</v>
      </c>
      <c r="HB973" s="5">
        <v>0</v>
      </c>
      <c r="HC973" s="5">
        <v>0</v>
      </c>
      <c r="HD973" s="5">
        <v>0</v>
      </c>
      <c r="HE973" s="5">
        <v>0</v>
      </c>
      <c r="HF973" s="5">
        <v>0</v>
      </c>
      <c r="HG973" s="5">
        <v>0</v>
      </c>
      <c r="HH973" s="5">
        <v>0</v>
      </c>
      <c r="HI973" s="5">
        <v>0</v>
      </c>
      <c r="HJ973" s="5">
        <v>0</v>
      </c>
      <c r="HK973" s="5">
        <v>0</v>
      </c>
      <c r="HL973" s="5">
        <v>0</v>
      </c>
      <c r="HM973" s="5">
        <v>0</v>
      </c>
      <c r="HN973" s="5">
        <v>0</v>
      </c>
      <c r="HO973" s="5">
        <v>0</v>
      </c>
      <c r="HP973" s="5">
        <v>0</v>
      </c>
      <c r="HQ973" s="5">
        <v>0</v>
      </c>
      <c r="HR973" s="5">
        <v>0</v>
      </c>
      <c r="HS973" s="5">
        <v>0</v>
      </c>
      <c r="HT973" s="5">
        <v>0</v>
      </c>
      <c r="HU973" s="5">
        <v>0</v>
      </c>
      <c r="HV973" s="5">
        <v>0</v>
      </c>
      <c r="HW973" s="5">
        <v>0</v>
      </c>
      <c r="HX973" s="5">
        <v>0</v>
      </c>
      <c r="HY973" s="5">
        <v>0</v>
      </c>
      <c r="HZ973" s="5">
        <v>0</v>
      </c>
      <c r="IA973" s="5">
        <v>0</v>
      </c>
      <c r="IB973" s="5">
        <v>0</v>
      </c>
      <c r="IC973" s="5">
        <v>0</v>
      </c>
      <c r="ID973" s="5">
        <v>0</v>
      </c>
      <c r="IE973" s="5">
        <v>0</v>
      </c>
      <c r="IF973" s="5">
        <v>0</v>
      </c>
      <c r="IG973" s="5">
        <v>0</v>
      </c>
      <c r="IH973" s="5">
        <v>0</v>
      </c>
      <c r="II973" s="5">
        <v>0</v>
      </c>
      <c r="IJ973" s="5">
        <v>0</v>
      </c>
      <c r="IK973" s="5">
        <v>0</v>
      </c>
      <c r="IL973" s="5">
        <v>0</v>
      </c>
      <c r="IM973" s="5">
        <v>0</v>
      </c>
      <c r="IN973" s="5">
        <v>0</v>
      </c>
      <c r="IO973" s="5">
        <v>0</v>
      </c>
      <c r="IP973" s="5">
        <v>0</v>
      </c>
      <c r="IQ973" s="5">
        <v>0</v>
      </c>
      <c r="IR973" s="5">
        <v>0</v>
      </c>
      <c r="IS973" s="5">
        <v>0</v>
      </c>
      <c r="IT973" s="5">
        <v>0</v>
      </c>
      <c r="IU973" s="5">
        <v>0</v>
      </c>
      <c r="IV973" s="5">
        <v>0</v>
      </c>
      <c r="IW973" s="5">
        <v>0</v>
      </c>
      <c r="IX973" s="5">
        <v>0</v>
      </c>
      <c r="IY973" s="5">
        <v>0</v>
      </c>
      <c r="IZ973" s="5">
        <v>0</v>
      </c>
      <c r="JA973" s="5">
        <v>0</v>
      </c>
      <c r="JB973" s="5">
        <v>0</v>
      </c>
      <c r="JC973" s="5">
        <v>0</v>
      </c>
      <c r="JD973" s="5">
        <v>0</v>
      </c>
      <c r="JE973" s="5">
        <v>0</v>
      </c>
      <c r="JF973" s="5">
        <v>0</v>
      </c>
      <c r="JG973" s="5">
        <v>0</v>
      </c>
      <c r="JH973" s="5">
        <v>0</v>
      </c>
      <c r="JI973" s="5">
        <v>0</v>
      </c>
      <c r="JJ973" s="5">
        <v>0</v>
      </c>
      <c r="JK973" s="5">
        <v>0</v>
      </c>
      <c r="JL973" s="5">
        <v>0</v>
      </c>
    </row>
    <row r="974" spans="1:272" x14ac:dyDescent="0.25">
      <c r="A974" s="4" t="s">
        <v>1241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0</v>
      </c>
      <c r="DO974" s="5">
        <v>0</v>
      </c>
      <c r="DP974" s="5">
        <v>0</v>
      </c>
      <c r="DQ974" s="5">
        <v>0</v>
      </c>
      <c r="DR974" s="5">
        <v>0</v>
      </c>
      <c r="DS974" s="5">
        <v>0</v>
      </c>
      <c r="DT974" s="5">
        <v>0</v>
      </c>
      <c r="DU974" s="5">
        <v>0</v>
      </c>
      <c r="DV974" s="5">
        <v>0</v>
      </c>
      <c r="DW974" s="5">
        <v>0</v>
      </c>
      <c r="DX974" s="5">
        <v>0</v>
      </c>
      <c r="DY974" s="5">
        <v>0</v>
      </c>
      <c r="DZ974" s="5">
        <v>0</v>
      </c>
      <c r="EA974" s="5">
        <v>0</v>
      </c>
      <c r="EB974" s="5">
        <v>0</v>
      </c>
      <c r="EC974" s="5">
        <v>0</v>
      </c>
      <c r="ED974" s="5">
        <v>0</v>
      </c>
      <c r="EE974" s="5">
        <v>0</v>
      </c>
      <c r="EF974" s="5">
        <v>0</v>
      </c>
      <c r="EG974" s="5">
        <v>0</v>
      </c>
      <c r="EH974" s="5">
        <v>0</v>
      </c>
      <c r="EI974" s="5">
        <v>0</v>
      </c>
      <c r="EJ974" s="5">
        <v>0</v>
      </c>
      <c r="EK974" s="5">
        <v>0</v>
      </c>
      <c r="EL974" s="5">
        <v>0</v>
      </c>
      <c r="EM974" s="5">
        <v>0</v>
      </c>
      <c r="EN974" s="5">
        <v>0</v>
      </c>
      <c r="EO974" s="5">
        <v>0</v>
      </c>
      <c r="EP974" s="5">
        <v>0</v>
      </c>
      <c r="EQ974" s="5">
        <v>0</v>
      </c>
      <c r="ER974" s="5">
        <v>0</v>
      </c>
      <c r="ES974" s="5">
        <v>0</v>
      </c>
      <c r="ET974" s="5">
        <v>0</v>
      </c>
      <c r="EU974" s="5">
        <v>0</v>
      </c>
      <c r="EV974" s="5">
        <v>0</v>
      </c>
      <c r="EW974" s="5">
        <v>0</v>
      </c>
      <c r="EX974" s="5">
        <v>0</v>
      </c>
      <c r="EY974" s="5">
        <v>0</v>
      </c>
      <c r="EZ974" s="5">
        <v>0</v>
      </c>
      <c r="FA974" s="5">
        <v>0</v>
      </c>
      <c r="FB974" s="5">
        <v>0</v>
      </c>
      <c r="FC974" s="5">
        <v>0</v>
      </c>
      <c r="FD974" s="5">
        <v>0</v>
      </c>
      <c r="FE974" s="5">
        <v>0</v>
      </c>
      <c r="FF974" s="5">
        <v>0</v>
      </c>
      <c r="FG974" s="5">
        <v>0</v>
      </c>
      <c r="FH974" s="5">
        <v>0</v>
      </c>
      <c r="FI974" s="5">
        <v>0</v>
      </c>
      <c r="FJ974" s="5">
        <v>0</v>
      </c>
      <c r="FK974" s="5">
        <v>0</v>
      </c>
      <c r="FL974" s="5">
        <v>0</v>
      </c>
      <c r="FM974" s="5">
        <v>0</v>
      </c>
      <c r="FN974" s="5">
        <v>0</v>
      </c>
      <c r="FO974" s="5">
        <v>0</v>
      </c>
      <c r="FP974" s="5">
        <v>0</v>
      </c>
      <c r="FQ974" s="5">
        <v>0</v>
      </c>
      <c r="FR974" s="5">
        <v>0</v>
      </c>
      <c r="FS974" s="5">
        <v>0</v>
      </c>
      <c r="FT974" s="5">
        <v>0</v>
      </c>
      <c r="FU974" s="5">
        <v>0</v>
      </c>
      <c r="FV974" s="5">
        <v>0</v>
      </c>
      <c r="FW974" s="5">
        <v>0</v>
      </c>
      <c r="FX974" s="5">
        <v>0</v>
      </c>
      <c r="FY974" s="5">
        <v>0</v>
      </c>
      <c r="FZ974" s="5">
        <v>0</v>
      </c>
      <c r="GA974" s="5">
        <v>0</v>
      </c>
      <c r="GB974" s="5">
        <v>0</v>
      </c>
      <c r="GC974" s="5">
        <v>0</v>
      </c>
      <c r="GD974" s="5">
        <v>0</v>
      </c>
      <c r="GE974" s="5">
        <v>0</v>
      </c>
      <c r="GF974" s="5">
        <v>0</v>
      </c>
      <c r="GG974" s="5">
        <v>0</v>
      </c>
      <c r="GH974" s="5">
        <v>0</v>
      </c>
      <c r="GI974" s="5">
        <v>0</v>
      </c>
      <c r="GJ974" s="5">
        <v>0</v>
      </c>
      <c r="GK974" s="5">
        <v>0</v>
      </c>
      <c r="GL974" s="5">
        <v>0</v>
      </c>
      <c r="GM974" s="5">
        <v>0</v>
      </c>
      <c r="GN974" s="5">
        <v>0</v>
      </c>
      <c r="GO974" s="5">
        <v>0</v>
      </c>
      <c r="GP974" s="5">
        <v>0</v>
      </c>
      <c r="GQ974" s="5">
        <v>0</v>
      </c>
      <c r="GR974" s="5">
        <v>0</v>
      </c>
      <c r="GS974" s="5">
        <v>0</v>
      </c>
      <c r="GT974" s="5">
        <v>0</v>
      </c>
      <c r="GU974" s="5">
        <v>0</v>
      </c>
      <c r="GV974" s="5">
        <v>0</v>
      </c>
      <c r="GW974" s="5">
        <v>0</v>
      </c>
      <c r="GX974" s="5">
        <v>0</v>
      </c>
      <c r="GY974" s="5">
        <v>0</v>
      </c>
      <c r="GZ974" s="5">
        <v>0</v>
      </c>
      <c r="HA974" s="5">
        <v>0</v>
      </c>
      <c r="HB974" s="5">
        <v>0</v>
      </c>
      <c r="HC974" s="5">
        <v>0</v>
      </c>
      <c r="HD974" s="5">
        <v>0</v>
      </c>
      <c r="HE974" s="5">
        <v>0</v>
      </c>
      <c r="HF974" s="5">
        <v>0</v>
      </c>
      <c r="HG974" s="5">
        <v>0</v>
      </c>
      <c r="HH974" s="5">
        <v>0</v>
      </c>
      <c r="HI974" s="5">
        <v>0</v>
      </c>
      <c r="HJ974" s="5">
        <v>0</v>
      </c>
      <c r="HK974" s="5">
        <v>0</v>
      </c>
      <c r="HL974" s="5">
        <v>0</v>
      </c>
      <c r="HM974" s="5">
        <v>0</v>
      </c>
      <c r="HN974" s="5">
        <v>0</v>
      </c>
      <c r="HO974" s="5">
        <v>0</v>
      </c>
      <c r="HP974" s="5">
        <v>0</v>
      </c>
      <c r="HQ974" s="5">
        <v>0</v>
      </c>
      <c r="HR974" s="5">
        <v>0</v>
      </c>
      <c r="HS974" s="5">
        <v>0</v>
      </c>
      <c r="HT974" s="5">
        <v>0</v>
      </c>
      <c r="HU974" s="5">
        <v>0</v>
      </c>
      <c r="HV974" s="5">
        <v>0</v>
      </c>
      <c r="HW974" s="5">
        <v>0</v>
      </c>
      <c r="HX974" s="5">
        <v>0</v>
      </c>
      <c r="HY974" s="5">
        <v>0</v>
      </c>
      <c r="HZ974" s="5">
        <v>0</v>
      </c>
      <c r="IA974" s="5">
        <v>0</v>
      </c>
      <c r="IB974" s="5">
        <v>0</v>
      </c>
      <c r="IC974" s="5">
        <v>0</v>
      </c>
      <c r="ID974" s="5">
        <v>0</v>
      </c>
      <c r="IE974" s="5">
        <v>0</v>
      </c>
      <c r="IF974" s="5">
        <v>0</v>
      </c>
      <c r="IG974" s="5">
        <v>0</v>
      </c>
      <c r="IH974" s="5">
        <v>0</v>
      </c>
      <c r="II974" s="5">
        <v>0</v>
      </c>
      <c r="IJ974" s="5">
        <v>0</v>
      </c>
      <c r="IK974" s="5">
        <v>0</v>
      </c>
      <c r="IL974" s="5">
        <v>0</v>
      </c>
      <c r="IM974" s="5">
        <v>0</v>
      </c>
      <c r="IN974" s="5">
        <v>0</v>
      </c>
      <c r="IO974" s="5">
        <v>0</v>
      </c>
      <c r="IP974" s="5">
        <v>0</v>
      </c>
      <c r="IQ974" s="5">
        <v>0</v>
      </c>
      <c r="IR974" s="5">
        <v>0</v>
      </c>
      <c r="IS974" s="5">
        <v>0</v>
      </c>
      <c r="IT974" s="5">
        <v>0</v>
      </c>
      <c r="IU974" s="5">
        <v>0</v>
      </c>
      <c r="IV974" s="5">
        <v>0</v>
      </c>
      <c r="IW974" s="5">
        <v>0</v>
      </c>
      <c r="IX974" s="5">
        <v>0</v>
      </c>
      <c r="IY974" s="5">
        <v>0</v>
      </c>
      <c r="IZ974" s="5">
        <v>0</v>
      </c>
      <c r="JA974" s="5">
        <v>0</v>
      </c>
      <c r="JB974" s="5">
        <v>0</v>
      </c>
      <c r="JC974" s="5">
        <v>0</v>
      </c>
      <c r="JD974" s="5">
        <v>0</v>
      </c>
      <c r="JE974" s="5">
        <v>0</v>
      </c>
      <c r="JF974" s="5">
        <v>0</v>
      </c>
      <c r="JG974" s="5">
        <v>0</v>
      </c>
      <c r="JH974" s="5">
        <v>0</v>
      </c>
      <c r="JI974" s="5">
        <v>0</v>
      </c>
      <c r="JJ974" s="5">
        <v>0</v>
      </c>
      <c r="JK974" s="5">
        <v>0</v>
      </c>
      <c r="JL974" s="5">
        <v>0</v>
      </c>
    </row>
    <row r="975" spans="1:272" x14ac:dyDescent="0.25">
      <c r="A975" s="4" t="s">
        <v>1242</v>
      </c>
      <c r="B975" s="5">
        <v>0</v>
      </c>
      <c r="C975" s="5">
        <v>5</v>
      </c>
      <c r="D975" s="5">
        <v>0</v>
      </c>
      <c r="E975" s="5">
        <v>0</v>
      </c>
      <c r="F975" s="5">
        <v>0</v>
      </c>
      <c r="G975" s="5">
        <v>3</v>
      </c>
      <c r="H975" s="5">
        <v>35</v>
      </c>
      <c r="I975" s="5">
        <v>0</v>
      </c>
      <c r="J975" s="5">
        <v>1</v>
      </c>
      <c r="K975" s="5">
        <v>0</v>
      </c>
      <c r="L975" s="5">
        <v>0</v>
      </c>
      <c r="M975" s="5">
        <v>5</v>
      </c>
      <c r="N975" s="5">
        <v>0</v>
      </c>
      <c r="O975" s="5">
        <v>7</v>
      </c>
      <c r="P975" s="5">
        <v>0</v>
      </c>
      <c r="Q975" s="5">
        <v>0</v>
      </c>
      <c r="R975" s="5">
        <v>0</v>
      </c>
      <c r="S975" s="5">
        <v>1</v>
      </c>
      <c r="T975" s="5">
        <v>3</v>
      </c>
      <c r="U975" s="5">
        <v>1</v>
      </c>
      <c r="V975" s="5">
        <v>6</v>
      </c>
      <c r="W975" s="5">
        <v>0</v>
      </c>
      <c r="X975" s="5">
        <v>0</v>
      </c>
      <c r="Y975" s="5">
        <v>6</v>
      </c>
      <c r="Z975" s="5">
        <v>59</v>
      </c>
      <c r="AA975" s="5">
        <v>14</v>
      </c>
      <c r="AB975" s="5">
        <v>0</v>
      </c>
      <c r="AC975" s="5">
        <v>5</v>
      </c>
      <c r="AD975" s="5">
        <v>0</v>
      </c>
      <c r="AE975" s="5">
        <v>1</v>
      </c>
      <c r="AF975" s="5">
        <v>1</v>
      </c>
      <c r="AG975" s="5">
        <v>3</v>
      </c>
      <c r="AH975" s="5">
        <v>1</v>
      </c>
      <c r="AI975" s="5">
        <v>2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2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1</v>
      </c>
      <c r="AZ975" s="5">
        <v>1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9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1</v>
      </c>
      <c r="BS975" s="5">
        <v>0</v>
      </c>
      <c r="BT975" s="5">
        <v>0</v>
      </c>
      <c r="BU975" s="5">
        <v>3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27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2</v>
      </c>
      <c r="CK975" s="5">
        <v>1</v>
      </c>
      <c r="CL975" s="5">
        <v>0</v>
      </c>
      <c r="CM975" s="5">
        <v>0</v>
      </c>
      <c r="CN975" s="5">
        <v>0</v>
      </c>
      <c r="CO975" s="5">
        <v>0</v>
      </c>
      <c r="CP975" s="5">
        <v>1</v>
      </c>
      <c r="CQ975" s="5">
        <v>0</v>
      </c>
      <c r="CR975" s="5">
        <v>0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0</v>
      </c>
      <c r="DT975" s="5">
        <v>0</v>
      </c>
      <c r="DU975" s="5">
        <v>0</v>
      </c>
      <c r="DV975" s="5">
        <v>0</v>
      </c>
      <c r="DW975" s="5">
        <v>0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>
        <v>0</v>
      </c>
      <c r="EG975" s="5">
        <v>0</v>
      </c>
      <c r="EH975" s="5">
        <v>0</v>
      </c>
      <c r="EI975" s="5">
        <v>0</v>
      </c>
      <c r="EJ975" s="5">
        <v>0</v>
      </c>
      <c r="EK975" s="5">
        <v>0</v>
      </c>
      <c r="EL975" s="5">
        <v>0</v>
      </c>
      <c r="EM975" s="5">
        <v>0</v>
      </c>
      <c r="EN975" s="5">
        <v>0</v>
      </c>
      <c r="EO975" s="5">
        <v>0</v>
      </c>
      <c r="EP975" s="5">
        <v>0</v>
      </c>
      <c r="EQ975" s="5">
        <v>0</v>
      </c>
      <c r="ER975" s="5">
        <v>0</v>
      </c>
      <c r="ES975" s="5">
        <v>0</v>
      </c>
      <c r="ET975" s="5">
        <v>0</v>
      </c>
      <c r="EU975" s="5">
        <v>0</v>
      </c>
      <c r="EV975" s="5">
        <v>0</v>
      </c>
      <c r="EW975" s="5">
        <v>0</v>
      </c>
      <c r="EX975" s="5">
        <v>0</v>
      </c>
      <c r="EY975" s="5">
        <v>0</v>
      </c>
      <c r="EZ975" s="5">
        <v>0</v>
      </c>
      <c r="FA975" s="5">
        <v>0</v>
      </c>
      <c r="FB975" s="5">
        <v>0</v>
      </c>
      <c r="FC975" s="5">
        <v>0</v>
      </c>
      <c r="FD975" s="5">
        <v>0</v>
      </c>
      <c r="FE975" s="5">
        <v>0</v>
      </c>
      <c r="FF975" s="5">
        <v>0</v>
      </c>
      <c r="FG975" s="5">
        <v>0</v>
      </c>
      <c r="FH975" s="5">
        <v>0</v>
      </c>
      <c r="FI975" s="5">
        <v>0</v>
      </c>
      <c r="FJ975" s="5">
        <v>0</v>
      </c>
      <c r="FK975" s="5">
        <v>0</v>
      </c>
      <c r="FL975" s="5">
        <v>0</v>
      </c>
      <c r="FM975" s="5">
        <v>0</v>
      </c>
      <c r="FN975" s="5">
        <v>0</v>
      </c>
      <c r="FO975" s="5">
        <v>0</v>
      </c>
      <c r="FP975" s="5">
        <v>0</v>
      </c>
      <c r="FQ975" s="5">
        <v>0</v>
      </c>
      <c r="FR975" s="5">
        <v>0</v>
      </c>
      <c r="FS975" s="5">
        <v>0</v>
      </c>
      <c r="FT975" s="5">
        <v>0</v>
      </c>
      <c r="FU975" s="5">
        <v>0</v>
      </c>
      <c r="FV975" s="5">
        <v>0</v>
      </c>
      <c r="FW975" s="5">
        <v>0</v>
      </c>
      <c r="FX975" s="5">
        <v>0</v>
      </c>
      <c r="FY975" s="5">
        <v>0</v>
      </c>
      <c r="FZ975" s="5">
        <v>0</v>
      </c>
      <c r="GA975" s="5">
        <v>0</v>
      </c>
      <c r="GB975" s="5">
        <v>0</v>
      </c>
      <c r="GC975" s="5">
        <v>0</v>
      </c>
      <c r="GD975" s="5">
        <v>0</v>
      </c>
      <c r="GE975" s="5">
        <v>0</v>
      </c>
      <c r="GF975" s="5">
        <v>0</v>
      </c>
      <c r="GG975" s="5">
        <v>0</v>
      </c>
      <c r="GH975" s="5">
        <v>0</v>
      </c>
      <c r="GI975" s="5">
        <v>0</v>
      </c>
      <c r="GJ975" s="5">
        <v>0</v>
      </c>
      <c r="GK975" s="5">
        <v>0</v>
      </c>
      <c r="GL975" s="5">
        <v>0</v>
      </c>
      <c r="GM975" s="5">
        <v>0</v>
      </c>
      <c r="GN975" s="5">
        <v>0</v>
      </c>
      <c r="GO975" s="5">
        <v>0</v>
      </c>
      <c r="GP975" s="5">
        <v>0</v>
      </c>
      <c r="GQ975" s="5">
        <v>0</v>
      </c>
      <c r="GR975" s="5">
        <v>0</v>
      </c>
      <c r="GS975" s="5">
        <v>0</v>
      </c>
      <c r="GT975" s="5">
        <v>0</v>
      </c>
      <c r="GU975" s="5">
        <v>0</v>
      </c>
      <c r="GV975" s="5">
        <v>0</v>
      </c>
      <c r="GW975" s="5">
        <v>0</v>
      </c>
      <c r="GX975" s="5">
        <v>0</v>
      </c>
      <c r="GY975" s="5">
        <v>0</v>
      </c>
      <c r="GZ975" s="5">
        <v>0</v>
      </c>
      <c r="HA975" s="5">
        <v>0</v>
      </c>
      <c r="HB975" s="5">
        <v>0</v>
      </c>
      <c r="HC975" s="5">
        <v>1</v>
      </c>
      <c r="HD975" s="5">
        <v>0</v>
      </c>
      <c r="HE975" s="5">
        <v>0</v>
      </c>
      <c r="HF975" s="5">
        <v>0</v>
      </c>
      <c r="HG975" s="5">
        <v>0</v>
      </c>
      <c r="HH975" s="5">
        <v>0</v>
      </c>
      <c r="HI975" s="5">
        <v>0</v>
      </c>
      <c r="HJ975" s="5">
        <v>0</v>
      </c>
      <c r="HK975" s="5">
        <v>0</v>
      </c>
      <c r="HL975" s="5">
        <v>0</v>
      </c>
      <c r="HM975" s="5">
        <v>0</v>
      </c>
      <c r="HN975" s="5">
        <v>0</v>
      </c>
      <c r="HO975" s="5">
        <v>0</v>
      </c>
      <c r="HP975" s="5">
        <v>0</v>
      </c>
      <c r="HQ975" s="5">
        <v>0</v>
      </c>
      <c r="HR975" s="5">
        <v>0</v>
      </c>
      <c r="HS975" s="5">
        <v>0</v>
      </c>
      <c r="HT975" s="5">
        <v>0</v>
      </c>
      <c r="HU975" s="5">
        <v>0</v>
      </c>
      <c r="HV975" s="5">
        <v>0</v>
      </c>
      <c r="HW975" s="5">
        <v>0</v>
      </c>
      <c r="HX975" s="5">
        <v>0</v>
      </c>
      <c r="HY975" s="5">
        <v>0</v>
      </c>
      <c r="HZ975" s="5">
        <v>0</v>
      </c>
      <c r="IA975" s="5">
        <v>0</v>
      </c>
      <c r="IB975" s="5">
        <v>0</v>
      </c>
      <c r="IC975" s="5">
        <v>0</v>
      </c>
      <c r="ID975" s="5">
        <v>0</v>
      </c>
      <c r="IE975" s="5">
        <v>0</v>
      </c>
      <c r="IF975" s="5">
        <v>0</v>
      </c>
      <c r="IG975" s="5">
        <v>0</v>
      </c>
      <c r="IH975" s="5">
        <v>0</v>
      </c>
      <c r="II975" s="5">
        <v>0</v>
      </c>
      <c r="IJ975" s="5">
        <v>0</v>
      </c>
      <c r="IK975" s="5">
        <v>0</v>
      </c>
      <c r="IL975" s="5">
        <v>0</v>
      </c>
      <c r="IM975" s="5">
        <v>0</v>
      </c>
      <c r="IN975" s="5">
        <v>0</v>
      </c>
      <c r="IO975" s="5">
        <v>0</v>
      </c>
      <c r="IP975" s="5">
        <v>0</v>
      </c>
      <c r="IQ975" s="5">
        <v>0</v>
      </c>
      <c r="IR975" s="5">
        <v>0</v>
      </c>
      <c r="IS975" s="5">
        <v>0</v>
      </c>
      <c r="IT975" s="5">
        <v>0</v>
      </c>
      <c r="IU975" s="5">
        <v>0</v>
      </c>
      <c r="IV975" s="5">
        <v>0</v>
      </c>
      <c r="IW975" s="5">
        <v>0</v>
      </c>
      <c r="IX975" s="5">
        <v>0</v>
      </c>
      <c r="IY975" s="5">
        <v>0</v>
      </c>
      <c r="IZ975" s="5">
        <v>0</v>
      </c>
      <c r="JA975" s="5">
        <v>0</v>
      </c>
      <c r="JB975" s="5">
        <v>0</v>
      </c>
      <c r="JC975" s="5">
        <v>0</v>
      </c>
      <c r="JD975" s="5">
        <v>0</v>
      </c>
      <c r="JE975" s="5">
        <v>0</v>
      </c>
      <c r="JF975" s="5">
        <v>0</v>
      </c>
      <c r="JG975" s="5">
        <v>0</v>
      </c>
      <c r="JH975" s="5">
        <v>0</v>
      </c>
      <c r="JI975" s="5">
        <v>0</v>
      </c>
      <c r="JJ975" s="5">
        <v>0</v>
      </c>
      <c r="JK975" s="5">
        <v>0</v>
      </c>
      <c r="JL975" s="5">
        <v>0</v>
      </c>
    </row>
    <row r="976" spans="1:272" x14ac:dyDescent="0.25">
      <c r="A976" s="4" t="s">
        <v>1243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0</v>
      </c>
      <c r="DU976" s="5">
        <v>0</v>
      </c>
      <c r="DV976" s="5">
        <v>0</v>
      </c>
      <c r="DW976" s="5">
        <v>0</v>
      </c>
      <c r="DX976" s="5">
        <v>0</v>
      </c>
      <c r="DY976" s="5">
        <v>0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0</v>
      </c>
      <c r="EG976" s="5">
        <v>0</v>
      </c>
      <c r="EH976" s="5">
        <v>0</v>
      </c>
      <c r="EI976" s="5">
        <v>0</v>
      </c>
      <c r="EJ976" s="5">
        <v>0</v>
      </c>
      <c r="EK976" s="5">
        <v>0</v>
      </c>
      <c r="EL976" s="5">
        <v>0</v>
      </c>
      <c r="EM976" s="5">
        <v>0</v>
      </c>
      <c r="EN976" s="5">
        <v>0</v>
      </c>
      <c r="EO976" s="5">
        <v>0</v>
      </c>
      <c r="EP976" s="5">
        <v>0</v>
      </c>
      <c r="EQ976" s="5">
        <v>0</v>
      </c>
      <c r="ER976" s="5">
        <v>0</v>
      </c>
      <c r="ES976" s="5">
        <v>0</v>
      </c>
      <c r="ET976" s="5">
        <v>0</v>
      </c>
      <c r="EU976" s="5">
        <v>0</v>
      </c>
      <c r="EV976" s="5">
        <v>0</v>
      </c>
      <c r="EW976" s="5">
        <v>0</v>
      </c>
      <c r="EX976" s="5">
        <v>0</v>
      </c>
      <c r="EY976" s="5">
        <v>0</v>
      </c>
      <c r="EZ976" s="5">
        <v>0</v>
      </c>
      <c r="FA976" s="5">
        <v>0</v>
      </c>
      <c r="FB976" s="5">
        <v>0</v>
      </c>
      <c r="FC976" s="5">
        <v>0</v>
      </c>
      <c r="FD976" s="5">
        <v>0</v>
      </c>
      <c r="FE976" s="5">
        <v>0</v>
      </c>
      <c r="FF976" s="5">
        <v>0</v>
      </c>
      <c r="FG976" s="5">
        <v>0</v>
      </c>
      <c r="FH976" s="5">
        <v>0</v>
      </c>
      <c r="FI976" s="5">
        <v>0</v>
      </c>
      <c r="FJ976" s="5">
        <v>0</v>
      </c>
      <c r="FK976" s="5">
        <v>0</v>
      </c>
      <c r="FL976" s="5">
        <v>0</v>
      </c>
      <c r="FM976" s="5">
        <v>0</v>
      </c>
      <c r="FN976" s="5">
        <v>0</v>
      </c>
      <c r="FO976" s="5">
        <v>0</v>
      </c>
      <c r="FP976" s="5">
        <v>0</v>
      </c>
      <c r="FQ976" s="5">
        <v>0</v>
      </c>
      <c r="FR976" s="5">
        <v>0</v>
      </c>
      <c r="FS976" s="5">
        <v>0</v>
      </c>
      <c r="FT976" s="5">
        <v>0</v>
      </c>
      <c r="FU976" s="5">
        <v>0</v>
      </c>
      <c r="FV976" s="5">
        <v>0</v>
      </c>
      <c r="FW976" s="5">
        <v>0</v>
      </c>
      <c r="FX976" s="5">
        <v>0</v>
      </c>
      <c r="FY976" s="5">
        <v>0</v>
      </c>
      <c r="FZ976" s="5">
        <v>0</v>
      </c>
      <c r="GA976" s="5">
        <v>0</v>
      </c>
      <c r="GB976" s="5">
        <v>0</v>
      </c>
      <c r="GC976" s="5">
        <v>0</v>
      </c>
      <c r="GD976" s="5">
        <v>0</v>
      </c>
      <c r="GE976" s="5">
        <v>0</v>
      </c>
      <c r="GF976" s="5">
        <v>0</v>
      </c>
      <c r="GG976" s="5">
        <v>0</v>
      </c>
      <c r="GH976" s="5">
        <v>0</v>
      </c>
      <c r="GI976" s="5">
        <v>0</v>
      </c>
      <c r="GJ976" s="5">
        <v>0</v>
      </c>
      <c r="GK976" s="5">
        <v>0</v>
      </c>
      <c r="GL976" s="5">
        <v>0</v>
      </c>
      <c r="GM976" s="5">
        <v>0</v>
      </c>
      <c r="GN976" s="5">
        <v>0</v>
      </c>
      <c r="GO976" s="5">
        <v>0</v>
      </c>
      <c r="GP976" s="5">
        <v>0</v>
      </c>
      <c r="GQ976" s="5">
        <v>0</v>
      </c>
      <c r="GR976" s="5">
        <v>0</v>
      </c>
      <c r="GS976" s="5">
        <v>0</v>
      </c>
      <c r="GT976" s="5">
        <v>0</v>
      </c>
      <c r="GU976" s="5">
        <v>0</v>
      </c>
      <c r="GV976" s="5">
        <v>0</v>
      </c>
      <c r="GW976" s="5">
        <v>0</v>
      </c>
      <c r="GX976" s="5">
        <v>0</v>
      </c>
      <c r="GY976" s="5">
        <v>0</v>
      </c>
      <c r="GZ976" s="5">
        <v>0</v>
      </c>
      <c r="HA976" s="5">
        <v>0</v>
      </c>
      <c r="HB976" s="5">
        <v>0</v>
      </c>
      <c r="HC976" s="5">
        <v>0</v>
      </c>
      <c r="HD976" s="5">
        <v>0</v>
      </c>
      <c r="HE976" s="5">
        <v>0</v>
      </c>
      <c r="HF976" s="5">
        <v>0</v>
      </c>
      <c r="HG976" s="5">
        <v>0</v>
      </c>
      <c r="HH976" s="5">
        <v>0</v>
      </c>
      <c r="HI976" s="5">
        <v>0</v>
      </c>
      <c r="HJ976" s="5">
        <v>0</v>
      </c>
      <c r="HK976" s="5">
        <v>0</v>
      </c>
      <c r="HL976" s="5">
        <v>0</v>
      </c>
      <c r="HM976" s="5">
        <v>0</v>
      </c>
      <c r="HN976" s="5">
        <v>0</v>
      </c>
      <c r="HO976" s="5">
        <v>0</v>
      </c>
      <c r="HP976" s="5">
        <v>0</v>
      </c>
      <c r="HQ976" s="5">
        <v>0</v>
      </c>
      <c r="HR976" s="5">
        <v>0</v>
      </c>
      <c r="HS976" s="5">
        <v>0</v>
      </c>
      <c r="HT976" s="5">
        <v>0</v>
      </c>
      <c r="HU976" s="5">
        <v>0</v>
      </c>
      <c r="HV976" s="5">
        <v>0</v>
      </c>
      <c r="HW976" s="5">
        <v>0</v>
      </c>
      <c r="HX976" s="5">
        <v>0</v>
      </c>
      <c r="HY976" s="5">
        <v>0</v>
      </c>
      <c r="HZ976" s="5">
        <v>0</v>
      </c>
      <c r="IA976" s="5">
        <v>0</v>
      </c>
      <c r="IB976" s="5">
        <v>0</v>
      </c>
      <c r="IC976" s="5">
        <v>0</v>
      </c>
      <c r="ID976" s="5">
        <v>0</v>
      </c>
      <c r="IE976" s="5">
        <v>0</v>
      </c>
      <c r="IF976" s="5">
        <v>0</v>
      </c>
      <c r="IG976" s="5">
        <v>0</v>
      </c>
      <c r="IH976" s="5">
        <v>0</v>
      </c>
      <c r="II976" s="5">
        <v>0</v>
      </c>
      <c r="IJ976" s="5">
        <v>0</v>
      </c>
      <c r="IK976" s="5">
        <v>0</v>
      </c>
      <c r="IL976" s="5">
        <v>0</v>
      </c>
      <c r="IM976" s="5">
        <v>0</v>
      </c>
      <c r="IN976" s="5">
        <v>0</v>
      </c>
      <c r="IO976" s="5">
        <v>0</v>
      </c>
      <c r="IP976" s="5">
        <v>0</v>
      </c>
      <c r="IQ976" s="5">
        <v>0</v>
      </c>
      <c r="IR976" s="5">
        <v>0</v>
      </c>
      <c r="IS976" s="5">
        <v>0</v>
      </c>
      <c r="IT976" s="5">
        <v>0</v>
      </c>
      <c r="IU976" s="5">
        <v>0</v>
      </c>
      <c r="IV976" s="5">
        <v>0</v>
      </c>
      <c r="IW976" s="5">
        <v>0</v>
      </c>
      <c r="IX976" s="5">
        <v>0</v>
      </c>
      <c r="IY976" s="5">
        <v>0</v>
      </c>
      <c r="IZ976" s="5">
        <v>0</v>
      </c>
      <c r="JA976" s="5">
        <v>0</v>
      </c>
      <c r="JB976" s="5">
        <v>0</v>
      </c>
      <c r="JC976" s="5">
        <v>0</v>
      </c>
      <c r="JD976" s="5">
        <v>0</v>
      </c>
      <c r="JE976" s="5">
        <v>0</v>
      </c>
      <c r="JF976" s="5">
        <v>0</v>
      </c>
      <c r="JG976" s="5">
        <v>0</v>
      </c>
      <c r="JH976" s="5">
        <v>0</v>
      </c>
      <c r="JI976" s="5">
        <v>0</v>
      </c>
      <c r="JJ976" s="5">
        <v>0</v>
      </c>
      <c r="JK976" s="5">
        <v>0</v>
      </c>
      <c r="JL976" s="5">
        <v>0</v>
      </c>
    </row>
    <row r="977" spans="1:272" x14ac:dyDescent="0.25">
      <c r="A977" s="4" t="s">
        <v>1244</v>
      </c>
      <c r="B977" s="5">
        <v>2</v>
      </c>
      <c r="C977" s="5">
        <v>21</v>
      </c>
      <c r="D977" s="5">
        <v>0</v>
      </c>
      <c r="E977" s="5">
        <v>0</v>
      </c>
      <c r="F977" s="5">
        <v>2</v>
      </c>
      <c r="G977" s="5">
        <v>0</v>
      </c>
      <c r="H977" s="5">
        <v>548</v>
      </c>
      <c r="I977" s="5">
        <v>38</v>
      </c>
      <c r="J977" s="5">
        <v>20</v>
      </c>
      <c r="K977" s="5">
        <v>19</v>
      </c>
      <c r="L977" s="5">
        <v>2</v>
      </c>
      <c r="M977" s="5">
        <v>90</v>
      </c>
      <c r="N977" s="5">
        <v>2432</v>
      </c>
      <c r="O977" s="5">
        <v>171</v>
      </c>
      <c r="P977" s="5">
        <v>0</v>
      </c>
      <c r="Q977" s="5">
        <v>0</v>
      </c>
      <c r="R977" s="5">
        <v>5</v>
      </c>
      <c r="S977" s="5">
        <v>14</v>
      </c>
      <c r="T977" s="5">
        <v>1</v>
      </c>
      <c r="U977" s="5">
        <v>28</v>
      </c>
      <c r="V977" s="5">
        <v>42</v>
      </c>
      <c r="W977" s="5">
        <v>14</v>
      </c>
      <c r="X977" s="5">
        <v>0</v>
      </c>
      <c r="Y977" s="5">
        <v>40</v>
      </c>
      <c r="Z977" s="5">
        <v>547</v>
      </c>
      <c r="AA977" s="5">
        <v>102</v>
      </c>
      <c r="AB977" s="5">
        <v>1</v>
      </c>
      <c r="AC977" s="5">
        <v>211</v>
      </c>
      <c r="AD977" s="5">
        <v>1</v>
      </c>
      <c r="AE977" s="5">
        <v>16</v>
      </c>
      <c r="AF977" s="5">
        <v>72</v>
      </c>
      <c r="AG977" s="5">
        <v>7</v>
      </c>
      <c r="AH977" s="5">
        <v>8</v>
      </c>
      <c r="AI977" s="5">
        <v>50</v>
      </c>
      <c r="AJ977" s="5">
        <v>287</v>
      </c>
      <c r="AK977" s="5">
        <v>30</v>
      </c>
      <c r="AL977" s="5">
        <v>1</v>
      </c>
      <c r="AM977" s="5">
        <v>5</v>
      </c>
      <c r="AN977" s="5">
        <v>4</v>
      </c>
      <c r="AO977" s="5">
        <v>58</v>
      </c>
      <c r="AP977" s="5">
        <v>75</v>
      </c>
      <c r="AQ977" s="5">
        <v>8</v>
      </c>
      <c r="AR977" s="5">
        <v>9</v>
      </c>
      <c r="AS977" s="5">
        <v>3</v>
      </c>
      <c r="AT977" s="5">
        <v>2</v>
      </c>
      <c r="AU977" s="5">
        <v>2</v>
      </c>
      <c r="AV977" s="5">
        <v>0</v>
      </c>
      <c r="AW977" s="5">
        <v>4</v>
      </c>
      <c r="AX977" s="5">
        <v>16</v>
      </c>
      <c r="AY977" s="5">
        <v>10</v>
      </c>
      <c r="AZ977" s="5">
        <v>3</v>
      </c>
      <c r="BA977" s="5">
        <v>5</v>
      </c>
      <c r="BB977" s="5">
        <v>137</v>
      </c>
      <c r="BC977" s="5">
        <v>0</v>
      </c>
      <c r="BD977" s="5">
        <v>1</v>
      </c>
      <c r="BE977" s="5">
        <v>18</v>
      </c>
      <c r="BF977" s="5">
        <v>22</v>
      </c>
      <c r="BG977" s="5">
        <v>117</v>
      </c>
      <c r="BH977" s="5">
        <v>1</v>
      </c>
      <c r="BI977" s="5">
        <v>53</v>
      </c>
      <c r="BJ977" s="5">
        <v>0</v>
      </c>
      <c r="BK977" s="5">
        <v>0</v>
      </c>
      <c r="BL977" s="5">
        <v>80</v>
      </c>
      <c r="BM977" s="5">
        <v>16</v>
      </c>
      <c r="BN977" s="5">
        <v>1</v>
      </c>
      <c r="BO977" s="5">
        <v>5</v>
      </c>
      <c r="BP977" s="5">
        <v>0</v>
      </c>
      <c r="BQ977" s="5">
        <v>6</v>
      </c>
      <c r="BR977" s="5">
        <v>5</v>
      </c>
      <c r="BS977" s="5">
        <v>2</v>
      </c>
      <c r="BT977" s="5">
        <v>2</v>
      </c>
      <c r="BU977" s="5">
        <v>2</v>
      </c>
      <c r="BV977" s="5">
        <v>18</v>
      </c>
      <c r="BW977" s="5">
        <v>0</v>
      </c>
      <c r="BX977" s="5">
        <v>1</v>
      </c>
      <c r="BY977" s="5">
        <v>5</v>
      </c>
      <c r="BZ977" s="5">
        <v>15</v>
      </c>
      <c r="CA977" s="5">
        <v>0</v>
      </c>
      <c r="CB977" s="5">
        <v>1</v>
      </c>
      <c r="CC977" s="5">
        <v>6</v>
      </c>
      <c r="CD977" s="5">
        <v>91</v>
      </c>
      <c r="CE977" s="5">
        <v>1</v>
      </c>
      <c r="CF977" s="5">
        <v>174</v>
      </c>
      <c r="CG977" s="5">
        <v>0</v>
      </c>
      <c r="CH977" s="5">
        <v>2</v>
      </c>
      <c r="CI977" s="5">
        <v>1</v>
      </c>
      <c r="CJ977" s="5">
        <v>0</v>
      </c>
      <c r="CK977" s="5">
        <v>3</v>
      </c>
      <c r="CL977" s="5">
        <v>1</v>
      </c>
      <c r="CM977" s="5">
        <v>0</v>
      </c>
      <c r="CN977" s="5">
        <v>6</v>
      </c>
      <c r="CO977" s="5">
        <v>148</v>
      </c>
      <c r="CP977" s="5">
        <v>1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  <c r="CX977" s="5">
        <v>2</v>
      </c>
      <c r="CY977" s="5">
        <v>0</v>
      </c>
      <c r="CZ977" s="5">
        <v>0</v>
      </c>
      <c r="DA977" s="5">
        <v>0</v>
      </c>
      <c r="DB977" s="5">
        <v>17</v>
      </c>
      <c r="DC977" s="5">
        <v>1</v>
      </c>
      <c r="DD977" s="5">
        <v>2</v>
      </c>
      <c r="DE977" s="5">
        <v>13</v>
      </c>
      <c r="DF977" s="5">
        <v>0</v>
      </c>
      <c r="DG977" s="5">
        <v>17</v>
      </c>
      <c r="DH977" s="5">
        <v>0</v>
      </c>
      <c r="DI977" s="5">
        <v>2</v>
      </c>
      <c r="DJ977" s="5">
        <v>0</v>
      </c>
      <c r="DK977" s="5">
        <v>1</v>
      </c>
      <c r="DL977" s="5">
        <v>0</v>
      </c>
      <c r="DM977" s="5">
        <v>0</v>
      </c>
      <c r="DN977" s="5">
        <v>0</v>
      </c>
      <c r="DO977" s="5">
        <v>1</v>
      </c>
      <c r="DP977" s="5">
        <v>0</v>
      </c>
      <c r="DQ977" s="5">
        <v>1</v>
      </c>
      <c r="DR977" s="5">
        <v>0</v>
      </c>
      <c r="DS977" s="5">
        <v>2</v>
      </c>
      <c r="DT977" s="5">
        <v>1</v>
      </c>
      <c r="DU977" s="5">
        <v>1</v>
      </c>
      <c r="DV977" s="5">
        <v>3</v>
      </c>
      <c r="DW977" s="5">
        <v>1</v>
      </c>
      <c r="DX977" s="5">
        <v>0</v>
      </c>
      <c r="DY977" s="5">
        <v>0</v>
      </c>
      <c r="DZ977" s="5">
        <v>0</v>
      </c>
      <c r="EA977" s="5">
        <v>1</v>
      </c>
      <c r="EB977" s="5">
        <v>0</v>
      </c>
      <c r="EC977" s="5">
        <v>0</v>
      </c>
      <c r="ED977" s="5">
        <v>0</v>
      </c>
      <c r="EE977" s="5">
        <v>1</v>
      </c>
      <c r="EF977" s="5">
        <v>1</v>
      </c>
      <c r="EG977" s="5">
        <v>138</v>
      </c>
      <c r="EH977" s="5">
        <v>2</v>
      </c>
      <c r="EI977" s="5">
        <v>0</v>
      </c>
      <c r="EJ977" s="5">
        <v>0</v>
      </c>
      <c r="EK977" s="5">
        <v>0</v>
      </c>
      <c r="EL977" s="5">
        <v>0</v>
      </c>
      <c r="EM977" s="5">
        <v>0</v>
      </c>
      <c r="EN977" s="5">
        <v>2</v>
      </c>
      <c r="EO977" s="5">
        <v>0</v>
      </c>
      <c r="EP977" s="5">
        <v>0</v>
      </c>
      <c r="EQ977" s="5">
        <v>0</v>
      </c>
      <c r="ER977" s="5">
        <v>0</v>
      </c>
      <c r="ES977" s="5">
        <v>0</v>
      </c>
      <c r="ET977" s="5">
        <v>48</v>
      </c>
      <c r="EU977" s="5">
        <v>1</v>
      </c>
      <c r="EV977" s="5">
        <v>0</v>
      </c>
      <c r="EW977" s="5">
        <v>0</v>
      </c>
      <c r="EX977" s="5">
        <v>0</v>
      </c>
      <c r="EY977" s="5">
        <v>0</v>
      </c>
      <c r="EZ977" s="5">
        <v>4</v>
      </c>
      <c r="FA977" s="5">
        <v>1</v>
      </c>
      <c r="FB977" s="5">
        <v>0</v>
      </c>
      <c r="FC977" s="5">
        <v>0</v>
      </c>
      <c r="FD977" s="5">
        <v>2</v>
      </c>
      <c r="FE977" s="5">
        <v>1</v>
      </c>
      <c r="FF977" s="5">
        <v>0</v>
      </c>
      <c r="FG977" s="5">
        <v>0</v>
      </c>
      <c r="FH977" s="5">
        <v>0</v>
      </c>
      <c r="FI977" s="5">
        <v>0</v>
      </c>
      <c r="FJ977" s="5">
        <v>127</v>
      </c>
      <c r="FK977" s="5">
        <v>0</v>
      </c>
      <c r="FL977" s="5">
        <v>0</v>
      </c>
      <c r="FM977" s="5">
        <v>1</v>
      </c>
      <c r="FN977" s="5">
        <v>0</v>
      </c>
      <c r="FO977" s="5">
        <v>0</v>
      </c>
      <c r="FP977" s="5">
        <v>0</v>
      </c>
      <c r="FQ977" s="5">
        <v>0</v>
      </c>
      <c r="FR977" s="5">
        <v>4</v>
      </c>
      <c r="FS977" s="5">
        <v>0</v>
      </c>
      <c r="FT977" s="5">
        <v>154</v>
      </c>
      <c r="FU977" s="5">
        <v>0</v>
      </c>
      <c r="FV977" s="5">
        <v>0</v>
      </c>
      <c r="FW977" s="5">
        <v>39</v>
      </c>
      <c r="FX977" s="5">
        <v>0</v>
      </c>
      <c r="FY977" s="5">
        <v>0</v>
      </c>
      <c r="FZ977" s="5">
        <v>0</v>
      </c>
      <c r="GA977" s="5">
        <v>0</v>
      </c>
      <c r="GB977" s="5">
        <v>0</v>
      </c>
      <c r="GC977" s="5">
        <v>0</v>
      </c>
      <c r="GD977" s="5">
        <v>0</v>
      </c>
      <c r="GE977" s="5">
        <v>0</v>
      </c>
      <c r="GF977" s="5">
        <v>0</v>
      </c>
      <c r="GG977" s="5">
        <v>1</v>
      </c>
      <c r="GH977" s="5">
        <v>0</v>
      </c>
      <c r="GI977" s="5">
        <v>0</v>
      </c>
      <c r="GJ977" s="5">
        <v>0</v>
      </c>
      <c r="GK977" s="5">
        <v>0</v>
      </c>
      <c r="GL977" s="5">
        <v>1</v>
      </c>
      <c r="GM977" s="5">
        <v>0</v>
      </c>
      <c r="GN977" s="5">
        <v>70</v>
      </c>
      <c r="GO977" s="5">
        <v>0</v>
      </c>
      <c r="GP977" s="5">
        <v>0</v>
      </c>
      <c r="GQ977" s="5">
        <v>0</v>
      </c>
      <c r="GR977" s="5">
        <v>11</v>
      </c>
      <c r="GS977" s="5">
        <v>0</v>
      </c>
      <c r="GT977" s="5">
        <v>0</v>
      </c>
      <c r="GU977" s="5">
        <v>0</v>
      </c>
      <c r="GV977" s="5">
        <v>0</v>
      </c>
      <c r="GW977" s="5">
        <v>0</v>
      </c>
      <c r="GX977" s="5">
        <v>0</v>
      </c>
      <c r="GY977" s="5">
        <v>0</v>
      </c>
      <c r="GZ977" s="5">
        <v>0</v>
      </c>
      <c r="HA977" s="5">
        <v>0</v>
      </c>
      <c r="HB977" s="5">
        <v>0</v>
      </c>
      <c r="HC977" s="5">
        <v>0</v>
      </c>
      <c r="HD977" s="5">
        <v>0</v>
      </c>
      <c r="HE977" s="5">
        <v>0</v>
      </c>
      <c r="HF977" s="5">
        <v>0</v>
      </c>
      <c r="HG977" s="5">
        <v>0</v>
      </c>
      <c r="HH977" s="5">
        <v>0</v>
      </c>
      <c r="HI977" s="5">
        <v>0</v>
      </c>
      <c r="HJ977" s="5">
        <v>0</v>
      </c>
      <c r="HK977" s="5">
        <v>0</v>
      </c>
      <c r="HL977" s="5">
        <v>0</v>
      </c>
      <c r="HM977" s="5">
        <v>0</v>
      </c>
      <c r="HN977" s="5">
        <v>0</v>
      </c>
      <c r="HO977" s="5">
        <v>0</v>
      </c>
      <c r="HP977" s="5">
        <v>0</v>
      </c>
      <c r="HQ977" s="5">
        <v>0</v>
      </c>
      <c r="HR977" s="5">
        <v>0</v>
      </c>
      <c r="HS977" s="5">
        <v>0</v>
      </c>
      <c r="HT977" s="5">
        <v>0</v>
      </c>
      <c r="HU977" s="5">
        <v>0</v>
      </c>
      <c r="HV977" s="5">
        <v>0</v>
      </c>
      <c r="HW977" s="5">
        <v>0</v>
      </c>
      <c r="HX977" s="5">
        <v>0</v>
      </c>
      <c r="HY977" s="5">
        <v>0</v>
      </c>
      <c r="HZ977" s="5">
        <v>0</v>
      </c>
      <c r="IA977" s="5">
        <v>0</v>
      </c>
      <c r="IB977" s="5">
        <v>0</v>
      </c>
      <c r="IC977" s="5">
        <v>0</v>
      </c>
      <c r="ID977" s="5">
        <v>0</v>
      </c>
      <c r="IE977" s="5">
        <v>0</v>
      </c>
      <c r="IF977" s="5">
        <v>0</v>
      </c>
      <c r="IG977" s="5">
        <v>0</v>
      </c>
      <c r="IH977" s="5">
        <v>0</v>
      </c>
      <c r="II977" s="5">
        <v>0</v>
      </c>
      <c r="IJ977" s="5">
        <v>0</v>
      </c>
      <c r="IK977" s="5">
        <v>0</v>
      </c>
      <c r="IL977" s="5">
        <v>0</v>
      </c>
      <c r="IM977" s="5">
        <v>0</v>
      </c>
      <c r="IN977" s="5">
        <v>0</v>
      </c>
      <c r="IO977" s="5">
        <v>0</v>
      </c>
      <c r="IP977" s="5">
        <v>0</v>
      </c>
      <c r="IQ977" s="5">
        <v>0</v>
      </c>
      <c r="IR977" s="5">
        <v>0</v>
      </c>
      <c r="IS977" s="5">
        <v>0</v>
      </c>
      <c r="IT977" s="5">
        <v>0</v>
      </c>
      <c r="IU977" s="5">
        <v>0</v>
      </c>
      <c r="IV977" s="5">
        <v>0</v>
      </c>
      <c r="IW977" s="5">
        <v>0</v>
      </c>
      <c r="IX977" s="5">
        <v>0</v>
      </c>
      <c r="IY977" s="5">
        <v>0</v>
      </c>
      <c r="IZ977" s="5">
        <v>0</v>
      </c>
      <c r="JA977" s="5">
        <v>0</v>
      </c>
      <c r="JB977" s="5">
        <v>0</v>
      </c>
      <c r="JC977" s="5">
        <v>0</v>
      </c>
      <c r="JD977" s="5">
        <v>0</v>
      </c>
      <c r="JE977" s="5">
        <v>0</v>
      </c>
      <c r="JF977" s="5">
        <v>0</v>
      </c>
      <c r="JG977" s="5">
        <v>0</v>
      </c>
      <c r="JH977" s="5">
        <v>0</v>
      </c>
      <c r="JI977" s="5">
        <v>0</v>
      </c>
      <c r="JJ977" s="5">
        <v>0</v>
      </c>
      <c r="JK977" s="5">
        <v>0</v>
      </c>
      <c r="JL977" s="5">
        <v>0</v>
      </c>
    </row>
    <row r="978" spans="1:272" x14ac:dyDescent="0.25">
      <c r="A978" s="4" t="s">
        <v>1245</v>
      </c>
      <c r="B978" s="5">
        <v>0</v>
      </c>
      <c r="C978" s="5">
        <v>1</v>
      </c>
      <c r="D978" s="5">
        <v>0</v>
      </c>
      <c r="E978" s="5">
        <v>0</v>
      </c>
      <c r="F978" s="5">
        <v>0</v>
      </c>
      <c r="G978" s="5">
        <v>3</v>
      </c>
      <c r="H978" s="5">
        <v>17</v>
      </c>
      <c r="I978" s="5">
        <v>0</v>
      </c>
      <c r="J978" s="5">
        <v>0</v>
      </c>
      <c r="K978" s="5">
        <v>0</v>
      </c>
      <c r="L978" s="5">
        <v>0</v>
      </c>
      <c r="M978" s="5">
        <v>5</v>
      </c>
      <c r="N978" s="5">
        <v>0</v>
      </c>
      <c r="O978" s="5">
        <v>2</v>
      </c>
      <c r="P978" s="5">
        <v>0</v>
      </c>
      <c r="Q978" s="5">
        <v>0</v>
      </c>
      <c r="R978" s="5">
        <v>0</v>
      </c>
      <c r="S978" s="5">
        <v>0</v>
      </c>
      <c r="T978" s="5">
        <v>1</v>
      </c>
      <c r="U978" s="5">
        <v>1</v>
      </c>
      <c r="V978" s="5">
        <v>1</v>
      </c>
      <c r="W978" s="5">
        <v>0</v>
      </c>
      <c r="X978" s="5">
        <v>0</v>
      </c>
      <c r="Y978" s="5">
        <v>1</v>
      </c>
      <c r="Z978" s="5">
        <v>0</v>
      </c>
      <c r="AA978" s="5">
        <v>0</v>
      </c>
      <c r="AB978" s="5">
        <v>0</v>
      </c>
      <c r="AC978" s="5">
        <v>1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0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0</v>
      </c>
      <c r="DL978" s="5">
        <v>0</v>
      </c>
      <c r="DM978" s="5">
        <v>0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0</v>
      </c>
      <c r="DT978" s="5">
        <v>0</v>
      </c>
      <c r="DU978" s="5">
        <v>0</v>
      </c>
      <c r="DV978" s="5">
        <v>0</v>
      </c>
      <c r="DW978" s="5">
        <v>0</v>
      </c>
      <c r="DX978" s="5">
        <v>0</v>
      </c>
      <c r="DY978" s="5">
        <v>0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0</v>
      </c>
      <c r="EG978" s="5">
        <v>0</v>
      </c>
      <c r="EH978" s="5">
        <v>0</v>
      </c>
      <c r="EI978" s="5">
        <v>0</v>
      </c>
      <c r="EJ978" s="5">
        <v>0</v>
      </c>
      <c r="EK978" s="5">
        <v>0</v>
      </c>
      <c r="EL978" s="5">
        <v>0</v>
      </c>
      <c r="EM978" s="5">
        <v>0</v>
      </c>
      <c r="EN978" s="5">
        <v>0</v>
      </c>
      <c r="EO978" s="5">
        <v>0</v>
      </c>
      <c r="EP978" s="5">
        <v>0</v>
      </c>
      <c r="EQ978" s="5">
        <v>0</v>
      </c>
      <c r="ER978" s="5">
        <v>0</v>
      </c>
      <c r="ES978" s="5">
        <v>0</v>
      </c>
      <c r="ET978" s="5">
        <v>0</v>
      </c>
      <c r="EU978" s="5">
        <v>0</v>
      </c>
      <c r="EV978" s="5">
        <v>0</v>
      </c>
      <c r="EW978" s="5">
        <v>0</v>
      </c>
      <c r="EX978" s="5">
        <v>0</v>
      </c>
      <c r="EY978" s="5">
        <v>0</v>
      </c>
      <c r="EZ978" s="5">
        <v>0</v>
      </c>
      <c r="FA978" s="5">
        <v>0</v>
      </c>
      <c r="FB978" s="5">
        <v>0</v>
      </c>
      <c r="FC978" s="5">
        <v>0</v>
      </c>
      <c r="FD978" s="5">
        <v>0</v>
      </c>
      <c r="FE978" s="5">
        <v>0</v>
      </c>
      <c r="FF978" s="5">
        <v>0</v>
      </c>
      <c r="FG978" s="5">
        <v>0</v>
      </c>
      <c r="FH978" s="5">
        <v>0</v>
      </c>
      <c r="FI978" s="5">
        <v>0</v>
      </c>
      <c r="FJ978" s="5">
        <v>0</v>
      </c>
      <c r="FK978" s="5">
        <v>0</v>
      </c>
      <c r="FL978" s="5">
        <v>0</v>
      </c>
      <c r="FM978" s="5">
        <v>0</v>
      </c>
      <c r="FN978" s="5">
        <v>0</v>
      </c>
      <c r="FO978" s="5">
        <v>0</v>
      </c>
      <c r="FP978" s="5">
        <v>0</v>
      </c>
      <c r="FQ978" s="5">
        <v>0</v>
      </c>
      <c r="FR978" s="5">
        <v>0</v>
      </c>
      <c r="FS978" s="5">
        <v>0</v>
      </c>
      <c r="FT978" s="5">
        <v>0</v>
      </c>
      <c r="FU978" s="5">
        <v>0</v>
      </c>
      <c r="FV978" s="5">
        <v>0</v>
      </c>
      <c r="FW978" s="5">
        <v>0</v>
      </c>
      <c r="FX978" s="5">
        <v>0</v>
      </c>
      <c r="FY978" s="5">
        <v>0</v>
      </c>
      <c r="FZ978" s="5">
        <v>0</v>
      </c>
      <c r="GA978" s="5">
        <v>0</v>
      </c>
      <c r="GB978" s="5">
        <v>0</v>
      </c>
      <c r="GC978" s="5">
        <v>0</v>
      </c>
      <c r="GD978" s="5">
        <v>0</v>
      </c>
      <c r="GE978" s="5">
        <v>0</v>
      </c>
      <c r="GF978" s="5">
        <v>0</v>
      </c>
      <c r="GG978" s="5">
        <v>0</v>
      </c>
      <c r="GH978" s="5">
        <v>0</v>
      </c>
      <c r="GI978" s="5">
        <v>0</v>
      </c>
      <c r="GJ978" s="5">
        <v>0</v>
      </c>
      <c r="GK978" s="5">
        <v>0</v>
      </c>
      <c r="GL978" s="5">
        <v>0</v>
      </c>
      <c r="GM978" s="5">
        <v>0</v>
      </c>
      <c r="GN978" s="5">
        <v>0</v>
      </c>
      <c r="GO978" s="5">
        <v>0</v>
      </c>
      <c r="GP978" s="5">
        <v>0</v>
      </c>
      <c r="GQ978" s="5">
        <v>0</v>
      </c>
      <c r="GR978" s="5">
        <v>0</v>
      </c>
      <c r="GS978" s="5">
        <v>0</v>
      </c>
      <c r="GT978" s="5">
        <v>0</v>
      </c>
      <c r="GU978" s="5">
        <v>0</v>
      </c>
      <c r="GV978" s="5">
        <v>0</v>
      </c>
      <c r="GW978" s="5">
        <v>0</v>
      </c>
      <c r="GX978" s="5">
        <v>0</v>
      </c>
      <c r="GY978" s="5">
        <v>0</v>
      </c>
      <c r="GZ978" s="5">
        <v>0</v>
      </c>
      <c r="HA978" s="5">
        <v>0</v>
      </c>
      <c r="HB978" s="5">
        <v>0</v>
      </c>
      <c r="HC978" s="5">
        <v>0</v>
      </c>
      <c r="HD978" s="5">
        <v>0</v>
      </c>
      <c r="HE978" s="5">
        <v>0</v>
      </c>
      <c r="HF978" s="5">
        <v>0</v>
      </c>
      <c r="HG978" s="5">
        <v>0</v>
      </c>
      <c r="HH978" s="5">
        <v>0</v>
      </c>
      <c r="HI978" s="5">
        <v>0</v>
      </c>
      <c r="HJ978" s="5">
        <v>0</v>
      </c>
      <c r="HK978" s="5">
        <v>0</v>
      </c>
      <c r="HL978" s="5">
        <v>0</v>
      </c>
      <c r="HM978" s="5">
        <v>0</v>
      </c>
      <c r="HN978" s="5">
        <v>0</v>
      </c>
      <c r="HO978" s="5">
        <v>0</v>
      </c>
      <c r="HP978" s="5">
        <v>0</v>
      </c>
      <c r="HQ978" s="5">
        <v>0</v>
      </c>
      <c r="HR978" s="5">
        <v>0</v>
      </c>
      <c r="HS978" s="5">
        <v>0</v>
      </c>
      <c r="HT978" s="5">
        <v>0</v>
      </c>
      <c r="HU978" s="5">
        <v>0</v>
      </c>
      <c r="HV978" s="5">
        <v>0</v>
      </c>
      <c r="HW978" s="5">
        <v>0</v>
      </c>
      <c r="HX978" s="5">
        <v>0</v>
      </c>
      <c r="HY978" s="5">
        <v>0</v>
      </c>
      <c r="HZ978" s="5">
        <v>0</v>
      </c>
      <c r="IA978" s="5">
        <v>0</v>
      </c>
      <c r="IB978" s="5">
        <v>0</v>
      </c>
      <c r="IC978" s="5">
        <v>0</v>
      </c>
      <c r="ID978" s="5">
        <v>0</v>
      </c>
      <c r="IE978" s="5">
        <v>0</v>
      </c>
      <c r="IF978" s="5">
        <v>0</v>
      </c>
      <c r="IG978" s="5">
        <v>0</v>
      </c>
      <c r="IH978" s="5">
        <v>0</v>
      </c>
      <c r="II978" s="5">
        <v>0</v>
      </c>
      <c r="IJ978" s="5">
        <v>0</v>
      </c>
      <c r="IK978" s="5">
        <v>0</v>
      </c>
      <c r="IL978" s="5">
        <v>0</v>
      </c>
      <c r="IM978" s="5">
        <v>0</v>
      </c>
      <c r="IN978" s="5">
        <v>0</v>
      </c>
      <c r="IO978" s="5">
        <v>0</v>
      </c>
      <c r="IP978" s="5">
        <v>0</v>
      </c>
      <c r="IQ978" s="5">
        <v>0</v>
      </c>
      <c r="IR978" s="5">
        <v>0</v>
      </c>
      <c r="IS978" s="5">
        <v>0</v>
      </c>
      <c r="IT978" s="5">
        <v>0</v>
      </c>
      <c r="IU978" s="5">
        <v>0</v>
      </c>
      <c r="IV978" s="5">
        <v>0</v>
      </c>
      <c r="IW978" s="5">
        <v>0</v>
      </c>
      <c r="IX978" s="5">
        <v>0</v>
      </c>
      <c r="IY978" s="5">
        <v>0</v>
      </c>
      <c r="IZ978" s="5">
        <v>0</v>
      </c>
      <c r="JA978" s="5">
        <v>0</v>
      </c>
      <c r="JB978" s="5">
        <v>0</v>
      </c>
      <c r="JC978" s="5">
        <v>0</v>
      </c>
      <c r="JD978" s="5">
        <v>0</v>
      </c>
      <c r="JE978" s="5">
        <v>0</v>
      </c>
      <c r="JF978" s="5">
        <v>0</v>
      </c>
      <c r="JG978" s="5">
        <v>0</v>
      </c>
      <c r="JH978" s="5">
        <v>0</v>
      </c>
      <c r="JI978" s="5">
        <v>0</v>
      </c>
      <c r="JJ978" s="5">
        <v>0</v>
      </c>
      <c r="JK978" s="5">
        <v>0</v>
      </c>
      <c r="JL978" s="5">
        <v>0</v>
      </c>
    </row>
    <row r="979" spans="1:272" x14ac:dyDescent="0.25">
      <c r="A979" s="4" t="s">
        <v>1246</v>
      </c>
      <c r="B979" s="5">
        <v>0</v>
      </c>
      <c r="C979" s="5">
        <v>5</v>
      </c>
      <c r="D979" s="5">
        <v>0</v>
      </c>
      <c r="E979" s="5">
        <v>0</v>
      </c>
      <c r="F979" s="5">
        <v>2</v>
      </c>
      <c r="G979" s="5">
        <v>3</v>
      </c>
      <c r="H979" s="5">
        <v>108</v>
      </c>
      <c r="I979" s="5">
        <v>8</v>
      </c>
      <c r="J979" s="5">
        <v>7</v>
      </c>
      <c r="K979" s="5">
        <v>0</v>
      </c>
      <c r="L979" s="5">
        <v>0</v>
      </c>
      <c r="M979" s="5">
        <v>118</v>
      </c>
      <c r="N979" s="5">
        <v>0</v>
      </c>
      <c r="O979" s="5">
        <v>34</v>
      </c>
      <c r="P979" s="5">
        <v>0</v>
      </c>
      <c r="Q979" s="5">
        <v>0</v>
      </c>
      <c r="R979" s="5">
        <v>3</v>
      </c>
      <c r="S979" s="5">
        <v>5</v>
      </c>
      <c r="T979" s="5">
        <v>2</v>
      </c>
      <c r="U979" s="5">
        <v>42</v>
      </c>
      <c r="V979" s="5">
        <v>17</v>
      </c>
      <c r="W979" s="5">
        <v>38</v>
      </c>
      <c r="X979" s="5">
        <v>0</v>
      </c>
      <c r="Y979" s="5">
        <v>26</v>
      </c>
      <c r="Z979" s="5">
        <v>178</v>
      </c>
      <c r="AA979" s="5">
        <v>27</v>
      </c>
      <c r="AB979" s="5">
        <v>0</v>
      </c>
      <c r="AC979" s="5">
        <v>19</v>
      </c>
      <c r="AD979" s="5">
        <v>3</v>
      </c>
      <c r="AE979" s="5">
        <v>7</v>
      </c>
      <c r="AF979" s="5">
        <v>17</v>
      </c>
      <c r="AG979" s="5">
        <v>4</v>
      </c>
      <c r="AH979" s="5">
        <v>4</v>
      </c>
      <c r="AI979" s="5">
        <v>16</v>
      </c>
      <c r="AJ979" s="5">
        <v>10</v>
      </c>
      <c r="AK979" s="5">
        <v>16</v>
      </c>
      <c r="AL979" s="5">
        <v>0</v>
      </c>
      <c r="AM979" s="5">
        <v>2</v>
      </c>
      <c r="AN979" s="5">
        <v>1</v>
      </c>
      <c r="AO979" s="5">
        <v>0</v>
      </c>
      <c r="AP979" s="5">
        <v>9</v>
      </c>
      <c r="AQ979" s="5">
        <v>0</v>
      </c>
      <c r="AR979" s="5">
        <v>9</v>
      </c>
      <c r="AS979" s="5">
        <v>1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1</v>
      </c>
      <c r="AZ979" s="5">
        <v>1</v>
      </c>
      <c r="BA979" s="5">
        <v>4</v>
      </c>
      <c r="BB979" s="5">
        <v>38</v>
      </c>
      <c r="BC979" s="5">
        <v>0</v>
      </c>
      <c r="BD979" s="5">
        <v>1</v>
      </c>
      <c r="BE979" s="5">
        <v>0</v>
      </c>
      <c r="BF979" s="5">
        <v>4</v>
      </c>
      <c r="BG979" s="5">
        <v>53</v>
      </c>
      <c r="BH979" s="5">
        <v>0</v>
      </c>
      <c r="BI979" s="5">
        <v>12</v>
      </c>
      <c r="BJ979" s="5">
        <v>1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1</v>
      </c>
      <c r="BQ979" s="5">
        <v>2</v>
      </c>
      <c r="BR979" s="5">
        <v>2</v>
      </c>
      <c r="BS979" s="5">
        <v>2</v>
      </c>
      <c r="BT979" s="5">
        <v>13</v>
      </c>
      <c r="BU979" s="5">
        <v>0</v>
      </c>
      <c r="BV979" s="5">
        <v>58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2</v>
      </c>
      <c r="CC979" s="5">
        <v>14</v>
      </c>
      <c r="CD979" s="5">
        <v>5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1</v>
      </c>
      <c r="CL979" s="5">
        <v>1</v>
      </c>
      <c r="CM979" s="5">
        <v>7</v>
      </c>
      <c r="CN979" s="5">
        <v>0</v>
      </c>
      <c r="CO979" s="5">
        <v>1</v>
      </c>
      <c r="CP979" s="5">
        <v>0</v>
      </c>
      <c r="CQ979" s="5">
        <v>0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0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10</v>
      </c>
      <c r="DH979" s="5">
        <v>0</v>
      </c>
      <c r="DI979" s="5">
        <v>0</v>
      </c>
      <c r="DJ979" s="5">
        <v>1</v>
      </c>
      <c r="DK979" s="5">
        <v>0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0</v>
      </c>
      <c r="DW979" s="5">
        <v>0</v>
      </c>
      <c r="DX979" s="5">
        <v>0</v>
      </c>
      <c r="DY979" s="5">
        <v>0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0</v>
      </c>
      <c r="EG979" s="5">
        <v>0</v>
      </c>
      <c r="EH979" s="5">
        <v>0</v>
      </c>
      <c r="EI979" s="5">
        <v>0</v>
      </c>
      <c r="EJ979" s="5">
        <v>0</v>
      </c>
      <c r="EK979" s="5">
        <v>0</v>
      </c>
      <c r="EL979" s="5">
        <v>0</v>
      </c>
      <c r="EM979" s="5">
        <v>0</v>
      </c>
      <c r="EN979" s="5">
        <v>0</v>
      </c>
      <c r="EO979" s="5">
        <v>0</v>
      </c>
      <c r="EP979" s="5">
        <v>0</v>
      </c>
      <c r="EQ979" s="5">
        <v>0</v>
      </c>
      <c r="ER979" s="5">
        <v>0</v>
      </c>
      <c r="ES979" s="5">
        <v>0</v>
      </c>
      <c r="ET979" s="5">
        <v>0</v>
      </c>
      <c r="EU979" s="5">
        <v>0</v>
      </c>
      <c r="EV979" s="5">
        <v>0</v>
      </c>
      <c r="EW979" s="5">
        <v>0</v>
      </c>
      <c r="EX979" s="5">
        <v>0</v>
      </c>
      <c r="EY979" s="5">
        <v>0</v>
      </c>
      <c r="EZ979" s="5">
        <v>0</v>
      </c>
      <c r="FA979" s="5">
        <v>0</v>
      </c>
      <c r="FB979" s="5">
        <v>0</v>
      </c>
      <c r="FC979" s="5">
        <v>0</v>
      </c>
      <c r="FD979" s="5">
        <v>0</v>
      </c>
      <c r="FE979" s="5">
        <v>0</v>
      </c>
      <c r="FF979" s="5">
        <v>0</v>
      </c>
      <c r="FG979" s="5">
        <v>0</v>
      </c>
      <c r="FH979" s="5">
        <v>0</v>
      </c>
      <c r="FI979" s="5">
        <v>0</v>
      </c>
      <c r="FJ979" s="5">
        <v>0</v>
      </c>
      <c r="FK979" s="5">
        <v>0</v>
      </c>
      <c r="FL979" s="5">
        <v>0</v>
      </c>
      <c r="FM979" s="5">
        <v>0</v>
      </c>
      <c r="FN979" s="5">
        <v>0</v>
      </c>
      <c r="FO979" s="5">
        <v>0</v>
      </c>
      <c r="FP979" s="5">
        <v>0</v>
      </c>
      <c r="FQ979" s="5">
        <v>0</v>
      </c>
      <c r="FR979" s="5">
        <v>0</v>
      </c>
      <c r="FS979" s="5">
        <v>0</v>
      </c>
      <c r="FT979" s="5">
        <v>0</v>
      </c>
      <c r="FU979" s="5">
        <v>0</v>
      </c>
      <c r="FV979" s="5">
        <v>0</v>
      </c>
      <c r="FW979" s="5">
        <v>0</v>
      </c>
      <c r="FX979" s="5">
        <v>0</v>
      </c>
      <c r="FY979" s="5">
        <v>0</v>
      </c>
      <c r="FZ979" s="5">
        <v>0</v>
      </c>
      <c r="GA979" s="5">
        <v>0</v>
      </c>
      <c r="GB979" s="5">
        <v>0</v>
      </c>
      <c r="GC979" s="5">
        <v>0</v>
      </c>
      <c r="GD979" s="5">
        <v>0</v>
      </c>
      <c r="GE979" s="5">
        <v>0</v>
      </c>
      <c r="GF979" s="5">
        <v>0</v>
      </c>
      <c r="GG979" s="5">
        <v>0</v>
      </c>
      <c r="GH979" s="5">
        <v>0</v>
      </c>
      <c r="GI979" s="5">
        <v>0</v>
      </c>
      <c r="GJ979" s="5">
        <v>0</v>
      </c>
      <c r="GK979" s="5">
        <v>0</v>
      </c>
      <c r="GL979" s="5">
        <v>0</v>
      </c>
      <c r="GM979" s="5">
        <v>0</v>
      </c>
      <c r="GN979" s="5">
        <v>0</v>
      </c>
      <c r="GO979" s="5">
        <v>0</v>
      </c>
      <c r="GP979" s="5">
        <v>0</v>
      </c>
      <c r="GQ979" s="5">
        <v>0</v>
      </c>
      <c r="GR979" s="5">
        <v>0</v>
      </c>
      <c r="GS979" s="5">
        <v>0</v>
      </c>
      <c r="GT979" s="5">
        <v>0</v>
      </c>
      <c r="GU979" s="5">
        <v>0</v>
      </c>
      <c r="GV979" s="5">
        <v>0</v>
      </c>
      <c r="GW979" s="5">
        <v>0</v>
      </c>
      <c r="GX979" s="5">
        <v>0</v>
      </c>
      <c r="GY979" s="5">
        <v>0</v>
      </c>
      <c r="GZ979" s="5">
        <v>0</v>
      </c>
      <c r="HA979" s="5">
        <v>0</v>
      </c>
      <c r="HB979" s="5">
        <v>0</v>
      </c>
      <c r="HC979" s="5">
        <v>0</v>
      </c>
      <c r="HD979" s="5">
        <v>0</v>
      </c>
      <c r="HE979" s="5">
        <v>0</v>
      </c>
      <c r="HF979" s="5">
        <v>0</v>
      </c>
      <c r="HG979" s="5">
        <v>0</v>
      </c>
      <c r="HH979" s="5">
        <v>0</v>
      </c>
      <c r="HI979" s="5">
        <v>0</v>
      </c>
      <c r="HJ979" s="5">
        <v>0</v>
      </c>
      <c r="HK979" s="5">
        <v>0</v>
      </c>
      <c r="HL979" s="5">
        <v>0</v>
      </c>
      <c r="HM979" s="5">
        <v>0</v>
      </c>
      <c r="HN979" s="5">
        <v>0</v>
      </c>
      <c r="HO979" s="5">
        <v>0</v>
      </c>
      <c r="HP979" s="5">
        <v>0</v>
      </c>
      <c r="HQ979" s="5">
        <v>0</v>
      </c>
      <c r="HR979" s="5">
        <v>0</v>
      </c>
      <c r="HS979" s="5">
        <v>0</v>
      </c>
      <c r="HT979" s="5">
        <v>0</v>
      </c>
      <c r="HU979" s="5">
        <v>0</v>
      </c>
      <c r="HV979" s="5">
        <v>0</v>
      </c>
      <c r="HW979" s="5">
        <v>0</v>
      </c>
      <c r="HX979" s="5">
        <v>0</v>
      </c>
      <c r="HY979" s="5">
        <v>0</v>
      </c>
      <c r="HZ979" s="5">
        <v>0</v>
      </c>
      <c r="IA979" s="5">
        <v>0</v>
      </c>
      <c r="IB979" s="5">
        <v>0</v>
      </c>
      <c r="IC979" s="5">
        <v>0</v>
      </c>
      <c r="ID979" s="5">
        <v>0</v>
      </c>
      <c r="IE979" s="5">
        <v>0</v>
      </c>
      <c r="IF979" s="5">
        <v>0</v>
      </c>
      <c r="IG979" s="5">
        <v>0</v>
      </c>
      <c r="IH979" s="5">
        <v>0</v>
      </c>
      <c r="II979" s="5">
        <v>0</v>
      </c>
      <c r="IJ979" s="5">
        <v>0</v>
      </c>
      <c r="IK979" s="5">
        <v>0</v>
      </c>
      <c r="IL979" s="5">
        <v>0</v>
      </c>
      <c r="IM979" s="5">
        <v>0</v>
      </c>
      <c r="IN979" s="5">
        <v>0</v>
      </c>
      <c r="IO979" s="5">
        <v>0</v>
      </c>
      <c r="IP979" s="5">
        <v>0</v>
      </c>
      <c r="IQ979" s="5">
        <v>0</v>
      </c>
      <c r="IR979" s="5">
        <v>0</v>
      </c>
      <c r="IS979" s="5">
        <v>0</v>
      </c>
      <c r="IT979" s="5">
        <v>0</v>
      </c>
      <c r="IU979" s="5">
        <v>0</v>
      </c>
      <c r="IV979" s="5">
        <v>0</v>
      </c>
      <c r="IW979" s="5">
        <v>0</v>
      </c>
      <c r="IX979" s="5">
        <v>0</v>
      </c>
      <c r="IY979" s="5">
        <v>0</v>
      </c>
      <c r="IZ979" s="5">
        <v>0</v>
      </c>
      <c r="JA979" s="5">
        <v>0</v>
      </c>
      <c r="JB979" s="5">
        <v>0</v>
      </c>
      <c r="JC979" s="5">
        <v>0</v>
      </c>
      <c r="JD979" s="5">
        <v>0</v>
      </c>
      <c r="JE979" s="5">
        <v>0</v>
      </c>
      <c r="JF979" s="5">
        <v>0</v>
      </c>
      <c r="JG979" s="5">
        <v>0</v>
      </c>
      <c r="JH979" s="5">
        <v>0</v>
      </c>
      <c r="JI979" s="5">
        <v>0</v>
      </c>
      <c r="JJ979" s="5">
        <v>0</v>
      </c>
      <c r="JK979" s="5">
        <v>0</v>
      </c>
      <c r="JL979" s="5">
        <v>0</v>
      </c>
    </row>
    <row r="980" spans="1:272" x14ac:dyDescent="0.25">
      <c r="A980" s="4" t="s">
        <v>1247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0</v>
      </c>
      <c r="CR980" s="5">
        <v>0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0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0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0</v>
      </c>
      <c r="DV980" s="5">
        <v>0</v>
      </c>
      <c r="DW980" s="5">
        <v>0</v>
      </c>
      <c r="DX980" s="5">
        <v>0</v>
      </c>
      <c r="DY980" s="5">
        <v>0</v>
      </c>
      <c r="DZ980" s="5">
        <v>0</v>
      </c>
      <c r="EA980" s="5">
        <v>0</v>
      </c>
      <c r="EB980" s="5">
        <v>0</v>
      </c>
      <c r="EC980" s="5">
        <v>0</v>
      </c>
      <c r="ED980" s="5">
        <v>0</v>
      </c>
      <c r="EE980" s="5">
        <v>0</v>
      </c>
      <c r="EF980" s="5">
        <v>0</v>
      </c>
      <c r="EG980" s="5">
        <v>0</v>
      </c>
      <c r="EH980" s="5">
        <v>0</v>
      </c>
      <c r="EI980" s="5">
        <v>0</v>
      </c>
      <c r="EJ980" s="5">
        <v>0</v>
      </c>
      <c r="EK980" s="5">
        <v>0</v>
      </c>
      <c r="EL980" s="5">
        <v>0</v>
      </c>
      <c r="EM980" s="5">
        <v>0</v>
      </c>
      <c r="EN980" s="5">
        <v>0</v>
      </c>
      <c r="EO980" s="5">
        <v>0</v>
      </c>
      <c r="EP980" s="5">
        <v>0</v>
      </c>
      <c r="EQ980" s="5">
        <v>0</v>
      </c>
      <c r="ER980" s="5">
        <v>0</v>
      </c>
      <c r="ES980" s="5">
        <v>0</v>
      </c>
      <c r="ET980" s="5">
        <v>0</v>
      </c>
      <c r="EU980" s="5">
        <v>0</v>
      </c>
      <c r="EV980" s="5">
        <v>0</v>
      </c>
      <c r="EW980" s="5">
        <v>0</v>
      </c>
      <c r="EX980" s="5">
        <v>0</v>
      </c>
      <c r="EY980" s="5">
        <v>0</v>
      </c>
      <c r="EZ980" s="5">
        <v>0</v>
      </c>
      <c r="FA980" s="5">
        <v>0</v>
      </c>
      <c r="FB980" s="5">
        <v>0</v>
      </c>
      <c r="FC980" s="5">
        <v>0</v>
      </c>
      <c r="FD980" s="5">
        <v>0</v>
      </c>
      <c r="FE980" s="5">
        <v>0</v>
      </c>
      <c r="FF980" s="5">
        <v>0</v>
      </c>
      <c r="FG980" s="5">
        <v>0</v>
      </c>
      <c r="FH980" s="5">
        <v>0</v>
      </c>
      <c r="FI980" s="5">
        <v>0</v>
      </c>
      <c r="FJ980" s="5">
        <v>0</v>
      </c>
      <c r="FK980" s="5">
        <v>0</v>
      </c>
      <c r="FL980" s="5">
        <v>0</v>
      </c>
      <c r="FM980" s="5">
        <v>0</v>
      </c>
      <c r="FN980" s="5">
        <v>0</v>
      </c>
      <c r="FO980" s="5">
        <v>0</v>
      </c>
      <c r="FP980" s="5">
        <v>0</v>
      </c>
      <c r="FQ980" s="5">
        <v>0</v>
      </c>
      <c r="FR980" s="5">
        <v>0</v>
      </c>
      <c r="FS980" s="5">
        <v>0</v>
      </c>
      <c r="FT980" s="5">
        <v>0</v>
      </c>
      <c r="FU980" s="5">
        <v>0</v>
      </c>
      <c r="FV980" s="5">
        <v>0</v>
      </c>
      <c r="FW980" s="5">
        <v>0</v>
      </c>
      <c r="FX980" s="5">
        <v>0</v>
      </c>
      <c r="FY980" s="5">
        <v>0</v>
      </c>
      <c r="FZ980" s="5">
        <v>0</v>
      </c>
      <c r="GA980" s="5">
        <v>0</v>
      </c>
      <c r="GB980" s="5">
        <v>0</v>
      </c>
      <c r="GC980" s="5">
        <v>0</v>
      </c>
      <c r="GD980" s="5">
        <v>0</v>
      </c>
      <c r="GE980" s="5">
        <v>0</v>
      </c>
      <c r="GF980" s="5">
        <v>0</v>
      </c>
      <c r="GG980" s="5">
        <v>0</v>
      </c>
      <c r="GH980" s="5">
        <v>0</v>
      </c>
      <c r="GI980" s="5">
        <v>0</v>
      </c>
      <c r="GJ980" s="5">
        <v>0</v>
      </c>
      <c r="GK980" s="5">
        <v>0</v>
      </c>
      <c r="GL980" s="5">
        <v>0</v>
      </c>
      <c r="GM980" s="5">
        <v>0</v>
      </c>
      <c r="GN980" s="5">
        <v>0</v>
      </c>
      <c r="GO980" s="5">
        <v>0</v>
      </c>
      <c r="GP980" s="5">
        <v>0</v>
      </c>
      <c r="GQ980" s="5">
        <v>0</v>
      </c>
      <c r="GR980" s="5">
        <v>0</v>
      </c>
      <c r="GS980" s="5">
        <v>0</v>
      </c>
      <c r="GT980" s="5">
        <v>0</v>
      </c>
      <c r="GU980" s="5">
        <v>0</v>
      </c>
      <c r="GV980" s="5">
        <v>0</v>
      </c>
      <c r="GW980" s="5">
        <v>0</v>
      </c>
      <c r="GX980" s="5">
        <v>0</v>
      </c>
      <c r="GY980" s="5">
        <v>0</v>
      </c>
      <c r="GZ980" s="5">
        <v>0</v>
      </c>
      <c r="HA980" s="5">
        <v>0</v>
      </c>
      <c r="HB980" s="5">
        <v>0</v>
      </c>
      <c r="HC980" s="5">
        <v>0</v>
      </c>
      <c r="HD980" s="5">
        <v>0</v>
      </c>
      <c r="HE980" s="5">
        <v>0</v>
      </c>
      <c r="HF980" s="5">
        <v>0</v>
      </c>
      <c r="HG980" s="5">
        <v>0</v>
      </c>
      <c r="HH980" s="5">
        <v>0</v>
      </c>
      <c r="HI980" s="5">
        <v>0</v>
      </c>
      <c r="HJ980" s="5">
        <v>0</v>
      </c>
      <c r="HK980" s="5">
        <v>0</v>
      </c>
      <c r="HL980" s="5">
        <v>0</v>
      </c>
      <c r="HM980" s="5">
        <v>0</v>
      </c>
      <c r="HN980" s="5">
        <v>0</v>
      </c>
      <c r="HO980" s="5">
        <v>0</v>
      </c>
      <c r="HP980" s="5">
        <v>0</v>
      </c>
      <c r="HQ980" s="5">
        <v>0</v>
      </c>
      <c r="HR980" s="5">
        <v>0</v>
      </c>
      <c r="HS980" s="5">
        <v>0</v>
      </c>
      <c r="HT980" s="5">
        <v>0</v>
      </c>
      <c r="HU980" s="5">
        <v>0</v>
      </c>
      <c r="HV980" s="5">
        <v>0</v>
      </c>
      <c r="HW980" s="5">
        <v>0</v>
      </c>
      <c r="HX980" s="5">
        <v>0</v>
      </c>
      <c r="HY980" s="5">
        <v>0</v>
      </c>
      <c r="HZ980" s="5">
        <v>0</v>
      </c>
      <c r="IA980" s="5">
        <v>0</v>
      </c>
      <c r="IB980" s="5">
        <v>0</v>
      </c>
      <c r="IC980" s="5">
        <v>0</v>
      </c>
      <c r="ID980" s="5">
        <v>0</v>
      </c>
      <c r="IE980" s="5">
        <v>0</v>
      </c>
      <c r="IF980" s="5">
        <v>0</v>
      </c>
      <c r="IG980" s="5">
        <v>0</v>
      </c>
      <c r="IH980" s="5">
        <v>0</v>
      </c>
      <c r="II980" s="5">
        <v>0</v>
      </c>
      <c r="IJ980" s="5">
        <v>0</v>
      </c>
      <c r="IK980" s="5">
        <v>0</v>
      </c>
      <c r="IL980" s="5">
        <v>0</v>
      </c>
      <c r="IM980" s="5">
        <v>0</v>
      </c>
      <c r="IN980" s="5">
        <v>0</v>
      </c>
      <c r="IO980" s="5">
        <v>0</v>
      </c>
      <c r="IP980" s="5">
        <v>0</v>
      </c>
      <c r="IQ980" s="5">
        <v>0</v>
      </c>
      <c r="IR980" s="5">
        <v>0</v>
      </c>
      <c r="IS980" s="5">
        <v>0</v>
      </c>
      <c r="IT980" s="5">
        <v>0</v>
      </c>
      <c r="IU980" s="5">
        <v>0</v>
      </c>
      <c r="IV980" s="5">
        <v>0</v>
      </c>
      <c r="IW980" s="5">
        <v>0</v>
      </c>
      <c r="IX980" s="5">
        <v>0</v>
      </c>
      <c r="IY980" s="5">
        <v>0</v>
      </c>
      <c r="IZ980" s="5">
        <v>0</v>
      </c>
      <c r="JA980" s="5">
        <v>0</v>
      </c>
      <c r="JB980" s="5">
        <v>0</v>
      </c>
      <c r="JC980" s="5">
        <v>0</v>
      </c>
      <c r="JD980" s="5">
        <v>0</v>
      </c>
      <c r="JE980" s="5">
        <v>0</v>
      </c>
      <c r="JF980" s="5">
        <v>0</v>
      </c>
      <c r="JG980" s="5">
        <v>0</v>
      </c>
      <c r="JH980" s="5">
        <v>0</v>
      </c>
      <c r="JI980" s="5">
        <v>0</v>
      </c>
      <c r="JJ980" s="5">
        <v>0</v>
      </c>
      <c r="JK980" s="5">
        <v>0</v>
      </c>
      <c r="JL980" s="5">
        <v>0</v>
      </c>
    </row>
    <row r="981" spans="1:272" x14ac:dyDescent="0.25">
      <c r="A981" s="4" t="s">
        <v>1248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>
        <v>0</v>
      </c>
      <c r="DM981" s="5">
        <v>0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0</v>
      </c>
      <c r="DT981" s="5">
        <v>0</v>
      </c>
      <c r="DU981" s="5">
        <v>0</v>
      </c>
      <c r="DV981" s="5">
        <v>0</v>
      </c>
      <c r="DW981" s="5">
        <v>0</v>
      </c>
      <c r="DX981" s="5">
        <v>0</v>
      </c>
      <c r="DY981" s="5">
        <v>0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0</v>
      </c>
      <c r="EG981" s="5">
        <v>0</v>
      </c>
      <c r="EH981" s="5">
        <v>0</v>
      </c>
      <c r="EI981" s="5">
        <v>0</v>
      </c>
      <c r="EJ981" s="5">
        <v>0</v>
      </c>
      <c r="EK981" s="5">
        <v>0</v>
      </c>
      <c r="EL981" s="5">
        <v>0</v>
      </c>
      <c r="EM981" s="5">
        <v>0</v>
      </c>
      <c r="EN981" s="5">
        <v>0</v>
      </c>
      <c r="EO981" s="5">
        <v>0</v>
      </c>
      <c r="EP981" s="5">
        <v>0</v>
      </c>
      <c r="EQ981" s="5">
        <v>0</v>
      </c>
      <c r="ER981" s="5">
        <v>0</v>
      </c>
      <c r="ES981" s="5">
        <v>0</v>
      </c>
      <c r="ET981" s="5">
        <v>0</v>
      </c>
      <c r="EU981" s="5">
        <v>0</v>
      </c>
      <c r="EV981" s="5">
        <v>0</v>
      </c>
      <c r="EW981" s="5">
        <v>0</v>
      </c>
      <c r="EX981" s="5">
        <v>0</v>
      </c>
      <c r="EY981" s="5">
        <v>0</v>
      </c>
      <c r="EZ981" s="5">
        <v>0</v>
      </c>
      <c r="FA981" s="5">
        <v>0</v>
      </c>
      <c r="FB981" s="5">
        <v>0</v>
      </c>
      <c r="FC981" s="5">
        <v>0</v>
      </c>
      <c r="FD981" s="5">
        <v>0</v>
      </c>
      <c r="FE981" s="5">
        <v>0</v>
      </c>
      <c r="FF981" s="5">
        <v>0</v>
      </c>
      <c r="FG981" s="5">
        <v>0</v>
      </c>
      <c r="FH981" s="5">
        <v>0</v>
      </c>
      <c r="FI981" s="5">
        <v>0</v>
      </c>
      <c r="FJ981" s="5">
        <v>0</v>
      </c>
      <c r="FK981" s="5">
        <v>0</v>
      </c>
      <c r="FL981" s="5">
        <v>0</v>
      </c>
      <c r="FM981" s="5">
        <v>0</v>
      </c>
      <c r="FN981" s="5">
        <v>0</v>
      </c>
      <c r="FO981" s="5">
        <v>0</v>
      </c>
      <c r="FP981" s="5">
        <v>0</v>
      </c>
      <c r="FQ981" s="5">
        <v>0</v>
      </c>
      <c r="FR981" s="5">
        <v>0</v>
      </c>
      <c r="FS981" s="5">
        <v>0</v>
      </c>
      <c r="FT981" s="5">
        <v>0</v>
      </c>
      <c r="FU981" s="5">
        <v>0</v>
      </c>
      <c r="FV981" s="5">
        <v>0</v>
      </c>
      <c r="FW981" s="5">
        <v>0</v>
      </c>
      <c r="FX981" s="5">
        <v>0</v>
      </c>
      <c r="FY981" s="5">
        <v>0</v>
      </c>
      <c r="FZ981" s="5">
        <v>0</v>
      </c>
      <c r="GA981" s="5">
        <v>0</v>
      </c>
      <c r="GB981" s="5">
        <v>0</v>
      </c>
      <c r="GC981" s="5">
        <v>0</v>
      </c>
      <c r="GD981" s="5">
        <v>0</v>
      </c>
      <c r="GE981" s="5">
        <v>0</v>
      </c>
      <c r="GF981" s="5">
        <v>0</v>
      </c>
      <c r="GG981" s="5">
        <v>0</v>
      </c>
      <c r="GH981" s="5">
        <v>0</v>
      </c>
      <c r="GI981" s="5">
        <v>0</v>
      </c>
      <c r="GJ981" s="5">
        <v>0</v>
      </c>
      <c r="GK981" s="5">
        <v>0</v>
      </c>
      <c r="GL981" s="5">
        <v>0</v>
      </c>
      <c r="GM981" s="5">
        <v>0</v>
      </c>
      <c r="GN981" s="5">
        <v>0</v>
      </c>
      <c r="GO981" s="5">
        <v>0</v>
      </c>
      <c r="GP981" s="5">
        <v>0</v>
      </c>
      <c r="GQ981" s="5">
        <v>0</v>
      </c>
      <c r="GR981" s="5">
        <v>0</v>
      </c>
      <c r="GS981" s="5">
        <v>0</v>
      </c>
      <c r="GT981" s="5">
        <v>0</v>
      </c>
      <c r="GU981" s="5">
        <v>0</v>
      </c>
      <c r="GV981" s="5">
        <v>0</v>
      </c>
      <c r="GW981" s="5">
        <v>0</v>
      </c>
      <c r="GX981" s="5">
        <v>0</v>
      </c>
      <c r="GY981" s="5">
        <v>0</v>
      </c>
      <c r="GZ981" s="5">
        <v>0</v>
      </c>
      <c r="HA981" s="5">
        <v>0</v>
      </c>
      <c r="HB981" s="5">
        <v>0</v>
      </c>
      <c r="HC981" s="5">
        <v>0</v>
      </c>
      <c r="HD981" s="5">
        <v>0</v>
      </c>
      <c r="HE981" s="5">
        <v>0</v>
      </c>
      <c r="HF981" s="5">
        <v>0</v>
      </c>
      <c r="HG981" s="5">
        <v>0</v>
      </c>
      <c r="HH981" s="5">
        <v>0</v>
      </c>
      <c r="HI981" s="5">
        <v>0</v>
      </c>
      <c r="HJ981" s="5">
        <v>0</v>
      </c>
      <c r="HK981" s="5">
        <v>0</v>
      </c>
      <c r="HL981" s="5">
        <v>0</v>
      </c>
      <c r="HM981" s="5">
        <v>0</v>
      </c>
      <c r="HN981" s="5">
        <v>0</v>
      </c>
      <c r="HO981" s="5">
        <v>0</v>
      </c>
      <c r="HP981" s="5">
        <v>0</v>
      </c>
      <c r="HQ981" s="5">
        <v>0</v>
      </c>
      <c r="HR981" s="5">
        <v>0</v>
      </c>
      <c r="HS981" s="5">
        <v>0</v>
      </c>
      <c r="HT981" s="5">
        <v>0</v>
      </c>
      <c r="HU981" s="5">
        <v>0</v>
      </c>
      <c r="HV981" s="5">
        <v>0</v>
      </c>
      <c r="HW981" s="5">
        <v>0</v>
      </c>
      <c r="HX981" s="5">
        <v>0</v>
      </c>
      <c r="HY981" s="5">
        <v>0</v>
      </c>
      <c r="HZ981" s="5">
        <v>0</v>
      </c>
      <c r="IA981" s="5">
        <v>0</v>
      </c>
      <c r="IB981" s="5">
        <v>0</v>
      </c>
      <c r="IC981" s="5">
        <v>0</v>
      </c>
      <c r="ID981" s="5">
        <v>0</v>
      </c>
      <c r="IE981" s="5">
        <v>0</v>
      </c>
      <c r="IF981" s="5">
        <v>0</v>
      </c>
      <c r="IG981" s="5">
        <v>0</v>
      </c>
      <c r="IH981" s="5">
        <v>0</v>
      </c>
      <c r="II981" s="5">
        <v>0</v>
      </c>
      <c r="IJ981" s="5">
        <v>0</v>
      </c>
      <c r="IK981" s="5">
        <v>0</v>
      </c>
      <c r="IL981" s="5">
        <v>0</v>
      </c>
      <c r="IM981" s="5">
        <v>0</v>
      </c>
      <c r="IN981" s="5">
        <v>0</v>
      </c>
      <c r="IO981" s="5">
        <v>0</v>
      </c>
      <c r="IP981" s="5">
        <v>0</v>
      </c>
      <c r="IQ981" s="5">
        <v>0</v>
      </c>
      <c r="IR981" s="5">
        <v>0</v>
      </c>
      <c r="IS981" s="5">
        <v>0</v>
      </c>
      <c r="IT981" s="5">
        <v>0</v>
      </c>
      <c r="IU981" s="5">
        <v>0</v>
      </c>
      <c r="IV981" s="5">
        <v>0</v>
      </c>
      <c r="IW981" s="5">
        <v>0</v>
      </c>
      <c r="IX981" s="5">
        <v>0</v>
      </c>
      <c r="IY981" s="5">
        <v>0</v>
      </c>
      <c r="IZ981" s="5">
        <v>0</v>
      </c>
      <c r="JA981" s="5">
        <v>0</v>
      </c>
      <c r="JB981" s="5">
        <v>0</v>
      </c>
      <c r="JC981" s="5">
        <v>0</v>
      </c>
      <c r="JD981" s="5">
        <v>0</v>
      </c>
      <c r="JE981" s="5">
        <v>0</v>
      </c>
      <c r="JF981" s="5">
        <v>0</v>
      </c>
      <c r="JG981" s="5">
        <v>0</v>
      </c>
      <c r="JH981" s="5">
        <v>0</v>
      </c>
      <c r="JI981" s="5">
        <v>0</v>
      </c>
      <c r="JJ981" s="5">
        <v>0</v>
      </c>
      <c r="JK981" s="5">
        <v>0</v>
      </c>
      <c r="JL981" s="5">
        <v>0</v>
      </c>
    </row>
    <row r="982" spans="1:272" x14ac:dyDescent="0.25">
      <c r="A982" s="4" t="s">
        <v>1249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5">
        <v>0</v>
      </c>
      <c r="CP982" s="5">
        <v>0</v>
      </c>
      <c r="CQ982" s="5">
        <v>0</v>
      </c>
      <c r="CR982" s="5">
        <v>0</v>
      </c>
      <c r="CS982" s="5">
        <v>0</v>
      </c>
      <c r="CT982" s="5">
        <v>0</v>
      </c>
      <c r="CU982" s="5">
        <v>0</v>
      </c>
      <c r="CV982" s="5">
        <v>0</v>
      </c>
      <c r="CW982" s="5">
        <v>0</v>
      </c>
      <c r="CX982" s="5">
        <v>0</v>
      </c>
      <c r="CY982" s="5">
        <v>0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0</v>
      </c>
      <c r="DU982" s="5">
        <v>0</v>
      </c>
      <c r="DV982" s="5">
        <v>0</v>
      </c>
      <c r="DW982" s="5">
        <v>0</v>
      </c>
      <c r="DX982" s="5">
        <v>0</v>
      </c>
      <c r="DY982" s="5">
        <v>0</v>
      </c>
      <c r="DZ982" s="5">
        <v>0</v>
      </c>
      <c r="EA982" s="5">
        <v>0</v>
      </c>
      <c r="EB982" s="5">
        <v>0</v>
      </c>
      <c r="EC982" s="5">
        <v>0</v>
      </c>
      <c r="ED982" s="5">
        <v>0</v>
      </c>
      <c r="EE982" s="5">
        <v>0</v>
      </c>
      <c r="EF982" s="5">
        <v>0</v>
      </c>
      <c r="EG982" s="5">
        <v>0</v>
      </c>
      <c r="EH982" s="5">
        <v>0</v>
      </c>
      <c r="EI982" s="5">
        <v>0</v>
      </c>
      <c r="EJ982" s="5">
        <v>0</v>
      </c>
      <c r="EK982" s="5">
        <v>0</v>
      </c>
      <c r="EL982" s="5">
        <v>0</v>
      </c>
      <c r="EM982" s="5">
        <v>0</v>
      </c>
      <c r="EN982" s="5">
        <v>0</v>
      </c>
      <c r="EO982" s="5">
        <v>0</v>
      </c>
      <c r="EP982" s="5">
        <v>0</v>
      </c>
      <c r="EQ982" s="5">
        <v>0</v>
      </c>
      <c r="ER982" s="5">
        <v>0</v>
      </c>
      <c r="ES982" s="5">
        <v>0</v>
      </c>
      <c r="ET982" s="5">
        <v>0</v>
      </c>
      <c r="EU982" s="5">
        <v>0</v>
      </c>
      <c r="EV982" s="5">
        <v>0</v>
      </c>
      <c r="EW982" s="5">
        <v>0</v>
      </c>
      <c r="EX982" s="5">
        <v>0</v>
      </c>
      <c r="EY982" s="5">
        <v>0</v>
      </c>
      <c r="EZ982" s="5">
        <v>0</v>
      </c>
      <c r="FA982" s="5">
        <v>0</v>
      </c>
      <c r="FB982" s="5">
        <v>0</v>
      </c>
      <c r="FC982" s="5">
        <v>0</v>
      </c>
      <c r="FD982" s="5">
        <v>0</v>
      </c>
      <c r="FE982" s="5">
        <v>0</v>
      </c>
      <c r="FF982" s="5">
        <v>0</v>
      </c>
      <c r="FG982" s="5">
        <v>0</v>
      </c>
      <c r="FH982" s="5">
        <v>0</v>
      </c>
      <c r="FI982" s="5">
        <v>0</v>
      </c>
      <c r="FJ982" s="5">
        <v>0</v>
      </c>
      <c r="FK982" s="5">
        <v>0</v>
      </c>
      <c r="FL982" s="5">
        <v>0</v>
      </c>
      <c r="FM982" s="5">
        <v>0</v>
      </c>
      <c r="FN982" s="5">
        <v>0</v>
      </c>
      <c r="FO982" s="5">
        <v>0</v>
      </c>
      <c r="FP982" s="5">
        <v>0</v>
      </c>
      <c r="FQ982" s="5">
        <v>0</v>
      </c>
      <c r="FR982" s="5">
        <v>0</v>
      </c>
      <c r="FS982" s="5">
        <v>0</v>
      </c>
      <c r="FT982" s="5">
        <v>0</v>
      </c>
      <c r="FU982" s="5">
        <v>0</v>
      </c>
      <c r="FV982" s="5">
        <v>0</v>
      </c>
      <c r="FW982" s="5">
        <v>0</v>
      </c>
      <c r="FX982" s="5">
        <v>0</v>
      </c>
      <c r="FY982" s="5">
        <v>0</v>
      </c>
      <c r="FZ982" s="5">
        <v>0</v>
      </c>
      <c r="GA982" s="5">
        <v>0</v>
      </c>
      <c r="GB982" s="5">
        <v>0</v>
      </c>
      <c r="GC982" s="5">
        <v>0</v>
      </c>
      <c r="GD982" s="5">
        <v>0</v>
      </c>
      <c r="GE982" s="5">
        <v>0</v>
      </c>
      <c r="GF982" s="5">
        <v>0</v>
      </c>
      <c r="GG982" s="5">
        <v>0</v>
      </c>
      <c r="GH982" s="5">
        <v>0</v>
      </c>
      <c r="GI982" s="5">
        <v>0</v>
      </c>
      <c r="GJ982" s="5">
        <v>0</v>
      </c>
      <c r="GK982" s="5">
        <v>0</v>
      </c>
      <c r="GL982" s="5">
        <v>0</v>
      </c>
      <c r="GM982" s="5">
        <v>0</v>
      </c>
      <c r="GN982" s="5">
        <v>0</v>
      </c>
      <c r="GO982" s="5">
        <v>0</v>
      </c>
      <c r="GP982" s="5">
        <v>0</v>
      </c>
      <c r="GQ982" s="5">
        <v>0</v>
      </c>
      <c r="GR982" s="5">
        <v>0</v>
      </c>
      <c r="GS982" s="5">
        <v>0</v>
      </c>
      <c r="GT982" s="5">
        <v>0</v>
      </c>
      <c r="GU982" s="5">
        <v>0</v>
      </c>
      <c r="GV982" s="5">
        <v>0</v>
      </c>
      <c r="GW982" s="5">
        <v>0</v>
      </c>
      <c r="GX982" s="5">
        <v>0</v>
      </c>
      <c r="GY982" s="5">
        <v>0</v>
      </c>
      <c r="GZ982" s="5">
        <v>0</v>
      </c>
      <c r="HA982" s="5">
        <v>0</v>
      </c>
      <c r="HB982" s="5">
        <v>0</v>
      </c>
      <c r="HC982" s="5">
        <v>0</v>
      </c>
      <c r="HD982" s="5">
        <v>0</v>
      </c>
      <c r="HE982" s="5">
        <v>0</v>
      </c>
      <c r="HF982" s="5">
        <v>0</v>
      </c>
      <c r="HG982" s="5">
        <v>0</v>
      </c>
      <c r="HH982" s="5">
        <v>0</v>
      </c>
      <c r="HI982" s="5">
        <v>0</v>
      </c>
      <c r="HJ982" s="5">
        <v>0</v>
      </c>
      <c r="HK982" s="5">
        <v>0</v>
      </c>
      <c r="HL982" s="5">
        <v>0</v>
      </c>
      <c r="HM982" s="5">
        <v>0</v>
      </c>
      <c r="HN982" s="5">
        <v>0</v>
      </c>
      <c r="HO982" s="5">
        <v>0</v>
      </c>
      <c r="HP982" s="5">
        <v>0</v>
      </c>
      <c r="HQ982" s="5">
        <v>0</v>
      </c>
      <c r="HR982" s="5">
        <v>0</v>
      </c>
      <c r="HS982" s="5">
        <v>0</v>
      </c>
      <c r="HT982" s="5">
        <v>0</v>
      </c>
      <c r="HU982" s="5">
        <v>0</v>
      </c>
      <c r="HV982" s="5">
        <v>0</v>
      </c>
      <c r="HW982" s="5">
        <v>0</v>
      </c>
      <c r="HX982" s="5">
        <v>0</v>
      </c>
      <c r="HY982" s="5">
        <v>0</v>
      </c>
      <c r="HZ982" s="5">
        <v>0</v>
      </c>
      <c r="IA982" s="5">
        <v>0</v>
      </c>
      <c r="IB982" s="5">
        <v>0</v>
      </c>
      <c r="IC982" s="5">
        <v>0</v>
      </c>
      <c r="ID982" s="5">
        <v>0</v>
      </c>
      <c r="IE982" s="5">
        <v>0</v>
      </c>
      <c r="IF982" s="5">
        <v>0</v>
      </c>
      <c r="IG982" s="5">
        <v>0</v>
      </c>
      <c r="IH982" s="5">
        <v>0</v>
      </c>
      <c r="II982" s="5">
        <v>0</v>
      </c>
      <c r="IJ982" s="5">
        <v>0</v>
      </c>
      <c r="IK982" s="5">
        <v>0</v>
      </c>
      <c r="IL982" s="5">
        <v>0</v>
      </c>
      <c r="IM982" s="5">
        <v>0</v>
      </c>
      <c r="IN982" s="5">
        <v>0</v>
      </c>
      <c r="IO982" s="5">
        <v>0</v>
      </c>
      <c r="IP982" s="5">
        <v>0</v>
      </c>
      <c r="IQ982" s="5">
        <v>0</v>
      </c>
      <c r="IR982" s="5">
        <v>0</v>
      </c>
      <c r="IS982" s="5">
        <v>0</v>
      </c>
      <c r="IT982" s="5">
        <v>0</v>
      </c>
      <c r="IU982" s="5">
        <v>0</v>
      </c>
      <c r="IV982" s="5">
        <v>0</v>
      </c>
      <c r="IW982" s="5">
        <v>0</v>
      </c>
      <c r="IX982" s="5">
        <v>0</v>
      </c>
      <c r="IY982" s="5">
        <v>0</v>
      </c>
      <c r="IZ982" s="5">
        <v>0</v>
      </c>
      <c r="JA982" s="5">
        <v>0</v>
      </c>
      <c r="JB982" s="5">
        <v>0</v>
      </c>
      <c r="JC982" s="5">
        <v>0</v>
      </c>
      <c r="JD982" s="5">
        <v>0</v>
      </c>
      <c r="JE982" s="5">
        <v>0</v>
      </c>
      <c r="JF982" s="5">
        <v>0</v>
      </c>
      <c r="JG982" s="5">
        <v>0</v>
      </c>
      <c r="JH982" s="5">
        <v>0</v>
      </c>
      <c r="JI982" s="5">
        <v>0</v>
      </c>
      <c r="JJ982" s="5">
        <v>0</v>
      </c>
      <c r="JK982" s="5">
        <v>0</v>
      </c>
      <c r="JL982" s="5">
        <v>0</v>
      </c>
    </row>
    <row r="983" spans="1:272" x14ac:dyDescent="0.25">
      <c r="A983" s="4" t="s">
        <v>1250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0</v>
      </c>
      <c r="DV983" s="5">
        <v>0</v>
      </c>
      <c r="DW983" s="5">
        <v>0</v>
      </c>
      <c r="DX983" s="5">
        <v>0</v>
      </c>
      <c r="DY983" s="5">
        <v>0</v>
      </c>
      <c r="DZ983" s="5">
        <v>0</v>
      </c>
      <c r="EA983" s="5">
        <v>0</v>
      </c>
      <c r="EB983" s="5">
        <v>0</v>
      </c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0</v>
      </c>
      <c r="EL983" s="5">
        <v>0</v>
      </c>
      <c r="EM983" s="5">
        <v>0</v>
      </c>
      <c r="EN983" s="5">
        <v>0</v>
      </c>
      <c r="EO983" s="5">
        <v>0</v>
      </c>
      <c r="EP983" s="5">
        <v>0</v>
      </c>
      <c r="EQ983" s="5">
        <v>0</v>
      </c>
      <c r="ER983" s="5">
        <v>0</v>
      </c>
      <c r="ES983" s="5">
        <v>0</v>
      </c>
      <c r="ET983" s="5">
        <v>0</v>
      </c>
      <c r="EU983" s="5">
        <v>0</v>
      </c>
      <c r="EV983" s="5">
        <v>0</v>
      </c>
      <c r="EW983" s="5">
        <v>0</v>
      </c>
      <c r="EX983" s="5">
        <v>0</v>
      </c>
      <c r="EY983" s="5">
        <v>0</v>
      </c>
      <c r="EZ983" s="5">
        <v>0</v>
      </c>
      <c r="FA983" s="5">
        <v>0</v>
      </c>
      <c r="FB983" s="5">
        <v>0</v>
      </c>
      <c r="FC983" s="5">
        <v>0</v>
      </c>
      <c r="FD983" s="5">
        <v>0</v>
      </c>
      <c r="FE983" s="5">
        <v>0</v>
      </c>
      <c r="FF983" s="5">
        <v>0</v>
      </c>
      <c r="FG983" s="5">
        <v>0</v>
      </c>
      <c r="FH983" s="5">
        <v>0</v>
      </c>
      <c r="FI983" s="5">
        <v>0</v>
      </c>
      <c r="FJ983" s="5">
        <v>0</v>
      </c>
      <c r="FK983" s="5">
        <v>0</v>
      </c>
      <c r="FL983" s="5">
        <v>0</v>
      </c>
      <c r="FM983" s="5">
        <v>0</v>
      </c>
      <c r="FN983" s="5">
        <v>0</v>
      </c>
      <c r="FO983" s="5">
        <v>0</v>
      </c>
      <c r="FP983" s="5">
        <v>0</v>
      </c>
      <c r="FQ983" s="5">
        <v>0</v>
      </c>
      <c r="FR983" s="5">
        <v>0</v>
      </c>
      <c r="FS983" s="5">
        <v>0</v>
      </c>
      <c r="FT983" s="5">
        <v>0</v>
      </c>
      <c r="FU983" s="5">
        <v>0</v>
      </c>
      <c r="FV983" s="5">
        <v>0</v>
      </c>
      <c r="FW983" s="5">
        <v>0</v>
      </c>
      <c r="FX983" s="5">
        <v>0</v>
      </c>
      <c r="FY983" s="5">
        <v>0</v>
      </c>
      <c r="FZ983" s="5">
        <v>0</v>
      </c>
      <c r="GA983" s="5">
        <v>0</v>
      </c>
      <c r="GB983" s="5">
        <v>0</v>
      </c>
      <c r="GC983" s="5">
        <v>0</v>
      </c>
      <c r="GD983" s="5">
        <v>0</v>
      </c>
      <c r="GE983" s="5">
        <v>0</v>
      </c>
      <c r="GF983" s="5">
        <v>0</v>
      </c>
      <c r="GG983" s="5">
        <v>0</v>
      </c>
      <c r="GH983" s="5">
        <v>0</v>
      </c>
      <c r="GI983" s="5">
        <v>0</v>
      </c>
      <c r="GJ983" s="5">
        <v>0</v>
      </c>
      <c r="GK983" s="5">
        <v>0</v>
      </c>
      <c r="GL983" s="5">
        <v>0</v>
      </c>
      <c r="GM983" s="5">
        <v>0</v>
      </c>
      <c r="GN983" s="5">
        <v>0</v>
      </c>
      <c r="GO983" s="5">
        <v>0</v>
      </c>
      <c r="GP983" s="5">
        <v>0</v>
      </c>
      <c r="GQ983" s="5">
        <v>0</v>
      </c>
      <c r="GR983" s="5">
        <v>0</v>
      </c>
      <c r="GS983" s="5">
        <v>0</v>
      </c>
      <c r="GT983" s="5">
        <v>0</v>
      </c>
      <c r="GU983" s="5">
        <v>0</v>
      </c>
      <c r="GV983" s="5">
        <v>0</v>
      </c>
      <c r="GW983" s="5">
        <v>0</v>
      </c>
      <c r="GX983" s="5">
        <v>0</v>
      </c>
      <c r="GY983" s="5">
        <v>0</v>
      </c>
      <c r="GZ983" s="5">
        <v>0</v>
      </c>
      <c r="HA983" s="5">
        <v>0</v>
      </c>
      <c r="HB983" s="5">
        <v>0</v>
      </c>
      <c r="HC983" s="5">
        <v>0</v>
      </c>
      <c r="HD983" s="5">
        <v>0</v>
      </c>
      <c r="HE983" s="5">
        <v>0</v>
      </c>
      <c r="HF983" s="5">
        <v>0</v>
      </c>
      <c r="HG983" s="5">
        <v>0</v>
      </c>
      <c r="HH983" s="5">
        <v>0</v>
      </c>
      <c r="HI983" s="5">
        <v>0</v>
      </c>
      <c r="HJ983" s="5">
        <v>0</v>
      </c>
      <c r="HK983" s="5">
        <v>0</v>
      </c>
      <c r="HL983" s="5">
        <v>0</v>
      </c>
      <c r="HM983" s="5">
        <v>0</v>
      </c>
      <c r="HN983" s="5">
        <v>0</v>
      </c>
      <c r="HO983" s="5">
        <v>0</v>
      </c>
      <c r="HP983" s="5">
        <v>0</v>
      </c>
      <c r="HQ983" s="5">
        <v>0</v>
      </c>
      <c r="HR983" s="5">
        <v>0</v>
      </c>
      <c r="HS983" s="5">
        <v>0</v>
      </c>
      <c r="HT983" s="5">
        <v>0</v>
      </c>
      <c r="HU983" s="5">
        <v>0</v>
      </c>
      <c r="HV983" s="5">
        <v>0</v>
      </c>
      <c r="HW983" s="5">
        <v>0</v>
      </c>
      <c r="HX983" s="5">
        <v>0</v>
      </c>
      <c r="HY983" s="5">
        <v>0</v>
      </c>
      <c r="HZ983" s="5">
        <v>0</v>
      </c>
      <c r="IA983" s="5">
        <v>0</v>
      </c>
      <c r="IB983" s="5">
        <v>0</v>
      </c>
      <c r="IC983" s="5">
        <v>0</v>
      </c>
      <c r="ID983" s="5">
        <v>0</v>
      </c>
      <c r="IE983" s="5">
        <v>0</v>
      </c>
      <c r="IF983" s="5">
        <v>0</v>
      </c>
      <c r="IG983" s="5">
        <v>0</v>
      </c>
      <c r="IH983" s="5">
        <v>0</v>
      </c>
      <c r="II983" s="5">
        <v>0</v>
      </c>
      <c r="IJ983" s="5">
        <v>0</v>
      </c>
      <c r="IK983" s="5">
        <v>0</v>
      </c>
      <c r="IL983" s="5">
        <v>0</v>
      </c>
      <c r="IM983" s="5">
        <v>0</v>
      </c>
      <c r="IN983" s="5">
        <v>0</v>
      </c>
      <c r="IO983" s="5">
        <v>0</v>
      </c>
      <c r="IP983" s="5">
        <v>0</v>
      </c>
      <c r="IQ983" s="5">
        <v>0</v>
      </c>
      <c r="IR983" s="5">
        <v>0</v>
      </c>
      <c r="IS983" s="5">
        <v>0</v>
      </c>
      <c r="IT983" s="5">
        <v>0</v>
      </c>
      <c r="IU983" s="5">
        <v>0</v>
      </c>
      <c r="IV983" s="5">
        <v>0</v>
      </c>
      <c r="IW983" s="5">
        <v>0</v>
      </c>
      <c r="IX983" s="5">
        <v>0</v>
      </c>
      <c r="IY983" s="5">
        <v>0</v>
      </c>
      <c r="IZ983" s="5">
        <v>0</v>
      </c>
      <c r="JA983" s="5">
        <v>0</v>
      </c>
      <c r="JB983" s="5">
        <v>0</v>
      </c>
      <c r="JC983" s="5">
        <v>0</v>
      </c>
      <c r="JD983" s="5">
        <v>0</v>
      </c>
      <c r="JE983" s="5">
        <v>0</v>
      </c>
      <c r="JF983" s="5">
        <v>0</v>
      </c>
      <c r="JG983" s="5">
        <v>0</v>
      </c>
      <c r="JH983" s="5">
        <v>0</v>
      </c>
      <c r="JI983" s="5">
        <v>0</v>
      </c>
      <c r="JJ983" s="5">
        <v>0</v>
      </c>
      <c r="JK983" s="5">
        <v>0</v>
      </c>
      <c r="JL983" s="5">
        <v>0</v>
      </c>
    </row>
    <row r="984" spans="1:272" x14ac:dyDescent="0.25">
      <c r="A984" s="4" t="s">
        <v>1251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5">
        <v>0</v>
      </c>
      <c r="CP984" s="5">
        <v>0</v>
      </c>
      <c r="CQ984" s="5">
        <v>0</v>
      </c>
      <c r="CR984" s="5">
        <v>0</v>
      </c>
      <c r="CS984" s="5">
        <v>0</v>
      </c>
      <c r="CT984" s="5">
        <v>0</v>
      </c>
      <c r="CU984" s="5">
        <v>0</v>
      </c>
      <c r="CV984" s="5">
        <v>0</v>
      </c>
      <c r="CW984" s="5">
        <v>0</v>
      </c>
      <c r="CX984" s="5">
        <v>0</v>
      </c>
      <c r="CY984" s="5">
        <v>0</v>
      </c>
      <c r="CZ984" s="5">
        <v>0</v>
      </c>
      <c r="DA984" s="5">
        <v>0</v>
      </c>
      <c r="DB984" s="5">
        <v>0</v>
      </c>
      <c r="DC984" s="5">
        <v>0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0</v>
      </c>
      <c r="DO984" s="5">
        <v>0</v>
      </c>
      <c r="DP984" s="5">
        <v>0</v>
      </c>
      <c r="DQ984" s="5">
        <v>0</v>
      </c>
      <c r="DR984" s="5">
        <v>0</v>
      </c>
      <c r="DS984" s="5">
        <v>0</v>
      </c>
      <c r="DT984" s="5">
        <v>0</v>
      </c>
      <c r="DU984" s="5">
        <v>0</v>
      </c>
      <c r="DV984" s="5">
        <v>0</v>
      </c>
      <c r="DW984" s="5">
        <v>0</v>
      </c>
      <c r="DX984" s="5">
        <v>0</v>
      </c>
      <c r="DY984" s="5">
        <v>0</v>
      </c>
      <c r="DZ984" s="5">
        <v>0</v>
      </c>
      <c r="EA984" s="5">
        <v>0</v>
      </c>
      <c r="EB984" s="5">
        <v>0</v>
      </c>
      <c r="EC984" s="5">
        <v>0</v>
      </c>
      <c r="ED984" s="5">
        <v>0</v>
      </c>
      <c r="EE984" s="5">
        <v>0</v>
      </c>
      <c r="EF984" s="5">
        <v>0</v>
      </c>
      <c r="EG984" s="5">
        <v>0</v>
      </c>
      <c r="EH984" s="5">
        <v>0</v>
      </c>
      <c r="EI984" s="5">
        <v>0</v>
      </c>
      <c r="EJ984" s="5">
        <v>0</v>
      </c>
      <c r="EK984" s="5">
        <v>0</v>
      </c>
      <c r="EL984" s="5">
        <v>0</v>
      </c>
      <c r="EM984" s="5">
        <v>0</v>
      </c>
      <c r="EN984" s="5">
        <v>0</v>
      </c>
      <c r="EO984" s="5">
        <v>0</v>
      </c>
      <c r="EP984" s="5">
        <v>0</v>
      </c>
      <c r="EQ984" s="5">
        <v>0</v>
      </c>
      <c r="ER984" s="5">
        <v>0</v>
      </c>
      <c r="ES984" s="5">
        <v>0</v>
      </c>
      <c r="ET984" s="5">
        <v>0</v>
      </c>
      <c r="EU984" s="5">
        <v>0</v>
      </c>
      <c r="EV984" s="5">
        <v>0</v>
      </c>
      <c r="EW984" s="5">
        <v>0</v>
      </c>
      <c r="EX984" s="5">
        <v>0</v>
      </c>
      <c r="EY984" s="5">
        <v>0</v>
      </c>
      <c r="EZ984" s="5">
        <v>0</v>
      </c>
      <c r="FA984" s="5">
        <v>0</v>
      </c>
      <c r="FB984" s="5">
        <v>0</v>
      </c>
      <c r="FC984" s="5">
        <v>0</v>
      </c>
      <c r="FD984" s="5">
        <v>0</v>
      </c>
      <c r="FE984" s="5">
        <v>0</v>
      </c>
      <c r="FF984" s="5">
        <v>0</v>
      </c>
      <c r="FG984" s="5">
        <v>0</v>
      </c>
      <c r="FH984" s="5">
        <v>0</v>
      </c>
      <c r="FI984" s="5">
        <v>0</v>
      </c>
      <c r="FJ984" s="5">
        <v>0</v>
      </c>
      <c r="FK984" s="5">
        <v>0</v>
      </c>
      <c r="FL984" s="5">
        <v>0</v>
      </c>
      <c r="FM984" s="5">
        <v>0</v>
      </c>
      <c r="FN984" s="5">
        <v>0</v>
      </c>
      <c r="FO984" s="5">
        <v>0</v>
      </c>
      <c r="FP984" s="5">
        <v>0</v>
      </c>
      <c r="FQ984" s="5">
        <v>0</v>
      </c>
      <c r="FR984" s="5">
        <v>0</v>
      </c>
      <c r="FS984" s="5">
        <v>0</v>
      </c>
      <c r="FT984" s="5">
        <v>0</v>
      </c>
      <c r="FU984" s="5">
        <v>0</v>
      </c>
      <c r="FV984" s="5">
        <v>0</v>
      </c>
      <c r="FW984" s="5">
        <v>0</v>
      </c>
      <c r="FX984" s="5">
        <v>0</v>
      </c>
      <c r="FY984" s="5">
        <v>0</v>
      </c>
      <c r="FZ984" s="5">
        <v>0</v>
      </c>
      <c r="GA984" s="5">
        <v>0</v>
      </c>
      <c r="GB984" s="5">
        <v>0</v>
      </c>
      <c r="GC984" s="5">
        <v>0</v>
      </c>
      <c r="GD984" s="5">
        <v>0</v>
      </c>
      <c r="GE984" s="5">
        <v>0</v>
      </c>
      <c r="GF984" s="5">
        <v>0</v>
      </c>
      <c r="GG984" s="5">
        <v>0</v>
      </c>
      <c r="GH984" s="5">
        <v>0</v>
      </c>
      <c r="GI984" s="5">
        <v>0</v>
      </c>
      <c r="GJ984" s="5">
        <v>0</v>
      </c>
      <c r="GK984" s="5">
        <v>0</v>
      </c>
      <c r="GL984" s="5">
        <v>0</v>
      </c>
      <c r="GM984" s="5">
        <v>0</v>
      </c>
      <c r="GN984" s="5">
        <v>0</v>
      </c>
      <c r="GO984" s="5">
        <v>0</v>
      </c>
      <c r="GP984" s="5">
        <v>0</v>
      </c>
      <c r="GQ984" s="5">
        <v>0</v>
      </c>
      <c r="GR984" s="5">
        <v>0</v>
      </c>
      <c r="GS984" s="5">
        <v>0</v>
      </c>
      <c r="GT984" s="5">
        <v>0</v>
      </c>
      <c r="GU984" s="5">
        <v>0</v>
      </c>
      <c r="GV984" s="5">
        <v>0</v>
      </c>
      <c r="GW984" s="5">
        <v>0</v>
      </c>
      <c r="GX984" s="5">
        <v>0</v>
      </c>
      <c r="GY984" s="5">
        <v>0</v>
      </c>
      <c r="GZ984" s="5">
        <v>0</v>
      </c>
      <c r="HA984" s="5">
        <v>0</v>
      </c>
      <c r="HB984" s="5">
        <v>0</v>
      </c>
      <c r="HC984" s="5">
        <v>0</v>
      </c>
      <c r="HD984" s="5">
        <v>0</v>
      </c>
      <c r="HE984" s="5">
        <v>0</v>
      </c>
      <c r="HF984" s="5">
        <v>0</v>
      </c>
      <c r="HG984" s="5">
        <v>0</v>
      </c>
      <c r="HH984" s="5">
        <v>0</v>
      </c>
      <c r="HI984" s="5">
        <v>0</v>
      </c>
      <c r="HJ984" s="5">
        <v>0</v>
      </c>
      <c r="HK984" s="5">
        <v>0</v>
      </c>
      <c r="HL984" s="5">
        <v>0</v>
      </c>
      <c r="HM984" s="5">
        <v>0</v>
      </c>
      <c r="HN984" s="5">
        <v>0</v>
      </c>
      <c r="HO984" s="5">
        <v>0</v>
      </c>
      <c r="HP984" s="5">
        <v>0</v>
      </c>
      <c r="HQ984" s="5">
        <v>0</v>
      </c>
      <c r="HR984" s="5">
        <v>0</v>
      </c>
      <c r="HS984" s="5">
        <v>0</v>
      </c>
      <c r="HT984" s="5">
        <v>0</v>
      </c>
      <c r="HU984" s="5">
        <v>0</v>
      </c>
      <c r="HV984" s="5">
        <v>0</v>
      </c>
      <c r="HW984" s="5">
        <v>0</v>
      </c>
      <c r="HX984" s="5">
        <v>0</v>
      </c>
      <c r="HY984" s="5">
        <v>0</v>
      </c>
      <c r="HZ984" s="5">
        <v>0</v>
      </c>
      <c r="IA984" s="5">
        <v>0</v>
      </c>
      <c r="IB984" s="5">
        <v>0</v>
      </c>
      <c r="IC984" s="5">
        <v>0</v>
      </c>
      <c r="ID984" s="5">
        <v>0</v>
      </c>
      <c r="IE984" s="5">
        <v>0</v>
      </c>
      <c r="IF984" s="5">
        <v>0</v>
      </c>
      <c r="IG984" s="5">
        <v>0</v>
      </c>
      <c r="IH984" s="5">
        <v>0</v>
      </c>
      <c r="II984" s="5">
        <v>0</v>
      </c>
      <c r="IJ984" s="5">
        <v>0</v>
      </c>
      <c r="IK984" s="5">
        <v>0</v>
      </c>
      <c r="IL984" s="5">
        <v>0</v>
      </c>
      <c r="IM984" s="5">
        <v>0</v>
      </c>
      <c r="IN984" s="5">
        <v>0</v>
      </c>
      <c r="IO984" s="5">
        <v>0</v>
      </c>
      <c r="IP984" s="5">
        <v>0</v>
      </c>
      <c r="IQ984" s="5">
        <v>0</v>
      </c>
      <c r="IR984" s="5">
        <v>0</v>
      </c>
      <c r="IS984" s="5">
        <v>0</v>
      </c>
      <c r="IT984" s="5">
        <v>0</v>
      </c>
      <c r="IU984" s="5">
        <v>0</v>
      </c>
      <c r="IV984" s="5">
        <v>0</v>
      </c>
      <c r="IW984" s="5">
        <v>0</v>
      </c>
      <c r="IX984" s="5">
        <v>0</v>
      </c>
      <c r="IY984" s="5">
        <v>0</v>
      </c>
      <c r="IZ984" s="5">
        <v>0</v>
      </c>
      <c r="JA984" s="5">
        <v>0</v>
      </c>
      <c r="JB984" s="5">
        <v>0</v>
      </c>
      <c r="JC984" s="5">
        <v>0</v>
      </c>
      <c r="JD984" s="5">
        <v>0</v>
      </c>
      <c r="JE984" s="5">
        <v>0</v>
      </c>
      <c r="JF984" s="5">
        <v>0</v>
      </c>
      <c r="JG984" s="5">
        <v>0</v>
      </c>
      <c r="JH984" s="5">
        <v>0</v>
      </c>
      <c r="JI984" s="5">
        <v>0</v>
      </c>
      <c r="JJ984" s="5">
        <v>0</v>
      </c>
      <c r="JK984" s="5">
        <v>0</v>
      </c>
      <c r="JL984" s="5">
        <v>0</v>
      </c>
    </row>
    <row r="985" spans="1:272" x14ac:dyDescent="0.25">
      <c r="A985" s="4" t="s">
        <v>1252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5">
        <v>0</v>
      </c>
      <c r="CP985" s="5">
        <v>0</v>
      </c>
      <c r="CQ985" s="5">
        <v>0</v>
      </c>
      <c r="CR985" s="5">
        <v>0</v>
      </c>
      <c r="CS985" s="5">
        <v>0</v>
      </c>
      <c r="CT985" s="5">
        <v>0</v>
      </c>
      <c r="CU985" s="5">
        <v>0</v>
      </c>
      <c r="CV985" s="5">
        <v>0</v>
      </c>
      <c r="CW985" s="5">
        <v>0</v>
      </c>
      <c r="CX985" s="5">
        <v>0</v>
      </c>
      <c r="CY985" s="5">
        <v>0</v>
      </c>
      <c r="CZ985" s="5">
        <v>0</v>
      </c>
      <c r="DA985" s="5">
        <v>0</v>
      </c>
      <c r="DB985" s="5">
        <v>0</v>
      </c>
      <c r="DC985" s="5">
        <v>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0</v>
      </c>
      <c r="DO985" s="5">
        <v>0</v>
      </c>
      <c r="DP985" s="5">
        <v>0</v>
      </c>
      <c r="DQ985" s="5">
        <v>0</v>
      </c>
      <c r="DR985" s="5">
        <v>0</v>
      </c>
      <c r="DS985" s="5">
        <v>0</v>
      </c>
      <c r="DT985" s="5">
        <v>0</v>
      </c>
      <c r="DU985" s="5">
        <v>0</v>
      </c>
      <c r="DV985" s="5">
        <v>0</v>
      </c>
      <c r="DW985" s="5">
        <v>0</v>
      </c>
      <c r="DX985" s="5">
        <v>0</v>
      </c>
      <c r="DY985" s="5">
        <v>0</v>
      </c>
      <c r="DZ985" s="5">
        <v>0</v>
      </c>
      <c r="EA985" s="5">
        <v>0</v>
      </c>
      <c r="EB985" s="5">
        <v>0</v>
      </c>
      <c r="EC985" s="5">
        <v>0</v>
      </c>
      <c r="ED985" s="5">
        <v>0</v>
      </c>
      <c r="EE985" s="5">
        <v>0</v>
      </c>
      <c r="EF985" s="5">
        <v>0</v>
      </c>
      <c r="EG985" s="5">
        <v>0</v>
      </c>
      <c r="EH985" s="5">
        <v>0</v>
      </c>
      <c r="EI985" s="5">
        <v>0</v>
      </c>
      <c r="EJ985" s="5">
        <v>0</v>
      </c>
      <c r="EK985" s="5">
        <v>0</v>
      </c>
      <c r="EL985" s="5">
        <v>0</v>
      </c>
      <c r="EM985" s="5">
        <v>0</v>
      </c>
      <c r="EN985" s="5">
        <v>0</v>
      </c>
      <c r="EO985" s="5">
        <v>0</v>
      </c>
      <c r="EP985" s="5">
        <v>0</v>
      </c>
      <c r="EQ985" s="5">
        <v>0</v>
      </c>
      <c r="ER985" s="5">
        <v>0</v>
      </c>
      <c r="ES985" s="5">
        <v>0</v>
      </c>
      <c r="ET985" s="5">
        <v>0</v>
      </c>
      <c r="EU985" s="5">
        <v>0</v>
      </c>
      <c r="EV985" s="5">
        <v>0</v>
      </c>
      <c r="EW985" s="5">
        <v>0</v>
      </c>
      <c r="EX985" s="5">
        <v>0</v>
      </c>
      <c r="EY985" s="5">
        <v>0</v>
      </c>
      <c r="EZ985" s="5">
        <v>0</v>
      </c>
      <c r="FA985" s="5">
        <v>0</v>
      </c>
      <c r="FB985" s="5">
        <v>0</v>
      </c>
      <c r="FC985" s="5">
        <v>0</v>
      </c>
      <c r="FD985" s="5">
        <v>0</v>
      </c>
      <c r="FE985" s="5">
        <v>0</v>
      </c>
      <c r="FF985" s="5">
        <v>0</v>
      </c>
      <c r="FG985" s="5">
        <v>0</v>
      </c>
      <c r="FH985" s="5">
        <v>0</v>
      </c>
      <c r="FI985" s="5">
        <v>0</v>
      </c>
      <c r="FJ985" s="5">
        <v>0</v>
      </c>
      <c r="FK985" s="5">
        <v>0</v>
      </c>
      <c r="FL985" s="5">
        <v>0</v>
      </c>
      <c r="FM985" s="5">
        <v>0</v>
      </c>
      <c r="FN985" s="5">
        <v>0</v>
      </c>
      <c r="FO985" s="5">
        <v>0</v>
      </c>
      <c r="FP985" s="5">
        <v>0</v>
      </c>
      <c r="FQ985" s="5">
        <v>0</v>
      </c>
      <c r="FR985" s="5">
        <v>0</v>
      </c>
      <c r="FS985" s="5">
        <v>0</v>
      </c>
      <c r="FT985" s="5">
        <v>0</v>
      </c>
      <c r="FU985" s="5">
        <v>0</v>
      </c>
      <c r="FV985" s="5">
        <v>0</v>
      </c>
      <c r="FW985" s="5">
        <v>0</v>
      </c>
      <c r="FX985" s="5">
        <v>0</v>
      </c>
      <c r="FY985" s="5">
        <v>0</v>
      </c>
      <c r="FZ985" s="5">
        <v>0</v>
      </c>
      <c r="GA985" s="5">
        <v>0</v>
      </c>
      <c r="GB985" s="5">
        <v>0</v>
      </c>
      <c r="GC985" s="5">
        <v>0</v>
      </c>
      <c r="GD985" s="5">
        <v>0</v>
      </c>
      <c r="GE985" s="5">
        <v>0</v>
      </c>
      <c r="GF985" s="5">
        <v>0</v>
      </c>
      <c r="GG985" s="5">
        <v>0</v>
      </c>
      <c r="GH985" s="5">
        <v>0</v>
      </c>
      <c r="GI985" s="5">
        <v>0</v>
      </c>
      <c r="GJ985" s="5">
        <v>0</v>
      </c>
      <c r="GK985" s="5">
        <v>0</v>
      </c>
      <c r="GL985" s="5">
        <v>0</v>
      </c>
      <c r="GM985" s="5">
        <v>0</v>
      </c>
      <c r="GN985" s="5">
        <v>0</v>
      </c>
      <c r="GO985" s="5">
        <v>0</v>
      </c>
      <c r="GP985" s="5">
        <v>0</v>
      </c>
      <c r="GQ985" s="5">
        <v>0</v>
      </c>
      <c r="GR985" s="5">
        <v>0</v>
      </c>
      <c r="GS985" s="5">
        <v>0</v>
      </c>
      <c r="GT985" s="5">
        <v>0</v>
      </c>
      <c r="GU985" s="5">
        <v>0</v>
      </c>
      <c r="GV985" s="5">
        <v>0</v>
      </c>
      <c r="GW985" s="5">
        <v>0</v>
      </c>
      <c r="GX985" s="5">
        <v>0</v>
      </c>
      <c r="GY985" s="5">
        <v>0</v>
      </c>
      <c r="GZ985" s="5">
        <v>0</v>
      </c>
      <c r="HA985" s="5">
        <v>0</v>
      </c>
      <c r="HB985" s="5">
        <v>0</v>
      </c>
      <c r="HC985" s="5">
        <v>0</v>
      </c>
      <c r="HD985" s="5">
        <v>0</v>
      </c>
      <c r="HE985" s="5">
        <v>0</v>
      </c>
      <c r="HF985" s="5">
        <v>0</v>
      </c>
      <c r="HG985" s="5">
        <v>0</v>
      </c>
      <c r="HH985" s="5">
        <v>0</v>
      </c>
      <c r="HI985" s="5">
        <v>0</v>
      </c>
      <c r="HJ985" s="5">
        <v>0</v>
      </c>
      <c r="HK985" s="5">
        <v>0</v>
      </c>
      <c r="HL985" s="5">
        <v>0</v>
      </c>
      <c r="HM985" s="5">
        <v>0</v>
      </c>
      <c r="HN985" s="5">
        <v>0</v>
      </c>
      <c r="HO985" s="5">
        <v>0</v>
      </c>
      <c r="HP985" s="5">
        <v>0</v>
      </c>
      <c r="HQ985" s="5">
        <v>0</v>
      </c>
      <c r="HR985" s="5">
        <v>0</v>
      </c>
      <c r="HS985" s="5">
        <v>0</v>
      </c>
      <c r="HT985" s="5">
        <v>0</v>
      </c>
      <c r="HU985" s="5">
        <v>0</v>
      </c>
      <c r="HV985" s="5">
        <v>0</v>
      </c>
      <c r="HW985" s="5">
        <v>0</v>
      </c>
      <c r="HX985" s="5">
        <v>0</v>
      </c>
      <c r="HY985" s="5">
        <v>0</v>
      </c>
      <c r="HZ985" s="5">
        <v>0</v>
      </c>
      <c r="IA985" s="5">
        <v>0</v>
      </c>
      <c r="IB985" s="5">
        <v>0</v>
      </c>
      <c r="IC985" s="5">
        <v>0</v>
      </c>
      <c r="ID985" s="5">
        <v>0</v>
      </c>
      <c r="IE985" s="5">
        <v>0</v>
      </c>
      <c r="IF985" s="5">
        <v>0</v>
      </c>
      <c r="IG985" s="5">
        <v>0</v>
      </c>
      <c r="IH985" s="5">
        <v>0</v>
      </c>
      <c r="II985" s="5">
        <v>0</v>
      </c>
      <c r="IJ985" s="5">
        <v>0</v>
      </c>
      <c r="IK985" s="5">
        <v>0</v>
      </c>
      <c r="IL985" s="5">
        <v>0</v>
      </c>
      <c r="IM985" s="5">
        <v>0</v>
      </c>
      <c r="IN985" s="5">
        <v>0</v>
      </c>
      <c r="IO985" s="5">
        <v>0</v>
      </c>
      <c r="IP985" s="5">
        <v>0</v>
      </c>
      <c r="IQ985" s="5">
        <v>0</v>
      </c>
      <c r="IR985" s="5">
        <v>0</v>
      </c>
      <c r="IS985" s="5">
        <v>0</v>
      </c>
      <c r="IT985" s="5">
        <v>0</v>
      </c>
      <c r="IU985" s="5">
        <v>0</v>
      </c>
      <c r="IV985" s="5">
        <v>0</v>
      </c>
      <c r="IW985" s="5">
        <v>0</v>
      </c>
      <c r="IX985" s="5">
        <v>0</v>
      </c>
      <c r="IY985" s="5">
        <v>0</v>
      </c>
      <c r="IZ985" s="5">
        <v>0</v>
      </c>
      <c r="JA985" s="5">
        <v>0</v>
      </c>
      <c r="JB985" s="5">
        <v>0</v>
      </c>
      <c r="JC985" s="5">
        <v>0</v>
      </c>
      <c r="JD985" s="5">
        <v>0</v>
      </c>
      <c r="JE985" s="5">
        <v>0</v>
      </c>
      <c r="JF985" s="5">
        <v>0</v>
      </c>
      <c r="JG985" s="5">
        <v>0</v>
      </c>
      <c r="JH985" s="5">
        <v>0</v>
      </c>
      <c r="JI985" s="5">
        <v>0</v>
      </c>
      <c r="JJ985" s="5">
        <v>0</v>
      </c>
      <c r="JK985" s="5">
        <v>0</v>
      </c>
      <c r="JL985" s="5">
        <v>0</v>
      </c>
    </row>
    <row r="986" spans="1:272" x14ac:dyDescent="0.25">
      <c r="A986" s="4" t="s">
        <v>1253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5">
        <v>0</v>
      </c>
      <c r="CP986" s="5">
        <v>0</v>
      </c>
      <c r="CQ986" s="5">
        <v>0</v>
      </c>
      <c r="CR986" s="5">
        <v>0</v>
      </c>
      <c r="CS986" s="5">
        <v>0</v>
      </c>
      <c r="CT986" s="5">
        <v>0</v>
      </c>
      <c r="CU986" s="5">
        <v>0</v>
      </c>
      <c r="CV986" s="5">
        <v>0</v>
      </c>
      <c r="CW986" s="5">
        <v>0</v>
      </c>
      <c r="CX986" s="5">
        <v>0</v>
      </c>
      <c r="CY986" s="5">
        <v>0</v>
      </c>
      <c r="CZ986" s="5">
        <v>0</v>
      </c>
      <c r="DA986" s="5">
        <v>0</v>
      </c>
      <c r="DB986" s="5">
        <v>0</v>
      </c>
      <c r="DC986" s="5">
        <v>0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0</v>
      </c>
      <c r="DM986" s="5">
        <v>0</v>
      </c>
      <c r="DN986" s="5">
        <v>0</v>
      </c>
      <c r="DO986" s="5">
        <v>0</v>
      </c>
      <c r="DP986" s="5">
        <v>0</v>
      </c>
      <c r="DQ986" s="5">
        <v>0</v>
      </c>
      <c r="DR986" s="5">
        <v>0</v>
      </c>
      <c r="DS986" s="5">
        <v>0</v>
      </c>
      <c r="DT986" s="5">
        <v>0</v>
      </c>
      <c r="DU986" s="5">
        <v>0</v>
      </c>
      <c r="DV986" s="5">
        <v>0</v>
      </c>
      <c r="DW986" s="5">
        <v>0</v>
      </c>
      <c r="DX986" s="5">
        <v>0</v>
      </c>
      <c r="DY986" s="5">
        <v>0</v>
      </c>
      <c r="DZ986" s="5">
        <v>0</v>
      </c>
      <c r="EA986" s="5">
        <v>0</v>
      </c>
      <c r="EB986" s="5">
        <v>0</v>
      </c>
      <c r="EC986" s="5">
        <v>0</v>
      </c>
      <c r="ED986" s="5">
        <v>0</v>
      </c>
      <c r="EE986" s="5">
        <v>0</v>
      </c>
      <c r="EF986" s="5">
        <v>0</v>
      </c>
      <c r="EG986" s="5">
        <v>0</v>
      </c>
      <c r="EH986" s="5">
        <v>0</v>
      </c>
      <c r="EI986" s="5">
        <v>0</v>
      </c>
      <c r="EJ986" s="5">
        <v>0</v>
      </c>
      <c r="EK986" s="5">
        <v>0</v>
      </c>
      <c r="EL986" s="5">
        <v>0</v>
      </c>
      <c r="EM986" s="5">
        <v>0</v>
      </c>
      <c r="EN986" s="5">
        <v>0</v>
      </c>
      <c r="EO986" s="5">
        <v>0</v>
      </c>
      <c r="EP986" s="5">
        <v>0</v>
      </c>
      <c r="EQ986" s="5">
        <v>0</v>
      </c>
      <c r="ER986" s="5">
        <v>0</v>
      </c>
      <c r="ES986" s="5">
        <v>0</v>
      </c>
      <c r="ET986" s="5">
        <v>0</v>
      </c>
      <c r="EU986" s="5">
        <v>0</v>
      </c>
      <c r="EV986" s="5">
        <v>0</v>
      </c>
      <c r="EW986" s="5">
        <v>0</v>
      </c>
      <c r="EX986" s="5">
        <v>0</v>
      </c>
      <c r="EY986" s="5">
        <v>0</v>
      </c>
      <c r="EZ986" s="5">
        <v>0</v>
      </c>
      <c r="FA986" s="5">
        <v>0</v>
      </c>
      <c r="FB986" s="5">
        <v>0</v>
      </c>
      <c r="FC986" s="5">
        <v>0</v>
      </c>
      <c r="FD986" s="5">
        <v>0</v>
      </c>
      <c r="FE986" s="5">
        <v>0</v>
      </c>
      <c r="FF986" s="5">
        <v>0</v>
      </c>
      <c r="FG986" s="5">
        <v>0</v>
      </c>
      <c r="FH986" s="5">
        <v>0</v>
      </c>
      <c r="FI986" s="5">
        <v>0</v>
      </c>
      <c r="FJ986" s="5">
        <v>0</v>
      </c>
      <c r="FK986" s="5">
        <v>0</v>
      </c>
      <c r="FL986" s="5">
        <v>0</v>
      </c>
      <c r="FM986" s="5">
        <v>0</v>
      </c>
      <c r="FN986" s="5">
        <v>0</v>
      </c>
      <c r="FO986" s="5">
        <v>0</v>
      </c>
      <c r="FP986" s="5">
        <v>0</v>
      </c>
      <c r="FQ986" s="5">
        <v>0</v>
      </c>
      <c r="FR986" s="5">
        <v>0</v>
      </c>
      <c r="FS986" s="5">
        <v>0</v>
      </c>
      <c r="FT986" s="5">
        <v>0</v>
      </c>
      <c r="FU986" s="5">
        <v>0</v>
      </c>
      <c r="FV986" s="5">
        <v>0</v>
      </c>
      <c r="FW986" s="5">
        <v>0</v>
      </c>
      <c r="FX986" s="5">
        <v>0</v>
      </c>
      <c r="FY986" s="5">
        <v>0</v>
      </c>
      <c r="FZ986" s="5">
        <v>0</v>
      </c>
      <c r="GA986" s="5">
        <v>0</v>
      </c>
      <c r="GB986" s="5">
        <v>0</v>
      </c>
      <c r="GC986" s="5">
        <v>0</v>
      </c>
      <c r="GD986" s="5">
        <v>0</v>
      </c>
      <c r="GE986" s="5">
        <v>0</v>
      </c>
      <c r="GF986" s="5">
        <v>0</v>
      </c>
      <c r="GG986" s="5">
        <v>0</v>
      </c>
      <c r="GH986" s="5">
        <v>0</v>
      </c>
      <c r="GI986" s="5">
        <v>0</v>
      </c>
      <c r="GJ986" s="5">
        <v>0</v>
      </c>
      <c r="GK986" s="5">
        <v>0</v>
      </c>
      <c r="GL986" s="5">
        <v>0</v>
      </c>
      <c r="GM986" s="5">
        <v>0</v>
      </c>
      <c r="GN986" s="5">
        <v>0</v>
      </c>
      <c r="GO986" s="5">
        <v>0</v>
      </c>
      <c r="GP986" s="5">
        <v>0</v>
      </c>
      <c r="GQ986" s="5">
        <v>0</v>
      </c>
      <c r="GR986" s="5">
        <v>0</v>
      </c>
      <c r="GS986" s="5">
        <v>0</v>
      </c>
      <c r="GT986" s="5">
        <v>0</v>
      </c>
      <c r="GU986" s="5">
        <v>0</v>
      </c>
      <c r="GV986" s="5">
        <v>0</v>
      </c>
      <c r="GW986" s="5">
        <v>0</v>
      </c>
      <c r="GX986" s="5">
        <v>0</v>
      </c>
      <c r="GY986" s="5">
        <v>0</v>
      </c>
      <c r="GZ986" s="5">
        <v>0</v>
      </c>
      <c r="HA986" s="5">
        <v>0</v>
      </c>
      <c r="HB986" s="5">
        <v>0</v>
      </c>
      <c r="HC986" s="5">
        <v>0</v>
      </c>
      <c r="HD986" s="5">
        <v>0</v>
      </c>
      <c r="HE986" s="5">
        <v>0</v>
      </c>
      <c r="HF986" s="5">
        <v>0</v>
      </c>
      <c r="HG986" s="5">
        <v>0</v>
      </c>
      <c r="HH986" s="5">
        <v>0</v>
      </c>
      <c r="HI986" s="5">
        <v>0</v>
      </c>
      <c r="HJ986" s="5">
        <v>0</v>
      </c>
      <c r="HK986" s="5">
        <v>0</v>
      </c>
      <c r="HL986" s="5">
        <v>0</v>
      </c>
      <c r="HM986" s="5">
        <v>0</v>
      </c>
      <c r="HN986" s="5">
        <v>0</v>
      </c>
      <c r="HO986" s="5">
        <v>0</v>
      </c>
      <c r="HP986" s="5">
        <v>0</v>
      </c>
      <c r="HQ986" s="5">
        <v>0</v>
      </c>
      <c r="HR986" s="5">
        <v>0</v>
      </c>
      <c r="HS986" s="5">
        <v>0</v>
      </c>
      <c r="HT986" s="5">
        <v>0</v>
      </c>
      <c r="HU986" s="5">
        <v>0</v>
      </c>
      <c r="HV986" s="5">
        <v>0</v>
      </c>
      <c r="HW986" s="5">
        <v>0</v>
      </c>
      <c r="HX986" s="5">
        <v>0</v>
      </c>
      <c r="HY986" s="5">
        <v>0</v>
      </c>
      <c r="HZ986" s="5">
        <v>0</v>
      </c>
      <c r="IA986" s="5">
        <v>0</v>
      </c>
      <c r="IB986" s="5">
        <v>0</v>
      </c>
      <c r="IC986" s="5">
        <v>0</v>
      </c>
      <c r="ID986" s="5">
        <v>0</v>
      </c>
      <c r="IE986" s="5">
        <v>0</v>
      </c>
      <c r="IF986" s="5">
        <v>0</v>
      </c>
      <c r="IG986" s="5">
        <v>0</v>
      </c>
      <c r="IH986" s="5">
        <v>0</v>
      </c>
      <c r="II986" s="5">
        <v>0</v>
      </c>
      <c r="IJ986" s="5">
        <v>0</v>
      </c>
      <c r="IK986" s="5">
        <v>0</v>
      </c>
      <c r="IL986" s="5">
        <v>0</v>
      </c>
      <c r="IM986" s="5">
        <v>0</v>
      </c>
      <c r="IN986" s="5">
        <v>0</v>
      </c>
      <c r="IO986" s="5">
        <v>0</v>
      </c>
      <c r="IP986" s="5">
        <v>0</v>
      </c>
      <c r="IQ986" s="5">
        <v>0</v>
      </c>
      <c r="IR986" s="5">
        <v>0</v>
      </c>
      <c r="IS986" s="5">
        <v>0</v>
      </c>
      <c r="IT986" s="5">
        <v>0</v>
      </c>
      <c r="IU986" s="5">
        <v>0</v>
      </c>
      <c r="IV986" s="5">
        <v>0</v>
      </c>
      <c r="IW986" s="5">
        <v>0</v>
      </c>
      <c r="IX986" s="5">
        <v>0</v>
      </c>
      <c r="IY986" s="5">
        <v>0</v>
      </c>
      <c r="IZ986" s="5">
        <v>0</v>
      </c>
      <c r="JA986" s="5">
        <v>0</v>
      </c>
      <c r="JB986" s="5">
        <v>0</v>
      </c>
      <c r="JC986" s="5">
        <v>0</v>
      </c>
      <c r="JD986" s="5">
        <v>0</v>
      </c>
      <c r="JE986" s="5">
        <v>0</v>
      </c>
      <c r="JF986" s="5">
        <v>0</v>
      </c>
      <c r="JG986" s="5">
        <v>0</v>
      </c>
      <c r="JH986" s="5">
        <v>0</v>
      </c>
      <c r="JI986" s="5">
        <v>0</v>
      </c>
      <c r="JJ986" s="5">
        <v>0</v>
      </c>
      <c r="JK986" s="5">
        <v>0</v>
      </c>
      <c r="JL986" s="5">
        <v>0</v>
      </c>
    </row>
    <row r="987" spans="1:272" x14ac:dyDescent="0.25">
      <c r="A987" s="4" t="s">
        <v>1254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1</v>
      </c>
      <c r="P987" s="5">
        <v>0</v>
      </c>
      <c r="Q987" s="5">
        <v>0</v>
      </c>
      <c r="R987" s="5">
        <v>0</v>
      </c>
      <c r="S987" s="5">
        <v>0</v>
      </c>
      <c r="T987" s="5">
        <v>1</v>
      </c>
      <c r="U987" s="5">
        <v>0</v>
      </c>
      <c r="V987" s="5">
        <v>1</v>
      </c>
      <c r="W987" s="5">
        <v>0</v>
      </c>
      <c r="X987" s="5">
        <v>0</v>
      </c>
      <c r="Y987" s="5">
        <v>0</v>
      </c>
      <c r="Z987" s="5">
        <v>33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1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0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0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0</v>
      </c>
      <c r="EH987" s="5">
        <v>0</v>
      </c>
      <c r="EI987" s="5">
        <v>0</v>
      </c>
      <c r="EJ987" s="5">
        <v>0</v>
      </c>
      <c r="EK987" s="5">
        <v>0</v>
      </c>
      <c r="EL987" s="5">
        <v>0</v>
      </c>
      <c r="EM987" s="5">
        <v>0</v>
      </c>
      <c r="EN987" s="5">
        <v>0</v>
      </c>
      <c r="EO987" s="5">
        <v>0</v>
      </c>
      <c r="EP987" s="5">
        <v>0</v>
      </c>
      <c r="EQ987" s="5">
        <v>0</v>
      </c>
      <c r="ER987" s="5">
        <v>0</v>
      </c>
      <c r="ES987" s="5">
        <v>0</v>
      </c>
      <c r="ET987" s="5">
        <v>0</v>
      </c>
      <c r="EU987" s="5">
        <v>0</v>
      </c>
      <c r="EV987" s="5">
        <v>0</v>
      </c>
      <c r="EW987" s="5">
        <v>0</v>
      </c>
      <c r="EX987" s="5">
        <v>0</v>
      </c>
      <c r="EY987" s="5">
        <v>0</v>
      </c>
      <c r="EZ987" s="5">
        <v>0</v>
      </c>
      <c r="FA987" s="5">
        <v>0</v>
      </c>
      <c r="FB987" s="5">
        <v>0</v>
      </c>
      <c r="FC987" s="5">
        <v>0</v>
      </c>
      <c r="FD987" s="5">
        <v>0</v>
      </c>
      <c r="FE987" s="5">
        <v>0</v>
      </c>
      <c r="FF987" s="5">
        <v>0</v>
      </c>
      <c r="FG987" s="5">
        <v>0</v>
      </c>
      <c r="FH987" s="5">
        <v>0</v>
      </c>
      <c r="FI987" s="5">
        <v>0</v>
      </c>
      <c r="FJ987" s="5">
        <v>0</v>
      </c>
      <c r="FK987" s="5">
        <v>0</v>
      </c>
      <c r="FL987" s="5">
        <v>0</v>
      </c>
      <c r="FM987" s="5">
        <v>0</v>
      </c>
      <c r="FN987" s="5">
        <v>0</v>
      </c>
      <c r="FO987" s="5">
        <v>0</v>
      </c>
      <c r="FP987" s="5">
        <v>0</v>
      </c>
      <c r="FQ987" s="5">
        <v>0</v>
      </c>
      <c r="FR987" s="5">
        <v>0</v>
      </c>
      <c r="FS987" s="5">
        <v>0</v>
      </c>
      <c r="FT987" s="5">
        <v>0</v>
      </c>
      <c r="FU987" s="5">
        <v>0</v>
      </c>
      <c r="FV987" s="5">
        <v>0</v>
      </c>
      <c r="FW987" s="5">
        <v>0</v>
      </c>
      <c r="FX987" s="5">
        <v>0</v>
      </c>
      <c r="FY987" s="5">
        <v>0</v>
      </c>
      <c r="FZ987" s="5">
        <v>0</v>
      </c>
      <c r="GA987" s="5">
        <v>0</v>
      </c>
      <c r="GB987" s="5">
        <v>0</v>
      </c>
      <c r="GC987" s="5">
        <v>0</v>
      </c>
      <c r="GD987" s="5">
        <v>0</v>
      </c>
      <c r="GE987" s="5">
        <v>0</v>
      </c>
      <c r="GF987" s="5">
        <v>0</v>
      </c>
      <c r="GG987" s="5">
        <v>0</v>
      </c>
      <c r="GH987" s="5">
        <v>0</v>
      </c>
      <c r="GI987" s="5">
        <v>0</v>
      </c>
      <c r="GJ987" s="5">
        <v>0</v>
      </c>
      <c r="GK987" s="5">
        <v>0</v>
      </c>
      <c r="GL987" s="5">
        <v>0</v>
      </c>
      <c r="GM987" s="5">
        <v>0</v>
      </c>
      <c r="GN987" s="5">
        <v>0</v>
      </c>
      <c r="GO987" s="5">
        <v>0</v>
      </c>
      <c r="GP987" s="5">
        <v>0</v>
      </c>
      <c r="GQ987" s="5">
        <v>0</v>
      </c>
      <c r="GR987" s="5">
        <v>0</v>
      </c>
      <c r="GS987" s="5">
        <v>0</v>
      </c>
      <c r="GT987" s="5">
        <v>0</v>
      </c>
      <c r="GU987" s="5">
        <v>0</v>
      </c>
      <c r="GV987" s="5">
        <v>0</v>
      </c>
      <c r="GW987" s="5">
        <v>0</v>
      </c>
      <c r="GX987" s="5">
        <v>0</v>
      </c>
      <c r="GY987" s="5">
        <v>0</v>
      </c>
      <c r="GZ987" s="5">
        <v>0</v>
      </c>
      <c r="HA987" s="5">
        <v>0</v>
      </c>
      <c r="HB987" s="5">
        <v>0</v>
      </c>
      <c r="HC987" s="5">
        <v>0</v>
      </c>
      <c r="HD987" s="5">
        <v>0</v>
      </c>
      <c r="HE987" s="5">
        <v>0</v>
      </c>
      <c r="HF987" s="5">
        <v>0</v>
      </c>
      <c r="HG987" s="5">
        <v>0</v>
      </c>
      <c r="HH987" s="5">
        <v>0</v>
      </c>
      <c r="HI987" s="5">
        <v>0</v>
      </c>
      <c r="HJ987" s="5">
        <v>0</v>
      </c>
      <c r="HK987" s="5">
        <v>0</v>
      </c>
      <c r="HL987" s="5">
        <v>0</v>
      </c>
      <c r="HM987" s="5">
        <v>0</v>
      </c>
      <c r="HN987" s="5">
        <v>0</v>
      </c>
      <c r="HO987" s="5">
        <v>0</v>
      </c>
      <c r="HP987" s="5">
        <v>0</v>
      </c>
      <c r="HQ987" s="5">
        <v>0</v>
      </c>
      <c r="HR987" s="5">
        <v>0</v>
      </c>
      <c r="HS987" s="5">
        <v>0</v>
      </c>
      <c r="HT987" s="5">
        <v>0</v>
      </c>
      <c r="HU987" s="5">
        <v>0</v>
      </c>
      <c r="HV987" s="5">
        <v>0</v>
      </c>
      <c r="HW987" s="5">
        <v>0</v>
      </c>
      <c r="HX987" s="5">
        <v>0</v>
      </c>
      <c r="HY987" s="5">
        <v>0</v>
      </c>
      <c r="HZ987" s="5">
        <v>0</v>
      </c>
      <c r="IA987" s="5">
        <v>0</v>
      </c>
      <c r="IB987" s="5">
        <v>0</v>
      </c>
      <c r="IC987" s="5">
        <v>0</v>
      </c>
      <c r="ID987" s="5">
        <v>0</v>
      </c>
      <c r="IE987" s="5">
        <v>0</v>
      </c>
      <c r="IF987" s="5">
        <v>0</v>
      </c>
      <c r="IG987" s="5">
        <v>0</v>
      </c>
      <c r="IH987" s="5">
        <v>0</v>
      </c>
      <c r="II987" s="5">
        <v>0</v>
      </c>
      <c r="IJ987" s="5">
        <v>0</v>
      </c>
      <c r="IK987" s="5">
        <v>0</v>
      </c>
      <c r="IL987" s="5">
        <v>0</v>
      </c>
      <c r="IM987" s="5">
        <v>0</v>
      </c>
      <c r="IN987" s="5">
        <v>0</v>
      </c>
      <c r="IO987" s="5">
        <v>0</v>
      </c>
      <c r="IP987" s="5">
        <v>0</v>
      </c>
      <c r="IQ987" s="5">
        <v>0</v>
      </c>
      <c r="IR987" s="5">
        <v>0</v>
      </c>
      <c r="IS987" s="5">
        <v>0</v>
      </c>
      <c r="IT987" s="5">
        <v>0</v>
      </c>
      <c r="IU987" s="5">
        <v>0</v>
      </c>
      <c r="IV987" s="5">
        <v>0</v>
      </c>
      <c r="IW987" s="5">
        <v>0</v>
      </c>
      <c r="IX987" s="5">
        <v>0</v>
      </c>
      <c r="IY987" s="5">
        <v>0</v>
      </c>
      <c r="IZ987" s="5">
        <v>0</v>
      </c>
      <c r="JA987" s="5">
        <v>0</v>
      </c>
      <c r="JB987" s="5">
        <v>0</v>
      </c>
      <c r="JC987" s="5">
        <v>0</v>
      </c>
      <c r="JD987" s="5">
        <v>0</v>
      </c>
      <c r="JE987" s="5">
        <v>0</v>
      </c>
      <c r="JF987" s="5">
        <v>0</v>
      </c>
      <c r="JG987" s="5">
        <v>0</v>
      </c>
      <c r="JH987" s="5">
        <v>0</v>
      </c>
      <c r="JI987" s="5">
        <v>0</v>
      </c>
      <c r="JJ987" s="5">
        <v>0</v>
      </c>
      <c r="JK987" s="5">
        <v>0</v>
      </c>
      <c r="JL987" s="5">
        <v>0</v>
      </c>
    </row>
    <row r="988" spans="1:272" x14ac:dyDescent="0.25">
      <c r="A988" s="4" t="s">
        <v>1255</v>
      </c>
      <c r="B988" s="5">
        <v>2</v>
      </c>
      <c r="C988" s="5">
        <v>26</v>
      </c>
      <c r="D988" s="5">
        <v>0</v>
      </c>
      <c r="E988" s="5">
        <v>0</v>
      </c>
      <c r="F988" s="5">
        <v>1</v>
      </c>
      <c r="G988" s="5">
        <v>0</v>
      </c>
      <c r="H988" s="5">
        <v>963</v>
      </c>
      <c r="I988" s="5">
        <v>50</v>
      </c>
      <c r="J988" s="5">
        <v>21</v>
      </c>
      <c r="K988" s="5">
        <v>19</v>
      </c>
      <c r="L988" s="5">
        <v>2</v>
      </c>
      <c r="M988" s="5">
        <v>124</v>
      </c>
      <c r="N988" s="5">
        <v>9</v>
      </c>
      <c r="O988" s="5">
        <v>90</v>
      </c>
      <c r="P988" s="5">
        <v>0</v>
      </c>
      <c r="Q988" s="5">
        <v>0</v>
      </c>
      <c r="R988" s="5">
        <v>6</v>
      </c>
      <c r="S988" s="5">
        <v>15</v>
      </c>
      <c r="T988" s="5">
        <v>1</v>
      </c>
      <c r="U988" s="5">
        <v>53</v>
      </c>
      <c r="V988" s="5">
        <v>88</v>
      </c>
      <c r="W988" s="5">
        <v>44</v>
      </c>
      <c r="X988" s="5">
        <v>0</v>
      </c>
      <c r="Y988" s="5">
        <v>76</v>
      </c>
      <c r="Z988" s="5">
        <v>533</v>
      </c>
      <c r="AA988" s="5">
        <v>107</v>
      </c>
      <c r="AB988" s="5">
        <v>1</v>
      </c>
      <c r="AC988" s="5">
        <v>367</v>
      </c>
      <c r="AD988" s="5">
        <v>2</v>
      </c>
      <c r="AE988" s="5">
        <v>17</v>
      </c>
      <c r="AF988" s="5">
        <v>57</v>
      </c>
      <c r="AG988" s="5">
        <v>9</v>
      </c>
      <c r="AH988" s="5">
        <v>7</v>
      </c>
      <c r="AI988" s="5">
        <v>56</v>
      </c>
      <c r="AJ988" s="5">
        <v>438</v>
      </c>
      <c r="AK988" s="5">
        <v>22</v>
      </c>
      <c r="AL988" s="5">
        <v>1</v>
      </c>
      <c r="AM988" s="5">
        <v>7</v>
      </c>
      <c r="AN988" s="5">
        <v>6</v>
      </c>
      <c r="AO988" s="5">
        <v>187</v>
      </c>
      <c r="AP988" s="5">
        <v>805</v>
      </c>
      <c r="AQ988" s="5">
        <v>12</v>
      </c>
      <c r="AR988" s="5">
        <v>13</v>
      </c>
      <c r="AS988" s="5">
        <v>3</v>
      </c>
      <c r="AT988" s="5">
        <v>2</v>
      </c>
      <c r="AU988" s="5">
        <v>126</v>
      </c>
      <c r="AV988" s="5">
        <v>0</v>
      </c>
      <c r="AW988" s="5">
        <v>5</v>
      </c>
      <c r="AX988" s="5">
        <v>24</v>
      </c>
      <c r="AY988" s="5">
        <v>8</v>
      </c>
      <c r="AZ988" s="5">
        <v>1</v>
      </c>
      <c r="BA988" s="5">
        <v>3</v>
      </c>
      <c r="BB988" s="5">
        <v>59</v>
      </c>
      <c r="BC988" s="5">
        <v>0</v>
      </c>
      <c r="BD988" s="5">
        <v>1</v>
      </c>
      <c r="BE988" s="5">
        <v>17</v>
      </c>
      <c r="BF988" s="5">
        <v>26</v>
      </c>
      <c r="BG988" s="5">
        <v>82</v>
      </c>
      <c r="BH988" s="5">
        <v>1</v>
      </c>
      <c r="BI988" s="5">
        <v>65</v>
      </c>
      <c r="BJ988" s="5">
        <v>0</v>
      </c>
      <c r="BK988" s="5">
        <v>0</v>
      </c>
      <c r="BL988" s="5">
        <v>110</v>
      </c>
      <c r="BM988" s="5">
        <v>19</v>
      </c>
      <c r="BN988" s="5">
        <v>1</v>
      </c>
      <c r="BO988" s="5">
        <v>12</v>
      </c>
      <c r="BP988" s="5">
        <v>1</v>
      </c>
      <c r="BQ988" s="5">
        <v>8</v>
      </c>
      <c r="BR988" s="5">
        <v>6</v>
      </c>
      <c r="BS988" s="5">
        <v>3</v>
      </c>
      <c r="BT988" s="5">
        <v>23</v>
      </c>
      <c r="BU988" s="5">
        <v>2</v>
      </c>
      <c r="BV988" s="5">
        <v>17</v>
      </c>
      <c r="BW988" s="5">
        <v>0</v>
      </c>
      <c r="BX988" s="5">
        <v>23</v>
      </c>
      <c r="BY988" s="5">
        <v>6</v>
      </c>
      <c r="BZ988" s="5">
        <v>0</v>
      </c>
      <c r="CA988" s="5">
        <v>0</v>
      </c>
      <c r="CB988" s="5">
        <v>1</v>
      </c>
      <c r="CC988" s="5">
        <v>5</v>
      </c>
      <c r="CD988" s="5">
        <v>94</v>
      </c>
      <c r="CE988" s="5">
        <v>0</v>
      </c>
      <c r="CF988" s="5">
        <v>174</v>
      </c>
      <c r="CG988" s="5">
        <v>0</v>
      </c>
      <c r="CH988" s="5">
        <v>2</v>
      </c>
      <c r="CI988" s="5">
        <v>1</v>
      </c>
      <c r="CJ988" s="5">
        <v>0</v>
      </c>
      <c r="CK988" s="5">
        <v>1</v>
      </c>
      <c r="CL988" s="5">
        <v>1</v>
      </c>
      <c r="CM988" s="5">
        <v>9</v>
      </c>
      <c r="CN988" s="5">
        <v>7</v>
      </c>
      <c r="CO988" s="5">
        <v>158</v>
      </c>
      <c r="CP988" s="5">
        <v>1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0</v>
      </c>
      <c r="CX988" s="5">
        <v>2</v>
      </c>
      <c r="CY988" s="5">
        <v>0</v>
      </c>
      <c r="CZ988" s="5">
        <v>0</v>
      </c>
      <c r="DA988" s="5">
        <v>0</v>
      </c>
      <c r="DB988" s="5">
        <v>2</v>
      </c>
      <c r="DC988" s="5">
        <v>1</v>
      </c>
      <c r="DD988" s="5">
        <v>2</v>
      </c>
      <c r="DE988" s="5">
        <v>17</v>
      </c>
      <c r="DF988" s="5">
        <v>0</v>
      </c>
      <c r="DG988" s="5">
        <v>38</v>
      </c>
      <c r="DH988" s="5">
        <v>0</v>
      </c>
      <c r="DI988" s="5">
        <v>2</v>
      </c>
      <c r="DJ988" s="5">
        <v>0</v>
      </c>
      <c r="DK988" s="5">
        <v>1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1</v>
      </c>
      <c r="DR988" s="5">
        <v>0</v>
      </c>
      <c r="DS988" s="5">
        <v>3</v>
      </c>
      <c r="DT988" s="5">
        <v>2</v>
      </c>
      <c r="DU988" s="5">
        <v>2</v>
      </c>
      <c r="DV988" s="5">
        <v>4</v>
      </c>
      <c r="DW988" s="5">
        <v>1</v>
      </c>
      <c r="DX988" s="5">
        <v>0</v>
      </c>
      <c r="DY988" s="5">
        <v>0</v>
      </c>
      <c r="DZ988" s="5">
        <v>0</v>
      </c>
      <c r="EA988" s="5">
        <v>1</v>
      </c>
      <c r="EB988" s="5">
        <v>0</v>
      </c>
      <c r="EC988" s="5">
        <v>0</v>
      </c>
      <c r="ED988" s="5">
        <v>0</v>
      </c>
      <c r="EE988" s="5">
        <v>1</v>
      </c>
      <c r="EF988" s="5">
        <v>1</v>
      </c>
      <c r="EG988" s="5">
        <v>33</v>
      </c>
      <c r="EH988" s="5">
        <v>2</v>
      </c>
      <c r="EI988" s="5">
        <v>0</v>
      </c>
      <c r="EJ988" s="5">
        <v>0</v>
      </c>
      <c r="EK988" s="5">
        <v>0</v>
      </c>
      <c r="EL988" s="5">
        <v>0</v>
      </c>
      <c r="EM988" s="5">
        <v>0</v>
      </c>
      <c r="EN988" s="5">
        <v>2</v>
      </c>
      <c r="EO988" s="5">
        <v>0</v>
      </c>
      <c r="EP988" s="5">
        <v>0</v>
      </c>
      <c r="EQ988" s="5">
        <v>0</v>
      </c>
      <c r="ER988" s="5">
        <v>0</v>
      </c>
      <c r="ES988" s="5">
        <v>0</v>
      </c>
      <c r="ET988" s="5">
        <v>34</v>
      </c>
      <c r="EU988" s="5">
        <v>2</v>
      </c>
      <c r="EV988" s="5">
        <v>2219</v>
      </c>
      <c r="EW988" s="5">
        <v>0</v>
      </c>
      <c r="EX988" s="5">
        <v>0</v>
      </c>
      <c r="EY988" s="5">
        <v>0</v>
      </c>
      <c r="EZ988" s="5">
        <v>4</v>
      </c>
      <c r="FA988" s="5">
        <v>1</v>
      </c>
      <c r="FB988" s="5">
        <v>0</v>
      </c>
      <c r="FC988" s="5">
        <v>0</v>
      </c>
      <c r="FD988" s="5">
        <v>1</v>
      </c>
      <c r="FE988" s="5">
        <v>1</v>
      </c>
      <c r="FF988" s="5">
        <v>0</v>
      </c>
      <c r="FG988" s="5">
        <v>0</v>
      </c>
      <c r="FH988" s="5">
        <v>0</v>
      </c>
      <c r="FI988" s="5">
        <v>0</v>
      </c>
      <c r="FJ988" s="5">
        <v>152</v>
      </c>
      <c r="FK988" s="5">
        <v>0</v>
      </c>
      <c r="FL988" s="5">
        <v>0</v>
      </c>
      <c r="FM988" s="5">
        <v>1</v>
      </c>
      <c r="FN988" s="5">
        <v>0</v>
      </c>
      <c r="FO988" s="5">
        <v>0</v>
      </c>
      <c r="FP988" s="5">
        <v>0</v>
      </c>
      <c r="FQ988" s="5">
        <v>0</v>
      </c>
      <c r="FR988" s="5">
        <v>1</v>
      </c>
      <c r="FS988" s="5">
        <v>0</v>
      </c>
      <c r="FT988" s="5">
        <v>214</v>
      </c>
      <c r="FU988" s="5">
        <v>0</v>
      </c>
      <c r="FV988" s="5">
        <v>0</v>
      </c>
      <c r="FW988" s="5">
        <v>15</v>
      </c>
      <c r="FX988" s="5">
        <v>0</v>
      </c>
      <c r="FY988" s="5">
        <v>0</v>
      </c>
      <c r="FZ988" s="5">
        <v>0</v>
      </c>
      <c r="GA988" s="5">
        <v>0</v>
      </c>
      <c r="GB988" s="5">
        <v>0</v>
      </c>
      <c r="GC988" s="5">
        <v>0</v>
      </c>
      <c r="GD988" s="5">
        <v>0</v>
      </c>
      <c r="GE988" s="5">
        <v>0</v>
      </c>
      <c r="GF988" s="5">
        <v>0</v>
      </c>
      <c r="GG988" s="5">
        <v>1</v>
      </c>
      <c r="GH988" s="5">
        <v>0</v>
      </c>
      <c r="GI988" s="5">
        <v>0</v>
      </c>
      <c r="GJ988" s="5">
        <v>0</v>
      </c>
      <c r="GK988" s="5">
        <v>1</v>
      </c>
      <c r="GL988" s="5">
        <v>1</v>
      </c>
      <c r="GM988" s="5">
        <v>0</v>
      </c>
      <c r="GN988" s="5">
        <v>67</v>
      </c>
      <c r="GO988" s="5">
        <v>0</v>
      </c>
      <c r="GP988" s="5">
        <v>0</v>
      </c>
      <c r="GQ988" s="5">
        <v>0</v>
      </c>
      <c r="GR988" s="5">
        <v>16</v>
      </c>
      <c r="GS988" s="5">
        <v>0</v>
      </c>
      <c r="GT988" s="5">
        <v>0</v>
      </c>
      <c r="GU988" s="5">
        <v>0</v>
      </c>
      <c r="GV988" s="5">
        <v>0</v>
      </c>
      <c r="GW988" s="5">
        <v>0</v>
      </c>
      <c r="GX988" s="5">
        <v>0</v>
      </c>
      <c r="GY988" s="5">
        <v>0</v>
      </c>
      <c r="GZ988" s="5">
        <v>0</v>
      </c>
      <c r="HA988" s="5">
        <v>0</v>
      </c>
      <c r="HB988" s="5">
        <v>0</v>
      </c>
      <c r="HC988" s="5">
        <v>0</v>
      </c>
      <c r="HD988" s="5">
        <v>0</v>
      </c>
      <c r="HE988" s="5">
        <v>0</v>
      </c>
      <c r="HF988" s="5">
        <v>0</v>
      </c>
      <c r="HG988" s="5">
        <v>0</v>
      </c>
      <c r="HH988" s="5">
        <v>0</v>
      </c>
      <c r="HI988" s="5">
        <v>0</v>
      </c>
      <c r="HJ988" s="5">
        <v>0</v>
      </c>
      <c r="HK988" s="5">
        <v>0</v>
      </c>
      <c r="HL988" s="5">
        <v>0</v>
      </c>
      <c r="HM988" s="5">
        <v>0</v>
      </c>
      <c r="HN988" s="5">
        <v>0</v>
      </c>
      <c r="HO988" s="5">
        <v>0</v>
      </c>
      <c r="HP988" s="5">
        <v>0</v>
      </c>
      <c r="HQ988" s="5">
        <v>0</v>
      </c>
      <c r="HR988" s="5">
        <v>0</v>
      </c>
      <c r="HS988" s="5">
        <v>0</v>
      </c>
      <c r="HT988" s="5">
        <v>0</v>
      </c>
      <c r="HU988" s="5">
        <v>0</v>
      </c>
      <c r="HV988" s="5">
        <v>0</v>
      </c>
      <c r="HW988" s="5">
        <v>0</v>
      </c>
      <c r="HX988" s="5">
        <v>0</v>
      </c>
      <c r="HY988" s="5">
        <v>0</v>
      </c>
      <c r="HZ988" s="5">
        <v>0</v>
      </c>
      <c r="IA988" s="5">
        <v>0</v>
      </c>
      <c r="IB988" s="5">
        <v>0</v>
      </c>
      <c r="IC988" s="5">
        <v>0</v>
      </c>
      <c r="ID988" s="5">
        <v>0</v>
      </c>
      <c r="IE988" s="5">
        <v>0</v>
      </c>
      <c r="IF988" s="5">
        <v>0</v>
      </c>
      <c r="IG988" s="5">
        <v>0</v>
      </c>
      <c r="IH988" s="5">
        <v>0</v>
      </c>
      <c r="II988" s="5">
        <v>0</v>
      </c>
      <c r="IJ988" s="5">
        <v>0</v>
      </c>
      <c r="IK988" s="5">
        <v>0</v>
      </c>
      <c r="IL988" s="5">
        <v>0</v>
      </c>
      <c r="IM988" s="5">
        <v>0</v>
      </c>
      <c r="IN988" s="5">
        <v>0</v>
      </c>
      <c r="IO988" s="5">
        <v>0</v>
      </c>
      <c r="IP988" s="5">
        <v>0</v>
      </c>
      <c r="IQ988" s="5">
        <v>0</v>
      </c>
      <c r="IR988" s="5">
        <v>0</v>
      </c>
      <c r="IS988" s="5">
        <v>0</v>
      </c>
      <c r="IT988" s="5">
        <v>0</v>
      </c>
      <c r="IU988" s="5">
        <v>0</v>
      </c>
      <c r="IV988" s="5">
        <v>0</v>
      </c>
      <c r="IW988" s="5">
        <v>0</v>
      </c>
      <c r="IX988" s="5">
        <v>0</v>
      </c>
      <c r="IY988" s="5">
        <v>0</v>
      </c>
      <c r="IZ988" s="5">
        <v>0</v>
      </c>
      <c r="JA988" s="5">
        <v>0</v>
      </c>
      <c r="JB988" s="5">
        <v>0</v>
      </c>
      <c r="JC988" s="5">
        <v>0</v>
      </c>
      <c r="JD988" s="5">
        <v>0</v>
      </c>
      <c r="JE988" s="5">
        <v>0</v>
      </c>
      <c r="JF988" s="5">
        <v>0</v>
      </c>
      <c r="JG988" s="5">
        <v>0</v>
      </c>
      <c r="JH988" s="5">
        <v>0</v>
      </c>
      <c r="JI988" s="5">
        <v>0</v>
      </c>
      <c r="JJ988" s="5">
        <v>0</v>
      </c>
      <c r="JK988" s="5">
        <v>0</v>
      </c>
      <c r="JL988" s="5">
        <v>0</v>
      </c>
    </row>
    <row r="989" spans="1:272" x14ac:dyDescent="0.25">
      <c r="A989" s="4" t="s">
        <v>1256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5">
        <v>0</v>
      </c>
      <c r="CP989" s="5">
        <v>0</v>
      </c>
      <c r="CQ989" s="5">
        <v>0</v>
      </c>
      <c r="CR989" s="5">
        <v>0</v>
      </c>
      <c r="CS989" s="5">
        <v>0</v>
      </c>
      <c r="CT989" s="5">
        <v>0</v>
      </c>
      <c r="CU989" s="5">
        <v>0</v>
      </c>
      <c r="CV989" s="5">
        <v>0</v>
      </c>
      <c r="CW989" s="5">
        <v>0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0</v>
      </c>
      <c r="DL989" s="5">
        <v>0</v>
      </c>
      <c r="DM989" s="5">
        <v>0</v>
      </c>
      <c r="DN989" s="5">
        <v>0</v>
      </c>
      <c r="DO989" s="5">
        <v>0</v>
      </c>
      <c r="DP989" s="5">
        <v>0</v>
      </c>
      <c r="DQ989" s="5">
        <v>0</v>
      </c>
      <c r="DR989" s="5">
        <v>0</v>
      </c>
      <c r="DS989" s="5">
        <v>0</v>
      </c>
      <c r="DT989" s="5">
        <v>0</v>
      </c>
      <c r="DU989" s="5">
        <v>0</v>
      </c>
      <c r="DV989" s="5">
        <v>0</v>
      </c>
      <c r="DW989" s="5">
        <v>0</v>
      </c>
      <c r="DX989" s="5">
        <v>0</v>
      </c>
      <c r="DY989" s="5">
        <v>0</v>
      </c>
      <c r="DZ989" s="5">
        <v>0</v>
      </c>
      <c r="EA989" s="5">
        <v>0</v>
      </c>
      <c r="EB989" s="5">
        <v>0</v>
      </c>
      <c r="EC989" s="5">
        <v>0</v>
      </c>
      <c r="ED989" s="5">
        <v>0</v>
      </c>
      <c r="EE989" s="5">
        <v>0</v>
      </c>
      <c r="EF989" s="5">
        <v>0</v>
      </c>
      <c r="EG989" s="5">
        <v>0</v>
      </c>
      <c r="EH989" s="5">
        <v>0</v>
      </c>
      <c r="EI989" s="5">
        <v>0</v>
      </c>
      <c r="EJ989" s="5">
        <v>0</v>
      </c>
      <c r="EK989" s="5">
        <v>0</v>
      </c>
      <c r="EL989" s="5">
        <v>0</v>
      </c>
      <c r="EM989" s="5">
        <v>0</v>
      </c>
      <c r="EN989" s="5">
        <v>0</v>
      </c>
      <c r="EO989" s="5">
        <v>0</v>
      </c>
      <c r="EP989" s="5">
        <v>0</v>
      </c>
      <c r="EQ989" s="5">
        <v>0</v>
      </c>
      <c r="ER989" s="5">
        <v>0</v>
      </c>
      <c r="ES989" s="5">
        <v>0</v>
      </c>
      <c r="ET989" s="5">
        <v>0</v>
      </c>
      <c r="EU989" s="5">
        <v>0</v>
      </c>
      <c r="EV989" s="5">
        <v>0</v>
      </c>
      <c r="EW989" s="5">
        <v>0</v>
      </c>
      <c r="EX989" s="5">
        <v>0</v>
      </c>
      <c r="EY989" s="5">
        <v>0</v>
      </c>
      <c r="EZ989" s="5">
        <v>0</v>
      </c>
      <c r="FA989" s="5">
        <v>0</v>
      </c>
      <c r="FB989" s="5">
        <v>0</v>
      </c>
      <c r="FC989" s="5">
        <v>0</v>
      </c>
      <c r="FD989" s="5">
        <v>0</v>
      </c>
      <c r="FE989" s="5">
        <v>0</v>
      </c>
      <c r="FF989" s="5">
        <v>0</v>
      </c>
      <c r="FG989" s="5">
        <v>0</v>
      </c>
      <c r="FH989" s="5">
        <v>0</v>
      </c>
      <c r="FI989" s="5">
        <v>0</v>
      </c>
      <c r="FJ989" s="5">
        <v>0</v>
      </c>
      <c r="FK989" s="5">
        <v>0</v>
      </c>
      <c r="FL989" s="5">
        <v>0</v>
      </c>
      <c r="FM989" s="5">
        <v>0</v>
      </c>
      <c r="FN989" s="5">
        <v>0</v>
      </c>
      <c r="FO989" s="5">
        <v>0</v>
      </c>
      <c r="FP989" s="5">
        <v>0</v>
      </c>
      <c r="FQ989" s="5">
        <v>0</v>
      </c>
      <c r="FR989" s="5">
        <v>0</v>
      </c>
      <c r="FS989" s="5">
        <v>0</v>
      </c>
      <c r="FT989" s="5">
        <v>0</v>
      </c>
      <c r="FU989" s="5">
        <v>0</v>
      </c>
      <c r="FV989" s="5">
        <v>0</v>
      </c>
      <c r="FW989" s="5">
        <v>0</v>
      </c>
      <c r="FX989" s="5">
        <v>0</v>
      </c>
      <c r="FY989" s="5">
        <v>0</v>
      </c>
      <c r="FZ989" s="5">
        <v>0</v>
      </c>
      <c r="GA989" s="5">
        <v>0</v>
      </c>
      <c r="GB989" s="5">
        <v>0</v>
      </c>
      <c r="GC989" s="5">
        <v>0</v>
      </c>
      <c r="GD989" s="5">
        <v>0</v>
      </c>
      <c r="GE989" s="5">
        <v>0</v>
      </c>
      <c r="GF989" s="5">
        <v>0</v>
      </c>
      <c r="GG989" s="5">
        <v>0</v>
      </c>
      <c r="GH989" s="5">
        <v>0</v>
      </c>
      <c r="GI989" s="5">
        <v>0</v>
      </c>
      <c r="GJ989" s="5">
        <v>0</v>
      </c>
      <c r="GK989" s="5">
        <v>0</v>
      </c>
      <c r="GL989" s="5">
        <v>0</v>
      </c>
      <c r="GM989" s="5">
        <v>0</v>
      </c>
      <c r="GN989" s="5">
        <v>0</v>
      </c>
      <c r="GO989" s="5">
        <v>0</v>
      </c>
      <c r="GP989" s="5">
        <v>0</v>
      </c>
      <c r="GQ989" s="5">
        <v>0</v>
      </c>
      <c r="GR989" s="5">
        <v>0</v>
      </c>
      <c r="GS989" s="5">
        <v>0</v>
      </c>
      <c r="GT989" s="5">
        <v>0</v>
      </c>
      <c r="GU989" s="5">
        <v>0</v>
      </c>
      <c r="GV989" s="5">
        <v>0</v>
      </c>
      <c r="GW989" s="5">
        <v>0</v>
      </c>
      <c r="GX989" s="5">
        <v>0</v>
      </c>
      <c r="GY989" s="5">
        <v>0</v>
      </c>
      <c r="GZ989" s="5">
        <v>0</v>
      </c>
      <c r="HA989" s="5">
        <v>0</v>
      </c>
      <c r="HB989" s="5">
        <v>0</v>
      </c>
      <c r="HC989" s="5">
        <v>0</v>
      </c>
      <c r="HD989" s="5">
        <v>0</v>
      </c>
      <c r="HE989" s="5">
        <v>0</v>
      </c>
      <c r="HF989" s="5">
        <v>0</v>
      </c>
      <c r="HG989" s="5">
        <v>0</v>
      </c>
      <c r="HH989" s="5">
        <v>0</v>
      </c>
      <c r="HI989" s="5">
        <v>0</v>
      </c>
      <c r="HJ989" s="5">
        <v>0</v>
      </c>
      <c r="HK989" s="5">
        <v>0</v>
      </c>
      <c r="HL989" s="5">
        <v>0</v>
      </c>
      <c r="HM989" s="5">
        <v>0</v>
      </c>
      <c r="HN989" s="5">
        <v>0</v>
      </c>
      <c r="HO989" s="5">
        <v>0</v>
      </c>
      <c r="HP989" s="5">
        <v>0</v>
      </c>
      <c r="HQ989" s="5">
        <v>0</v>
      </c>
      <c r="HR989" s="5">
        <v>0</v>
      </c>
      <c r="HS989" s="5">
        <v>0</v>
      </c>
      <c r="HT989" s="5">
        <v>0</v>
      </c>
      <c r="HU989" s="5">
        <v>0</v>
      </c>
      <c r="HV989" s="5">
        <v>0</v>
      </c>
      <c r="HW989" s="5">
        <v>0</v>
      </c>
      <c r="HX989" s="5">
        <v>0</v>
      </c>
      <c r="HY989" s="5">
        <v>0</v>
      </c>
      <c r="HZ989" s="5">
        <v>0</v>
      </c>
      <c r="IA989" s="5">
        <v>0</v>
      </c>
      <c r="IB989" s="5">
        <v>0</v>
      </c>
      <c r="IC989" s="5">
        <v>0</v>
      </c>
      <c r="ID989" s="5">
        <v>0</v>
      </c>
      <c r="IE989" s="5">
        <v>0</v>
      </c>
      <c r="IF989" s="5">
        <v>0</v>
      </c>
      <c r="IG989" s="5">
        <v>0</v>
      </c>
      <c r="IH989" s="5">
        <v>0</v>
      </c>
      <c r="II989" s="5">
        <v>0</v>
      </c>
      <c r="IJ989" s="5">
        <v>0</v>
      </c>
      <c r="IK989" s="5">
        <v>0</v>
      </c>
      <c r="IL989" s="5">
        <v>0</v>
      </c>
      <c r="IM989" s="5">
        <v>0</v>
      </c>
      <c r="IN989" s="5">
        <v>0</v>
      </c>
      <c r="IO989" s="5">
        <v>0</v>
      </c>
      <c r="IP989" s="5">
        <v>0</v>
      </c>
      <c r="IQ989" s="5">
        <v>0</v>
      </c>
      <c r="IR989" s="5">
        <v>0</v>
      </c>
      <c r="IS989" s="5">
        <v>0</v>
      </c>
      <c r="IT989" s="5">
        <v>0</v>
      </c>
      <c r="IU989" s="5">
        <v>0</v>
      </c>
      <c r="IV989" s="5">
        <v>0</v>
      </c>
      <c r="IW989" s="5">
        <v>0</v>
      </c>
      <c r="IX989" s="5">
        <v>0</v>
      </c>
      <c r="IY989" s="5">
        <v>0</v>
      </c>
      <c r="IZ989" s="5">
        <v>0</v>
      </c>
      <c r="JA989" s="5">
        <v>0</v>
      </c>
      <c r="JB989" s="5">
        <v>0</v>
      </c>
      <c r="JC989" s="5">
        <v>0</v>
      </c>
      <c r="JD989" s="5">
        <v>0</v>
      </c>
      <c r="JE989" s="5">
        <v>0</v>
      </c>
      <c r="JF989" s="5">
        <v>0</v>
      </c>
      <c r="JG989" s="5">
        <v>0</v>
      </c>
      <c r="JH989" s="5">
        <v>0</v>
      </c>
      <c r="JI989" s="5">
        <v>0</v>
      </c>
      <c r="JJ989" s="5">
        <v>0</v>
      </c>
      <c r="JK989" s="5">
        <v>0</v>
      </c>
      <c r="JL989" s="5">
        <v>0</v>
      </c>
    </row>
    <row r="990" spans="1:272" x14ac:dyDescent="0.25">
      <c r="A990" s="4" t="s">
        <v>1257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0</v>
      </c>
      <c r="CR990" s="5">
        <v>0</v>
      </c>
      <c r="CS990" s="5">
        <v>0</v>
      </c>
      <c r="CT990" s="5">
        <v>0</v>
      </c>
      <c r="CU990" s="5">
        <v>0</v>
      </c>
      <c r="CV990" s="5">
        <v>0</v>
      </c>
      <c r="CW990" s="5">
        <v>0</v>
      </c>
      <c r="CX990" s="5">
        <v>0</v>
      </c>
      <c r="CY990" s="5">
        <v>0</v>
      </c>
      <c r="CZ990" s="5">
        <v>0</v>
      </c>
      <c r="DA990" s="5">
        <v>0</v>
      </c>
      <c r="DB990" s="5">
        <v>0</v>
      </c>
      <c r="DC990" s="5">
        <v>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0</v>
      </c>
      <c r="DL990" s="5">
        <v>0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0</v>
      </c>
      <c r="DU990" s="5">
        <v>0</v>
      </c>
      <c r="DV990" s="5">
        <v>0</v>
      </c>
      <c r="DW990" s="5">
        <v>0</v>
      </c>
      <c r="DX990" s="5">
        <v>0</v>
      </c>
      <c r="DY990" s="5">
        <v>0</v>
      </c>
      <c r="DZ990" s="5">
        <v>0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0</v>
      </c>
      <c r="EG990" s="5">
        <v>0</v>
      </c>
      <c r="EH990" s="5">
        <v>0</v>
      </c>
      <c r="EI990" s="5">
        <v>0</v>
      </c>
      <c r="EJ990" s="5">
        <v>0</v>
      </c>
      <c r="EK990" s="5">
        <v>0</v>
      </c>
      <c r="EL990" s="5">
        <v>0</v>
      </c>
      <c r="EM990" s="5">
        <v>0</v>
      </c>
      <c r="EN990" s="5">
        <v>0</v>
      </c>
      <c r="EO990" s="5">
        <v>0</v>
      </c>
      <c r="EP990" s="5">
        <v>0</v>
      </c>
      <c r="EQ990" s="5">
        <v>0</v>
      </c>
      <c r="ER990" s="5">
        <v>0</v>
      </c>
      <c r="ES990" s="5">
        <v>0</v>
      </c>
      <c r="ET990" s="5">
        <v>0</v>
      </c>
      <c r="EU990" s="5">
        <v>0</v>
      </c>
      <c r="EV990" s="5">
        <v>0</v>
      </c>
      <c r="EW990" s="5">
        <v>0</v>
      </c>
      <c r="EX990" s="5">
        <v>0</v>
      </c>
      <c r="EY990" s="5">
        <v>0</v>
      </c>
      <c r="EZ990" s="5">
        <v>0</v>
      </c>
      <c r="FA990" s="5">
        <v>0</v>
      </c>
      <c r="FB990" s="5">
        <v>0</v>
      </c>
      <c r="FC990" s="5">
        <v>0</v>
      </c>
      <c r="FD990" s="5">
        <v>0</v>
      </c>
      <c r="FE990" s="5">
        <v>0</v>
      </c>
      <c r="FF990" s="5">
        <v>0</v>
      </c>
      <c r="FG990" s="5">
        <v>0</v>
      </c>
      <c r="FH990" s="5">
        <v>0</v>
      </c>
      <c r="FI990" s="5">
        <v>0</v>
      </c>
      <c r="FJ990" s="5">
        <v>0</v>
      </c>
      <c r="FK990" s="5">
        <v>0</v>
      </c>
      <c r="FL990" s="5">
        <v>0</v>
      </c>
      <c r="FM990" s="5">
        <v>0</v>
      </c>
      <c r="FN990" s="5">
        <v>0</v>
      </c>
      <c r="FO990" s="5">
        <v>0</v>
      </c>
      <c r="FP990" s="5">
        <v>0</v>
      </c>
      <c r="FQ990" s="5">
        <v>0</v>
      </c>
      <c r="FR990" s="5">
        <v>0</v>
      </c>
      <c r="FS990" s="5">
        <v>0</v>
      </c>
      <c r="FT990" s="5">
        <v>0</v>
      </c>
      <c r="FU990" s="5">
        <v>0</v>
      </c>
      <c r="FV990" s="5">
        <v>0</v>
      </c>
      <c r="FW990" s="5">
        <v>0</v>
      </c>
      <c r="FX990" s="5">
        <v>0</v>
      </c>
      <c r="FY990" s="5">
        <v>0</v>
      </c>
      <c r="FZ990" s="5">
        <v>0</v>
      </c>
      <c r="GA990" s="5">
        <v>0</v>
      </c>
      <c r="GB990" s="5">
        <v>0</v>
      </c>
      <c r="GC990" s="5">
        <v>0</v>
      </c>
      <c r="GD990" s="5">
        <v>0</v>
      </c>
      <c r="GE990" s="5">
        <v>0</v>
      </c>
      <c r="GF990" s="5">
        <v>0</v>
      </c>
      <c r="GG990" s="5">
        <v>0</v>
      </c>
      <c r="GH990" s="5">
        <v>0</v>
      </c>
      <c r="GI990" s="5">
        <v>0</v>
      </c>
      <c r="GJ990" s="5">
        <v>0</v>
      </c>
      <c r="GK990" s="5">
        <v>0</v>
      </c>
      <c r="GL990" s="5">
        <v>0</v>
      </c>
      <c r="GM990" s="5">
        <v>0</v>
      </c>
      <c r="GN990" s="5">
        <v>0</v>
      </c>
      <c r="GO990" s="5">
        <v>0</v>
      </c>
      <c r="GP990" s="5">
        <v>0</v>
      </c>
      <c r="GQ990" s="5">
        <v>0</v>
      </c>
      <c r="GR990" s="5">
        <v>0</v>
      </c>
      <c r="GS990" s="5">
        <v>0</v>
      </c>
      <c r="GT990" s="5">
        <v>0</v>
      </c>
      <c r="GU990" s="5">
        <v>0</v>
      </c>
      <c r="GV990" s="5">
        <v>0</v>
      </c>
      <c r="GW990" s="5">
        <v>0</v>
      </c>
      <c r="GX990" s="5">
        <v>0</v>
      </c>
      <c r="GY990" s="5">
        <v>0</v>
      </c>
      <c r="GZ990" s="5">
        <v>0</v>
      </c>
      <c r="HA990" s="5">
        <v>0</v>
      </c>
      <c r="HB990" s="5">
        <v>0</v>
      </c>
      <c r="HC990" s="5">
        <v>0</v>
      </c>
      <c r="HD990" s="5">
        <v>0</v>
      </c>
      <c r="HE990" s="5">
        <v>0</v>
      </c>
      <c r="HF990" s="5">
        <v>0</v>
      </c>
      <c r="HG990" s="5">
        <v>0</v>
      </c>
      <c r="HH990" s="5">
        <v>0</v>
      </c>
      <c r="HI990" s="5">
        <v>0</v>
      </c>
      <c r="HJ990" s="5">
        <v>0</v>
      </c>
      <c r="HK990" s="5">
        <v>0</v>
      </c>
      <c r="HL990" s="5">
        <v>0</v>
      </c>
      <c r="HM990" s="5">
        <v>0</v>
      </c>
      <c r="HN990" s="5">
        <v>0</v>
      </c>
      <c r="HO990" s="5">
        <v>0</v>
      </c>
      <c r="HP990" s="5">
        <v>0</v>
      </c>
      <c r="HQ990" s="5">
        <v>0</v>
      </c>
      <c r="HR990" s="5">
        <v>0</v>
      </c>
      <c r="HS990" s="5">
        <v>0</v>
      </c>
      <c r="HT990" s="5">
        <v>0</v>
      </c>
      <c r="HU990" s="5">
        <v>0</v>
      </c>
      <c r="HV990" s="5">
        <v>0</v>
      </c>
      <c r="HW990" s="5">
        <v>0</v>
      </c>
      <c r="HX990" s="5">
        <v>0</v>
      </c>
      <c r="HY990" s="5">
        <v>0</v>
      </c>
      <c r="HZ990" s="5">
        <v>0</v>
      </c>
      <c r="IA990" s="5">
        <v>0</v>
      </c>
      <c r="IB990" s="5">
        <v>0</v>
      </c>
      <c r="IC990" s="5">
        <v>0</v>
      </c>
      <c r="ID990" s="5">
        <v>0</v>
      </c>
      <c r="IE990" s="5">
        <v>0</v>
      </c>
      <c r="IF990" s="5">
        <v>0</v>
      </c>
      <c r="IG990" s="5">
        <v>0</v>
      </c>
      <c r="IH990" s="5">
        <v>0</v>
      </c>
      <c r="II990" s="5">
        <v>0</v>
      </c>
      <c r="IJ990" s="5">
        <v>0</v>
      </c>
      <c r="IK990" s="5">
        <v>0</v>
      </c>
      <c r="IL990" s="5">
        <v>0</v>
      </c>
      <c r="IM990" s="5">
        <v>0</v>
      </c>
      <c r="IN990" s="5">
        <v>0</v>
      </c>
      <c r="IO990" s="5">
        <v>0</v>
      </c>
      <c r="IP990" s="5">
        <v>0</v>
      </c>
      <c r="IQ990" s="5">
        <v>0</v>
      </c>
      <c r="IR990" s="5">
        <v>0</v>
      </c>
      <c r="IS990" s="5">
        <v>0</v>
      </c>
      <c r="IT990" s="5">
        <v>0</v>
      </c>
      <c r="IU990" s="5">
        <v>0</v>
      </c>
      <c r="IV990" s="5">
        <v>0</v>
      </c>
      <c r="IW990" s="5">
        <v>0</v>
      </c>
      <c r="IX990" s="5">
        <v>0</v>
      </c>
      <c r="IY990" s="5">
        <v>0</v>
      </c>
      <c r="IZ990" s="5">
        <v>0</v>
      </c>
      <c r="JA990" s="5">
        <v>0</v>
      </c>
      <c r="JB990" s="5">
        <v>0</v>
      </c>
      <c r="JC990" s="5">
        <v>0</v>
      </c>
      <c r="JD990" s="5">
        <v>0</v>
      </c>
      <c r="JE990" s="5">
        <v>0</v>
      </c>
      <c r="JF990" s="5">
        <v>0</v>
      </c>
      <c r="JG990" s="5">
        <v>0</v>
      </c>
      <c r="JH990" s="5">
        <v>0</v>
      </c>
      <c r="JI990" s="5">
        <v>0</v>
      </c>
      <c r="JJ990" s="5">
        <v>0</v>
      </c>
      <c r="JK990" s="5">
        <v>0</v>
      </c>
      <c r="JL990" s="5">
        <v>0</v>
      </c>
    </row>
    <row r="991" spans="1:272" x14ac:dyDescent="0.25">
      <c r="A991" s="4" t="s">
        <v>1258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5">
        <v>0</v>
      </c>
      <c r="CP991" s="5">
        <v>0</v>
      </c>
      <c r="CQ991" s="5">
        <v>0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0</v>
      </c>
      <c r="CX991" s="5">
        <v>0</v>
      </c>
      <c r="CY991" s="5">
        <v>0</v>
      </c>
      <c r="CZ991" s="5">
        <v>0</v>
      </c>
      <c r="DA991" s="5">
        <v>0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0</v>
      </c>
      <c r="DS991" s="5">
        <v>0</v>
      </c>
      <c r="DT991" s="5">
        <v>0</v>
      </c>
      <c r="DU991" s="5">
        <v>0</v>
      </c>
      <c r="DV991" s="5">
        <v>0</v>
      </c>
      <c r="DW991" s="5">
        <v>0</v>
      </c>
      <c r="DX991" s="5">
        <v>0</v>
      </c>
      <c r="DY991" s="5">
        <v>0</v>
      </c>
      <c r="DZ991" s="5">
        <v>0</v>
      </c>
      <c r="EA991" s="5">
        <v>0</v>
      </c>
      <c r="EB991" s="5">
        <v>0</v>
      </c>
      <c r="EC991" s="5">
        <v>0</v>
      </c>
      <c r="ED991" s="5">
        <v>0</v>
      </c>
      <c r="EE991" s="5">
        <v>0</v>
      </c>
      <c r="EF991" s="5">
        <v>0</v>
      </c>
      <c r="EG991" s="5">
        <v>0</v>
      </c>
      <c r="EH991" s="5">
        <v>0</v>
      </c>
      <c r="EI991" s="5">
        <v>0</v>
      </c>
      <c r="EJ991" s="5">
        <v>0</v>
      </c>
      <c r="EK991" s="5">
        <v>0</v>
      </c>
      <c r="EL991" s="5">
        <v>0</v>
      </c>
      <c r="EM991" s="5">
        <v>0</v>
      </c>
      <c r="EN991" s="5">
        <v>0</v>
      </c>
      <c r="EO991" s="5">
        <v>0</v>
      </c>
      <c r="EP991" s="5">
        <v>0</v>
      </c>
      <c r="EQ991" s="5">
        <v>0</v>
      </c>
      <c r="ER991" s="5">
        <v>0</v>
      </c>
      <c r="ES991" s="5">
        <v>0</v>
      </c>
      <c r="ET991" s="5">
        <v>0</v>
      </c>
      <c r="EU991" s="5">
        <v>0</v>
      </c>
      <c r="EV991" s="5">
        <v>0</v>
      </c>
      <c r="EW991" s="5">
        <v>0</v>
      </c>
      <c r="EX991" s="5">
        <v>0</v>
      </c>
      <c r="EY991" s="5">
        <v>0</v>
      </c>
      <c r="EZ991" s="5">
        <v>0</v>
      </c>
      <c r="FA991" s="5">
        <v>0</v>
      </c>
      <c r="FB991" s="5">
        <v>0</v>
      </c>
      <c r="FC991" s="5">
        <v>0</v>
      </c>
      <c r="FD991" s="5">
        <v>0</v>
      </c>
      <c r="FE991" s="5">
        <v>0</v>
      </c>
      <c r="FF991" s="5">
        <v>0</v>
      </c>
      <c r="FG991" s="5">
        <v>0</v>
      </c>
      <c r="FH991" s="5">
        <v>0</v>
      </c>
      <c r="FI991" s="5">
        <v>0</v>
      </c>
      <c r="FJ991" s="5">
        <v>0</v>
      </c>
      <c r="FK991" s="5">
        <v>0</v>
      </c>
      <c r="FL991" s="5">
        <v>0</v>
      </c>
      <c r="FM991" s="5">
        <v>0</v>
      </c>
      <c r="FN991" s="5">
        <v>0</v>
      </c>
      <c r="FO991" s="5">
        <v>0</v>
      </c>
      <c r="FP991" s="5">
        <v>0</v>
      </c>
      <c r="FQ991" s="5">
        <v>0</v>
      </c>
      <c r="FR991" s="5">
        <v>0</v>
      </c>
      <c r="FS991" s="5">
        <v>0</v>
      </c>
      <c r="FT991" s="5">
        <v>0</v>
      </c>
      <c r="FU991" s="5">
        <v>0</v>
      </c>
      <c r="FV991" s="5">
        <v>0</v>
      </c>
      <c r="FW991" s="5">
        <v>0</v>
      </c>
      <c r="FX991" s="5">
        <v>0</v>
      </c>
      <c r="FY991" s="5">
        <v>0</v>
      </c>
      <c r="FZ991" s="5">
        <v>0</v>
      </c>
      <c r="GA991" s="5">
        <v>0</v>
      </c>
      <c r="GB991" s="5">
        <v>0</v>
      </c>
      <c r="GC991" s="5">
        <v>0</v>
      </c>
      <c r="GD991" s="5">
        <v>0</v>
      </c>
      <c r="GE991" s="5">
        <v>0</v>
      </c>
      <c r="GF991" s="5">
        <v>0</v>
      </c>
      <c r="GG991" s="5">
        <v>0</v>
      </c>
      <c r="GH991" s="5">
        <v>0</v>
      </c>
      <c r="GI991" s="5">
        <v>0</v>
      </c>
      <c r="GJ991" s="5">
        <v>0</v>
      </c>
      <c r="GK991" s="5">
        <v>0</v>
      </c>
      <c r="GL991" s="5">
        <v>0</v>
      </c>
      <c r="GM991" s="5">
        <v>0</v>
      </c>
      <c r="GN991" s="5">
        <v>0</v>
      </c>
      <c r="GO991" s="5">
        <v>0</v>
      </c>
      <c r="GP991" s="5">
        <v>0</v>
      </c>
      <c r="GQ991" s="5">
        <v>0</v>
      </c>
      <c r="GR991" s="5">
        <v>0</v>
      </c>
      <c r="GS991" s="5">
        <v>0</v>
      </c>
      <c r="GT991" s="5">
        <v>0</v>
      </c>
      <c r="GU991" s="5">
        <v>0</v>
      </c>
      <c r="GV991" s="5">
        <v>0</v>
      </c>
      <c r="GW991" s="5">
        <v>0</v>
      </c>
      <c r="GX991" s="5">
        <v>0</v>
      </c>
      <c r="GY991" s="5">
        <v>0</v>
      </c>
      <c r="GZ991" s="5">
        <v>0</v>
      </c>
      <c r="HA991" s="5">
        <v>0</v>
      </c>
      <c r="HB991" s="5">
        <v>0</v>
      </c>
      <c r="HC991" s="5">
        <v>0</v>
      </c>
      <c r="HD991" s="5">
        <v>0</v>
      </c>
      <c r="HE991" s="5">
        <v>0</v>
      </c>
      <c r="HF991" s="5">
        <v>0</v>
      </c>
      <c r="HG991" s="5">
        <v>0</v>
      </c>
      <c r="HH991" s="5">
        <v>0</v>
      </c>
      <c r="HI991" s="5">
        <v>0</v>
      </c>
      <c r="HJ991" s="5">
        <v>0</v>
      </c>
      <c r="HK991" s="5">
        <v>0</v>
      </c>
      <c r="HL991" s="5">
        <v>0</v>
      </c>
      <c r="HM991" s="5">
        <v>0</v>
      </c>
      <c r="HN991" s="5">
        <v>0</v>
      </c>
      <c r="HO991" s="5">
        <v>0</v>
      </c>
      <c r="HP991" s="5">
        <v>0</v>
      </c>
      <c r="HQ991" s="5">
        <v>0</v>
      </c>
      <c r="HR991" s="5">
        <v>0</v>
      </c>
      <c r="HS991" s="5">
        <v>0</v>
      </c>
      <c r="HT991" s="5">
        <v>0</v>
      </c>
      <c r="HU991" s="5">
        <v>0</v>
      </c>
      <c r="HV991" s="5">
        <v>0</v>
      </c>
      <c r="HW991" s="5">
        <v>0</v>
      </c>
      <c r="HX991" s="5">
        <v>0</v>
      </c>
      <c r="HY991" s="5">
        <v>0</v>
      </c>
      <c r="HZ991" s="5">
        <v>0</v>
      </c>
      <c r="IA991" s="5">
        <v>0</v>
      </c>
      <c r="IB991" s="5">
        <v>0</v>
      </c>
      <c r="IC991" s="5">
        <v>0</v>
      </c>
      <c r="ID991" s="5">
        <v>0</v>
      </c>
      <c r="IE991" s="5">
        <v>0</v>
      </c>
      <c r="IF991" s="5">
        <v>0</v>
      </c>
      <c r="IG991" s="5">
        <v>0</v>
      </c>
      <c r="IH991" s="5">
        <v>0</v>
      </c>
      <c r="II991" s="5">
        <v>0</v>
      </c>
      <c r="IJ991" s="5">
        <v>0</v>
      </c>
      <c r="IK991" s="5">
        <v>0</v>
      </c>
      <c r="IL991" s="5">
        <v>0</v>
      </c>
      <c r="IM991" s="5">
        <v>0</v>
      </c>
      <c r="IN991" s="5">
        <v>0</v>
      </c>
      <c r="IO991" s="5">
        <v>0</v>
      </c>
      <c r="IP991" s="5">
        <v>0</v>
      </c>
      <c r="IQ991" s="5">
        <v>0</v>
      </c>
      <c r="IR991" s="5">
        <v>0</v>
      </c>
      <c r="IS991" s="5">
        <v>0</v>
      </c>
      <c r="IT991" s="5">
        <v>0</v>
      </c>
      <c r="IU991" s="5">
        <v>0</v>
      </c>
      <c r="IV991" s="5">
        <v>0</v>
      </c>
      <c r="IW991" s="5">
        <v>0</v>
      </c>
      <c r="IX991" s="5">
        <v>0</v>
      </c>
      <c r="IY991" s="5">
        <v>0</v>
      </c>
      <c r="IZ991" s="5">
        <v>0</v>
      </c>
      <c r="JA991" s="5">
        <v>0</v>
      </c>
      <c r="JB991" s="5">
        <v>0</v>
      </c>
      <c r="JC991" s="5">
        <v>0</v>
      </c>
      <c r="JD991" s="5">
        <v>0</v>
      </c>
      <c r="JE991" s="5">
        <v>0</v>
      </c>
      <c r="JF991" s="5">
        <v>0</v>
      </c>
      <c r="JG991" s="5">
        <v>0</v>
      </c>
      <c r="JH991" s="5">
        <v>0</v>
      </c>
      <c r="JI991" s="5">
        <v>0</v>
      </c>
      <c r="JJ991" s="5">
        <v>0</v>
      </c>
      <c r="JK991" s="5">
        <v>0</v>
      </c>
      <c r="JL991" s="5">
        <v>0</v>
      </c>
    </row>
    <row r="992" spans="1:272" x14ac:dyDescent="0.25">
      <c r="A992" s="4" t="s">
        <v>1259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5">
        <v>0</v>
      </c>
      <c r="CP992" s="5">
        <v>0</v>
      </c>
      <c r="CQ992" s="5">
        <v>0</v>
      </c>
      <c r="CR992" s="5">
        <v>0</v>
      </c>
      <c r="CS992" s="5">
        <v>0</v>
      </c>
      <c r="CT992" s="5">
        <v>0</v>
      </c>
      <c r="CU992" s="5">
        <v>0</v>
      </c>
      <c r="CV992" s="5">
        <v>0</v>
      </c>
      <c r="CW992" s="5">
        <v>0</v>
      </c>
      <c r="CX992" s="5">
        <v>0</v>
      </c>
      <c r="CY992" s="5">
        <v>0</v>
      </c>
      <c r="CZ992" s="5">
        <v>0</v>
      </c>
      <c r="DA992" s="5">
        <v>0</v>
      </c>
      <c r="DB992" s="5">
        <v>0</v>
      </c>
      <c r="DC992" s="5">
        <v>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0</v>
      </c>
      <c r="DJ992" s="5">
        <v>0</v>
      </c>
      <c r="DK992" s="5">
        <v>0</v>
      </c>
      <c r="DL992" s="5">
        <v>0</v>
      </c>
      <c r="DM992" s="5">
        <v>0</v>
      </c>
      <c r="DN992" s="5">
        <v>0</v>
      </c>
      <c r="DO992" s="5">
        <v>0</v>
      </c>
      <c r="DP992" s="5">
        <v>0</v>
      </c>
      <c r="DQ992" s="5">
        <v>0</v>
      </c>
      <c r="DR992" s="5">
        <v>0</v>
      </c>
      <c r="DS992" s="5">
        <v>0</v>
      </c>
      <c r="DT992" s="5">
        <v>0</v>
      </c>
      <c r="DU992" s="5">
        <v>0</v>
      </c>
      <c r="DV992" s="5">
        <v>0</v>
      </c>
      <c r="DW992" s="5">
        <v>0</v>
      </c>
      <c r="DX992" s="5">
        <v>0</v>
      </c>
      <c r="DY992" s="5">
        <v>0</v>
      </c>
      <c r="DZ992" s="5">
        <v>0</v>
      </c>
      <c r="EA992" s="5">
        <v>0</v>
      </c>
      <c r="EB992" s="5">
        <v>0</v>
      </c>
      <c r="EC992" s="5">
        <v>0</v>
      </c>
      <c r="ED992" s="5">
        <v>0</v>
      </c>
      <c r="EE992" s="5">
        <v>0</v>
      </c>
      <c r="EF992" s="5">
        <v>0</v>
      </c>
      <c r="EG992" s="5">
        <v>0</v>
      </c>
      <c r="EH992" s="5">
        <v>0</v>
      </c>
      <c r="EI992" s="5">
        <v>0</v>
      </c>
      <c r="EJ992" s="5">
        <v>0</v>
      </c>
      <c r="EK992" s="5">
        <v>0</v>
      </c>
      <c r="EL992" s="5">
        <v>0</v>
      </c>
      <c r="EM992" s="5">
        <v>0</v>
      </c>
      <c r="EN992" s="5">
        <v>0</v>
      </c>
      <c r="EO992" s="5">
        <v>0</v>
      </c>
      <c r="EP992" s="5">
        <v>0</v>
      </c>
      <c r="EQ992" s="5">
        <v>0</v>
      </c>
      <c r="ER992" s="5">
        <v>0</v>
      </c>
      <c r="ES992" s="5">
        <v>0</v>
      </c>
      <c r="ET992" s="5">
        <v>0</v>
      </c>
      <c r="EU992" s="5">
        <v>0</v>
      </c>
      <c r="EV992" s="5">
        <v>0</v>
      </c>
      <c r="EW992" s="5">
        <v>0</v>
      </c>
      <c r="EX992" s="5">
        <v>0</v>
      </c>
      <c r="EY992" s="5">
        <v>0</v>
      </c>
      <c r="EZ992" s="5">
        <v>0</v>
      </c>
      <c r="FA992" s="5">
        <v>0</v>
      </c>
      <c r="FB992" s="5">
        <v>0</v>
      </c>
      <c r="FC992" s="5">
        <v>0</v>
      </c>
      <c r="FD992" s="5">
        <v>0</v>
      </c>
      <c r="FE992" s="5">
        <v>0</v>
      </c>
      <c r="FF992" s="5">
        <v>0</v>
      </c>
      <c r="FG992" s="5">
        <v>0</v>
      </c>
      <c r="FH992" s="5">
        <v>0</v>
      </c>
      <c r="FI992" s="5">
        <v>0</v>
      </c>
      <c r="FJ992" s="5">
        <v>0</v>
      </c>
      <c r="FK992" s="5">
        <v>0</v>
      </c>
      <c r="FL992" s="5">
        <v>0</v>
      </c>
      <c r="FM992" s="5">
        <v>0</v>
      </c>
      <c r="FN992" s="5">
        <v>0</v>
      </c>
      <c r="FO992" s="5">
        <v>0</v>
      </c>
      <c r="FP992" s="5">
        <v>0</v>
      </c>
      <c r="FQ992" s="5">
        <v>0</v>
      </c>
      <c r="FR992" s="5">
        <v>0</v>
      </c>
      <c r="FS992" s="5">
        <v>0</v>
      </c>
      <c r="FT992" s="5">
        <v>0</v>
      </c>
      <c r="FU992" s="5">
        <v>0</v>
      </c>
      <c r="FV992" s="5">
        <v>0</v>
      </c>
      <c r="FW992" s="5">
        <v>0</v>
      </c>
      <c r="FX992" s="5">
        <v>0</v>
      </c>
      <c r="FY992" s="5">
        <v>0</v>
      </c>
      <c r="FZ992" s="5">
        <v>0</v>
      </c>
      <c r="GA992" s="5">
        <v>0</v>
      </c>
      <c r="GB992" s="5">
        <v>0</v>
      </c>
      <c r="GC992" s="5">
        <v>0</v>
      </c>
      <c r="GD992" s="5">
        <v>0</v>
      </c>
      <c r="GE992" s="5">
        <v>0</v>
      </c>
      <c r="GF992" s="5">
        <v>0</v>
      </c>
      <c r="GG992" s="5">
        <v>0</v>
      </c>
      <c r="GH992" s="5">
        <v>0</v>
      </c>
      <c r="GI992" s="5">
        <v>0</v>
      </c>
      <c r="GJ992" s="5">
        <v>0</v>
      </c>
      <c r="GK992" s="5">
        <v>0</v>
      </c>
      <c r="GL992" s="5">
        <v>0</v>
      </c>
      <c r="GM992" s="5">
        <v>0</v>
      </c>
      <c r="GN992" s="5">
        <v>0</v>
      </c>
      <c r="GO992" s="5">
        <v>0</v>
      </c>
      <c r="GP992" s="5">
        <v>0</v>
      </c>
      <c r="GQ992" s="5">
        <v>0</v>
      </c>
      <c r="GR992" s="5">
        <v>0</v>
      </c>
      <c r="GS992" s="5">
        <v>0</v>
      </c>
      <c r="GT992" s="5">
        <v>0</v>
      </c>
      <c r="GU992" s="5">
        <v>0</v>
      </c>
      <c r="GV992" s="5">
        <v>0</v>
      </c>
      <c r="GW992" s="5">
        <v>0</v>
      </c>
      <c r="GX992" s="5">
        <v>0</v>
      </c>
      <c r="GY992" s="5">
        <v>0</v>
      </c>
      <c r="GZ992" s="5">
        <v>0</v>
      </c>
      <c r="HA992" s="5">
        <v>0</v>
      </c>
      <c r="HB992" s="5">
        <v>0</v>
      </c>
      <c r="HC992" s="5">
        <v>0</v>
      </c>
      <c r="HD992" s="5">
        <v>0</v>
      </c>
      <c r="HE992" s="5">
        <v>0</v>
      </c>
      <c r="HF992" s="5">
        <v>0</v>
      </c>
      <c r="HG992" s="5">
        <v>0</v>
      </c>
      <c r="HH992" s="5">
        <v>0</v>
      </c>
      <c r="HI992" s="5">
        <v>0</v>
      </c>
      <c r="HJ992" s="5">
        <v>0</v>
      </c>
      <c r="HK992" s="5">
        <v>0</v>
      </c>
      <c r="HL992" s="5">
        <v>0</v>
      </c>
      <c r="HM992" s="5">
        <v>0</v>
      </c>
      <c r="HN992" s="5">
        <v>0</v>
      </c>
      <c r="HO992" s="5">
        <v>0</v>
      </c>
      <c r="HP992" s="5">
        <v>0</v>
      </c>
      <c r="HQ992" s="5">
        <v>0</v>
      </c>
      <c r="HR992" s="5">
        <v>0</v>
      </c>
      <c r="HS992" s="5">
        <v>0</v>
      </c>
      <c r="HT992" s="5">
        <v>0</v>
      </c>
      <c r="HU992" s="5">
        <v>0</v>
      </c>
      <c r="HV992" s="5">
        <v>0</v>
      </c>
      <c r="HW992" s="5">
        <v>0</v>
      </c>
      <c r="HX992" s="5">
        <v>0</v>
      </c>
      <c r="HY992" s="5">
        <v>0</v>
      </c>
      <c r="HZ992" s="5">
        <v>0</v>
      </c>
      <c r="IA992" s="5">
        <v>0</v>
      </c>
      <c r="IB992" s="5">
        <v>0</v>
      </c>
      <c r="IC992" s="5">
        <v>0</v>
      </c>
      <c r="ID992" s="5">
        <v>0</v>
      </c>
      <c r="IE992" s="5">
        <v>0</v>
      </c>
      <c r="IF992" s="5">
        <v>0</v>
      </c>
      <c r="IG992" s="5">
        <v>0</v>
      </c>
      <c r="IH992" s="5">
        <v>0</v>
      </c>
      <c r="II992" s="5">
        <v>0</v>
      </c>
      <c r="IJ992" s="5">
        <v>0</v>
      </c>
      <c r="IK992" s="5">
        <v>0</v>
      </c>
      <c r="IL992" s="5">
        <v>0</v>
      </c>
      <c r="IM992" s="5">
        <v>0</v>
      </c>
      <c r="IN992" s="5">
        <v>0</v>
      </c>
      <c r="IO992" s="5">
        <v>0</v>
      </c>
      <c r="IP992" s="5">
        <v>0</v>
      </c>
      <c r="IQ992" s="5">
        <v>0</v>
      </c>
      <c r="IR992" s="5">
        <v>0</v>
      </c>
      <c r="IS992" s="5">
        <v>0</v>
      </c>
      <c r="IT992" s="5">
        <v>0</v>
      </c>
      <c r="IU992" s="5">
        <v>0</v>
      </c>
      <c r="IV992" s="5">
        <v>0</v>
      </c>
      <c r="IW992" s="5">
        <v>0</v>
      </c>
      <c r="IX992" s="5">
        <v>0</v>
      </c>
      <c r="IY992" s="5">
        <v>0</v>
      </c>
      <c r="IZ992" s="5">
        <v>0</v>
      </c>
      <c r="JA992" s="5">
        <v>0</v>
      </c>
      <c r="JB992" s="5">
        <v>0</v>
      </c>
      <c r="JC992" s="5">
        <v>0</v>
      </c>
      <c r="JD992" s="5">
        <v>0</v>
      </c>
      <c r="JE992" s="5">
        <v>0</v>
      </c>
      <c r="JF992" s="5">
        <v>0</v>
      </c>
      <c r="JG992" s="5">
        <v>0</v>
      </c>
      <c r="JH992" s="5">
        <v>0</v>
      </c>
      <c r="JI992" s="5">
        <v>0</v>
      </c>
      <c r="JJ992" s="5">
        <v>0</v>
      </c>
      <c r="JK992" s="5">
        <v>0</v>
      </c>
      <c r="JL992" s="5">
        <v>0</v>
      </c>
    </row>
    <row r="993" spans="1:272" x14ac:dyDescent="0.25">
      <c r="A993" s="4" t="s">
        <v>1260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5">
        <v>0</v>
      </c>
      <c r="CP993" s="5">
        <v>0</v>
      </c>
      <c r="CQ993" s="5">
        <v>0</v>
      </c>
      <c r="CR993" s="5">
        <v>0</v>
      </c>
      <c r="CS993" s="5">
        <v>0</v>
      </c>
      <c r="CT993" s="5">
        <v>0</v>
      </c>
      <c r="CU993" s="5">
        <v>0</v>
      </c>
      <c r="CV993" s="5">
        <v>0</v>
      </c>
      <c r="CW993" s="5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0</v>
      </c>
      <c r="DO993" s="5">
        <v>0</v>
      </c>
      <c r="DP993" s="5">
        <v>0</v>
      </c>
      <c r="DQ993" s="5">
        <v>0</v>
      </c>
      <c r="DR993" s="5">
        <v>0</v>
      </c>
      <c r="DS993" s="5">
        <v>0</v>
      </c>
      <c r="DT993" s="5">
        <v>0</v>
      </c>
      <c r="DU993" s="5">
        <v>0</v>
      </c>
      <c r="DV993" s="5">
        <v>0</v>
      </c>
      <c r="DW993" s="5">
        <v>0</v>
      </c>
      <c r="DX993" s="5">
        <v>0</v>
      </c>
      <c r="DY993" s="5">
        <v>0</v>
      </c>
      <c r="DZ993" s="5">
        <v>0</v>
      </c>
      <c r="EA993" s="5">
        <v>0</v>
      </c>
      <c r="EB993" s="5">
        <v>0</v>
      </c>
      <c r="EC993" s="5">
        <v>0</v>
      </c>
      <c r="ED993" s="5">
        <v>0</v>
      </c>
      <c r="EE993" s="5">
        <v>0</v>
      </c>
      <c r="EF993" s="5">
        <v>0</v>
      </c>
      <c r="EG993" s="5">
        <v>0</v>
      </c>
      <c r="EH993" s="5">
        <v>0</v>
      </c>
      <c r="EI993" s="5">
        <v>0</v>
      </c>
      <c r="EJ993" s="5">
        <v>0</v>
      </c>
      <c r="EK993" s="5">
        <v>0</v>
      </c>
      <c r="EL993" s="5">
        <v>0</v>
      </c>
      <c r="EM993" s="5">
        <v>0</v>
      </c>
      <c r="EN993" s="5">
        <v>0</v>
      </c>
      <c r="EO993" s="5">
        <v>0</v>
      </c>
      <c r="EP993" s="5">
        <v>0</v>
      </c>
      <c r="EQ993" s="5">
        <v>0</v>
      </c>
      <c r="ER993" s="5">
        <v>0</v>
      </c>
      <c r="ES993" s="5">
        <v>0</v>
      </c>
      <c r="ET993" s="5">
        <v>0</v>
      </c>
      <c r="EU993" s="5">
        <v>0</v>
      </c>
      <c r="EV993" s="5">
        <v>0</v>
      </c>
      <c r="EW993" s="5">
        <v>0</v>
      </c>
      <c r="EX993" s="5">
        <v>0</v>
      </c>
      <c r="EY993" s="5">
        <v>0</v>
      </c>
      <c r="EZ993" s="5">
        <v>0</v>
      </c>
      <c r="FA993" s="5">
        <v>0</v>
      </c>
      <c r="FB993" s="5">
        <v>0</v>
      </c>
      <c r="FC993" s="5">
        <v>0</v>
      </c>
      <c r="FD993" s="5">
        <v>0</v>
      </c>
      <c r="FE993" s="5">
        <v>0</v>
      </c>
      <c r="FF993" s="5">
        <v>0</v>
      </c>
      <c r="FG993" s="5">
        <v>0</v>
      </c>
      <c r="FH993" s="5">
        <v>0</v>
      </c>
      <c r="FI993" s="5">
        <v>0</v>
      </c>
      <c r="FJ993" s="5">
        <v>0</v>
      </c>
      <c r="FK993" s="5">
        <v>0</v>
      </c>
      <c r="FL993" s="5">
        <v>0</v>
      </c>
      <c r="FM993" s="5">
        <v>0</v>
      </c>
      <c r="FN993" s="5">
        <v>0</v>
      </c>
      <c r="FO993" s="5">
        <v>0</v>
      </c>
      <c r="FP993" s="5">
        <v>0</v>
      </c>
      <c r="FQ993" s="5">
        <v>0</v>
      </c>
      <c r="FR993" s="5">
        <v>0</v>
      </c>
      <c r="FS993" s="5">
        <v>0</v>
      </c>
      <c r="FT993" s="5">
        <v>0</v>
      </c>
      <c r="FU993" s="5">
        <v>0</v>
      </c>
      <c r="FV993" s="5">
        <v>0</v>
      </c>
      <c r="FW993" s="5">
        <v>0</v>
      </c>
      <c r="FX993" s="5">
        <v>0</v>
      </c>
      <c r="FY993" s="5">
        <v>0</v>
      </c>
      <c r="FZ993" s="5">
        <v>0</v>
      </c>
      <c r="GA993" s="5">
        <v>0</v>
      </c>
      <c r="GB993" s="5">
        <v>0</v>
      </c>
      <c r="GC993" s="5">
        <v>0</v>
      </c>
      <c r="GD993" s="5">
        <v>0</v>
      </c>
      <c r="GE993" s="5">
        <v>0</v>
      </c>
      <c r="GF993" s="5">
        <v>0</v>
      </c>
      <c r="GG993" s="5">
        <v>0</v>
      </c>
      <c r="GH993" s="5">
        <v>0</v>
      </c>
      <c r="GI993" s="5">
        <v>0</v>
      </c>
      <c r="GJ993" s="5">
        <v>0</v>
      </c>
      <c r="GK993" s="5">
        <v>0</v>
      </c>
      <c r="GL993" s="5">
        <v>0</v>
      </c>
      <c r="GM993" s="5">
        <v>0</v>
      </c>
      <c r="GN993" s="5">
        <v>0</v>
      </c>
      <c r="GO993" s="5">
        <v>0</v>
      </c>
      <c r="GP993" s="5">
        <v>0</v>
      </c>
      <c r="GQ993" s="5">
        <v>0</v>
      </c>
      <c r="GR993" s="5">
        <v>0</v>
      </c>
      <c r="GS993" s="5">
        <v>0</v>
      </c>
      <c r="GT993" s="5">
        <v>0</v>
      </c>
      <c r="GU993" s="5">
        <v>0</v>
      </c>
      <c r="GV993" s="5">
        <v>0</v>
      </c>
      <c r="GW993" s="5">
        <v>0</v>
      </c>
      <c r="GX993" s="5">
        <v>0</v>
      </c>
      <c r="GY993" s="5">
        <v>0</v>
      </c>
      <c r="GZ993" s="5">
        <v>0</v>
      </c>
      <c r="HA993" s="5">
        <v>0</v>
      </c>
      <c r="HB993" s="5">
        <v>0</v>
      </c>
      <c r="HC993" s="5">
        <v>0</v>
      </c>
      <c r="HD993" s="5">
        <v>0</v>
      </c>
      <c r="HE993" s="5">
        <v>0</v>
      </c>
      <c r="HF993" s="5">
        <v>0</v>
      </c>
      <c r="HG993" s="5">
        <v>0</v>
      </c>
      <c r="HH993" s="5">
        <v>0</v>
      </c>
      <c r="HI993" s="5">
        <v>0</v>
      </c>
      <c r="HJ993" s="5">
        <v>0</v>
      </c>
      <c r="HK993" s="5">
        <v>0</v>
      </c>
      <c r="HL993" s="5">
        <v>0</v>
      </c>
      <c r="HM993" s="5">
        <v>0</v>
      </c>
      <c r="HN993" s="5">
        <v>0</v>
      </c>
      <c r="HO993" s="5">
        <v>0</v>
      </c>
      <c r="HP993" s="5">
        <v>0</v>
      </c>
      <c r="HQ993" s="5">
        <v>0</v>
      </c>
      <c r="HR993" s="5">
        <v>0</v>
      </c>
      <c r="HS993" s="5">
        <v>0</v>
      </c>
      <c r="HT993" s="5">
        <v>0</v>
      </c>
      <c r="HU993" s="5">
        <v>0</v>
      </c>
      <c r="HV993" s="5">
        <v>0</v>
      </c>
      <c r="HW993" s="5">
        <v>0</v>
      </c>
      <c r="HX993" s="5">
        <v>0</v>
      </c>
      <c r="HY993" s="5">
        <v>0</v>
      </c>
      <c r="HZ993" s="5">
        <v>0</v>
      </c>
      <c r="IA993" s="5">
        <v>0</v>
      </c>
      <c r="IB993" s="5">
        <v>0</v>
      </c>
      <c r="IC993" s="5">
        <v>0</v>
      </c>
      <c r="ID993" s="5">
        <v>0</v>
      </c>
      <c r="IE993" s="5">
        <v>0</v>
      </c>
      <c r="IF993" s="5">
        <v>0</v>
      </c>
      <c r="IG993" s="5">
        <v>0</v>
      </c>
      <c r="IH993" s="5">
        <v>0</v>
      </c>
      <c r="II993" s="5">
        <v>0</v>
      </c>
      <c r="IJ993" s="5">
        <v>0</v>
      </c>
      <c r="IK993" s="5">
        <v>0</v>
      </c>
      <c r="IL993" s="5">
        <v>0</v>
      </c>
      <c r="IM993" s="5">
        <v>0</v>
      </c>
      <c r="IN993" s="5">
        <v>0</v>
      </c>
      <c r="IO993" s="5">
        <v>0</v>
      </c>
      <c r="IP993" s="5">
        <v>0</v>
      </c>
      <c r="IQ993" s="5">
        <v>0</v>
      </c>
      <c r="IR993" s="5">
        <v>0</v>
      </c>
      <c r="IS993" s="5">
        <v>0</v>
      </c>
      <c r="IT993" s="5">
        <v>0</v>
      </c>
      <c r="IU993" s="5">
        <v>0</v>
      </c>
      <c r="IV993" s="5">
        <v>0</v>
      </c>
      <c r="IW993" s="5">
        <v>0</v>
      </c>
      <c r="IX993" s="5">
        <v>0</v>
      </c>
      <c r="IY993" s="5">
        <v>0</v>
      </c>
      <c r="IZ993" s="5">
        <v>0</v>
      </c>
      <c r="JA993" s="5">
        <v>0</v>
      </c>
      <c r="JB993" s="5">
        <v>0</v>
      </c>
      <c r="JC993" s="5">
        <v>0</v>
      </c>
      <c r="JD993" s="5">
        <v>0</v>
      </c>
      <c r="JE993" s="5">
        <v>0</v>
      </c>
      <c r="JF993" s="5">
        <v>0</v>
      </c>
      <c r="JG993" s="5">
        <v>0</v>
      </c>
      <c r="JH993" s="5">
        <v>0</v>
      </c>
      <c r="JI993" s="5">
        <v>0</v>
      </c>
      <c r="JJ993" s="5">
        <v>0</v>
      </c>
      <c r="JK993" s="5">
        <v>0</v>
      </c>
      <c r="JL993" s="5">
        <v>0</v>
      </c>
    </row>
    <row r="994" spans="1:272" x14ac:dyDescent="0.25">
      <c r="A994" s="4" t="s">
        <v>1261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5">
        <v>0</v>
      </c>
      <c r="CP994" s="5">
        <v>0</v>
      </c>
      <c r="CQ994" s="5">
        <v>0</v>
      </c>
      <c r="CR994" s="5">
        <v>0</v>
      </c>
      <c r="CS994" s="5">
        <v>0</v>
      </c>
      <c r="CT994" s="5">
        <v>0</v>
      </c>
      <c r="CU994" s="5">
        <v>0</v>
      </c>
      <c r="CV994" s="5">
        <v>0</v>
      </c>
      <c r="CW994" s="5">
        <v>0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0</v>
      </c>
      <c r="DO994" s="5">
        <v>0</v>
      </c>
      <c r="DP994" s="5">
        <v>0</v>
      </c>
      <c r="DQ994" s="5">
        <v>0</v>
      </c>
      <c r="DR994" s="5">
        <v>0</v>
      </c>
      <c r="DS994" s="5">
        <v>0</v>
      </c>
      <c r="DT994" s="5">
        <v>0</v>
      </c>
      <c r="DU994" s="5">
        <v>0</v>
      </c>
      <c r="DV994" s="5">
        <v>0</v>
      </c>
      <c r="DW994" s="5">
        <v>0</v>
      </c>
      <c r="DX994" s="5">
        <v>0</v>
      </c>
      <c r="DY994" s="5">
        <v>0</v>
      </c>
      <c r="DZ994" s="5">
        <v>0</v>
      </c>
      <c r="EA994" s="5">
        <v>0</v>
      </c>
      <c r="EB994" s="5">
        <v>0</v>
      </c>
      <c r="EC994" s="5">
        <v>0</v>
      </c>
      <c r="ED994" s="5">
        <v>0</v>
      </c>
      <c r="EE994" s="5">
        <v>0</v>
      </c>
      <c r="EF994" s="5">
        <v>0</v>
      </c>
      <c r="EG994" s="5">
        <v>0</v>
      </c>
      <c r="EH994" s="5">
        <v>0</v>
      </c>
      <c r="EI994" s="5">
        <v>0</v>
      </c>
      <c r="EJ994" s="5">
        <v>0</v>
      </c>
      <c r="EK994" s="5">
        <v>0</v>
      </c>
      <c r="EL994" s="5">
        <v>0</v>
      </c>
      <c r="EM994" s="5">
        <v>0</v>
      </c>
      <c r="EN994" s="5">
        <v>0</v>
      </c>
      <c r="EO994" s="5">
        <v>0</v>
      </c>
      <c r="EP994" s="5">
        <v>0</v>
      </c>
      <c r="EQ994" s="5">
        <v>0</v>
      </c>
      <c r="ER994" s="5">
        <v>0</v>
      </c>
      <c r="ES994" s="5">
        <v>0</v>
      </c>
      <c r="ET994" s="5">
        <v>0</v>
      </c>
      <c r="EU994" s="5">
        <v>0</v>
      </c>
      <c r="EV994" s="5">
        <v>0</v>
      </c>
      <c r="EW994" s="5">
        <v>0</v>
      </c>
      <c r="EX994" s="5">
        <v>0</v>
      </c>
      <c r="EY994" s="5">
        <v>0</v>
      </c>
      <c r="EZ994" s="5">
        <v>0</v>
      </c>
      <c r="FA994" s="5">
        <v>0</v>
      </c>
      <c r="FB994" s="5">
        <v>0</v>
      </c>
      <c r="FC994" s="5">
        <v>0</v>
      </c>
      <c r="FD994" s="5">
        <v>0</v>
      </c>
      <c r="FE994" s="5">
        <v>0</v>
      </c>
      <c r="FF994" s="5">
        <v>0</v>
      </c>
      <c r="FG994" s="5">
        <v>0</v>
      </c>
      <c r="FH994" s="5">
        <v>0</v>
      </c>
      <c r="FI994" s="5">
        <v>0</v>
      </c>
      <c r="FJ994" s="5">
        <v>0</v>
      </c>
      <c r="FK994" s="5">
        <v>0</v>
      </c>
      <c r="FL994" s="5">
        <v>0</v>
      </c>
      <c r="FM994" s="5">
        <v>0</v>
      </c>
      <c r="FN994" s="5">
        <v>0</v>
      </c>
      <c r="FO994" s="5">
        <v>0</v>
      </c>
      <c r="FP994" s="5">
        <v>0</v>
      </c>
      <c r="FQ994" s="5">
        <v>0</v>
      </c>
      <c r="FR994" s="5">
        <v>0</v>
      </c>
      <c r="FS994" s="5">
        <v>0</v>
      </c>
      <c r="FT994" s="5">
        <v>0</v>
      </c>
      <c r="FU994" s="5">
        <v>0</v>
      </c>
      <c r="FV994" s="5">
        <v>0</v>
      </c>
      <c r="FW994" s="5">
        <v>0</v>
      </c>
      <c r="FX994" s="5">
        <v>0</v>
      </c>
      <c r="FY994" s="5">
        <v>0</v>
      </c>
      <c r="FZ994" s="5">
        <v>0</v>
      </c>
      <c r="GA994" s="5">
        <v>0</v>
      </c>
      <c r="GB994" s="5">
        <v>0</v>
      </c>
      <c r="GC994" s="5">
        <v>0</v>
      </c>
      <c r="GD994" s="5">
        <v>0</v>
      </c>
      <c r="GE994" s="5">
        <v>0</v>
      </c>
      <c r="GF994" s="5">
        <v>0</v>
      </c>
      <c r="GG994" s="5">
        <v>0</v>
      </c>
      <c r="GH994" s="5">
        <v>0</v>
      </c>
      <c r="GI994" s="5">
        <v>0</v>
      </c>
      <c r="GJ994" s="5">
        <v>0</v>
      </c>
      <c r="GK994" s="5">
        <v>0</v>
      </c>
      <c r="GL994" s="5">
        <v>0</v>
      </c>
      <c r="GM994" s="5">
        <v>0</v>
      </c>
      <c r="GN994" s="5">
        <v>0</v>
      </c>
      <c r="GO994" s="5">
        <v>0</v>
      </c>
      <c r="GP994" s="5">
        <v>0</v>
      </c>
      <c r="GQ994" s="5">
        <v>0</v>
      </c>
      <c r="GR994" s="5">
        <v>0</v>
      </c>
      <c r="GS994" s="5">
        <v>0</v>
      </c>
      <c r="GT994" s="5">
        <v>0</v>
      </c>
      <c r="GU994" s="5">
        <v>0</v>
      </c>
      <c r="GV994" s="5">
        <v>0</v>
      </c>
      <c r="GW994" s="5">
        <v>0</v>
      </c>
      <c r="GX994" s="5">
        <v>0</v>
      </c>
      <c r="GY994" s="5">
        <v>0</v>
      </c>
      <c r="GZ994" s="5">
        <v>0</v>
      </c>
      <c r="HA994" s="5">
        <v>0</v>
      </c>
      <c r="HB994" s="5">
        <v>0</v>
      </c>
      <c r="HC994" s="5">
        <v>0</v>
      </c>
      <c r="HD994" s="5">
        <v>0</v>
      </c>
      <c r="HE994" s="5">
        <v>0</v>
      </c>
      <c r="HF994" s="5">
        <v>0</v>
      </c>
      <c r="HG994" s="5">
        <v>0</v>
      </c>
      <c r="HH994" s="5">
        <v>0</v>
      </c>
      <c r="HI994" s="5">
        <v>0</v>
      </c>
      <c r="HJ994" s="5">
        <v>0</v>
      </c>
      <c r="HK994" s="5">
        <v>0</v>
      </c>
      <c r="HL994" s="5">
        <v>0</v>
      </c>
      <c r="HM994" s="5">
        <v>0</v>
      </c>
      <c r="HN994" s="5">
        <v>0</v>
      </c>
      <c r="HO994" s="5">
        <v>0</v>
      </c>
      <c r="HP994" s="5">
        <v>0</v>
      </c>
      <c r="HQ994" s="5">
        <v>0</v>
      </c>
      <c r="HR994" s="5">
        <v>0</v>
      </c>
      <c r="HS994" s="5">
        <v>0</v>
      </c>
      <c r="HT994" s="5">
        <v>0</v>
      </c>
      <c r="HU994" s="5">
        <v>0</v>
      </c>
      <c r="HV994" s="5">
        <v>0</v>
      </c>
      <c r="HW994" s="5">
        <v>0</v>
      </c>
      <c r="HX994" s="5">
        <v>0</v>
      </c>
      <c r="HY994" s="5">
        <v>0</v>
      </c>
      <c r="HZ994" s="5">
        <v>0</v>
      </c>
      <c r="IA994" s="5">
        <v>0</v>
      </c>
      <c r="IB994" s="5">
        <v>0</v>
      </c>
      <c r="IC994" s="5">
        <v>0</v>
      </c>
      <c r="ID994" s="5">
        <v>0</v>
      </c>
      <c r="IE994" s="5">
        <v>0</v>
      </c>
      <c r="IF994" s="5">
        <v>0</v>
      </c>
      <c r="IG994" s="5">
        <v>0</v>
      </c>
      <c r="IH994" s="5">
        <v>0</v>
      </c>
      <c r="II994" s="5">
        <v>0</v>
      </c>
      <c r="IJ994" s="5">
        <v>0</v>
      </c>
      <c r="IK994" s="5">
        <v>0</v>
      </c>
      <c r="IL994" s="5">
        <v>0</v>
      </c>
      <c r="IM994" s="5">
        <v>0</v>
      </c>
      <c r="IN994" s="5">
        <v>0</v>
      </c>
      <c r="IO994" s="5">
        <v>0</v>
      </c>
      <c r="IP994" s="5">
        <v>0</v>
      </c>
      <c r="IQ994" s="5">
        <v>0</v>
      </c>
      <c r="IR994" s="5">
        <v>0</v>
      </c>
      <c r="IS994" s="5">
        <v>0</v>
      </c>
      <c r="IT994" s="5">
        <v>0</v>
      </c>
      <c r="IU994" s="5">
        <v>0</v>
      </c>
      <c r="IV994" s="5">
        <v>0</v>
      </c>
      <c r="IW994" s="5">
        <v>0</v>
      </c>
      <c r="IX994" s="5">
        <v>0</v>
      </c>
      <c r="IY994" s="5">
        <v>0</v>
      </c>
      <c r="IZ994" s="5">
        <v>0</v>
      </c>
      <c r="JA994" s="5">
        <v>0</v>
      </c>
      <c r="JB994" s="5">
        <v>0</v>
      </c>
      <c r="JC994" s="5">
        <v>0</v>
      </c>
      <c r="JD994" s="5">
        <v>0</v>
      </c>
      <c r="JE994" s="5">
        <v>0</v>
      </c>
      <c r="JF994" s="5">
        <v>0</v>
      </c>
      <c r="JG994" s="5">
        <v>0</v>
      </c>
      <c r="JH994" s="5">
        <v>0</v>
      </c>
      <c r="JI994" s="5">
        <v>0</v>
      </c>
      <c r="JJ994" s="5">
        <v>0</v>
      </c>
      <c r="JK994" s="5">
        <v>0</v>
      </c>
      <c r="JL994" s="5">
        <v>0</v>
      </c>
    </row>
    <row r="995" spans="1:272" x14ac:dyDescent="0.25">
      <c r="A995" s="4" t="s">
        <v>1262</v>
      </c>
      <c r="B995" s="5">
        <v>0</v>
      </c>
      <c r="C995" s="5">
        <v>0</v>
      </c>
      <c r="D995" s="5">
        <v>0</v>
      </c>
      <c r="E995" s="5">
        <v>0</v>
      </c>
      <c r="F995" s="5">
        <v>1</v>
      </c>
      <c r="G995" s="5">
        <v>0</v>
      </c>
      <c r="H995" s="5">
        <v>19</v>
      </c>
      <c r="I995" s="5">
        <v>0</v>
      </c>
      <c r="J995" s="5">
        <v>4</v>
      </c>
      <c r="K995" s="5">
        <v>58</v>
      </c>
      <c r="L995" s="5">
        <v>0</v>
      </c>
      <c r="M995" s="5">
        <v>27</v>
      </c>
      <c r="N995" s="5">
        <v>0</v>
      </c>
      <c r="O995" s="5">
        <v>3</v>
      </c>
      <c r="P995" s="5">
        <v>0</v>
      </c>
      <c r="Q995" s="5">
        <v>1</v>
      </c>
      <c r="R995" s="5">
        <v>0</v>
      </c>
      <c r="S995" s="5">
        <v>2</v>
      </c>
      <c r="T995" s="5">
        <v>0</v>
      </c>
      <c r="U995" s="5">
        <v>1</v>
      </c>
      <c r="V995" s="5">
        <v>0</v>
      </c>
      <c r="W995" s="5">
        <v>0</v>
      </c>
      <c r="X995" s="5">
        <v>0</v>
      </c>
      <c r="Y995" s="5">
        <v>5</v>
      </c>
      <c r="Z995" s="5">
        <v>11</v>
      </c>
      <c r="AA995" s="5">
        <v>4</v>
      </c>
      <c r="AB995" s="5">
        <v>0</v>
      </c>
      <c r="AC995" s="5">
        <v>2</v>
      </c>
      <c r="AD995" s="5">
        <v>0</v>
      </c>
      <c r="AE995" s="5">
        <v>1</v>
      </c>
      <c r="AF995" s="5">
        <v>0</v>
      </c>
      <c r="AG995" s="5">
        <v>1</v>
      </c>
      <c r="AH995" s="5">
        <v>0</v>
      </c>
      <c r="AI995" s="5">
        <v>2</v>
      </c>
      <c r="AJ995" s="5">
        <v>0</v>
      </c>
      <c r="AK995" s="5">
        <v>2</v>
      </c>
      <c r="AL995" s="5">
        <v>0</v>
      </c>
      <c r="AM995" s="5">
        <v>2</v>
      </c>
      <c r="AN995" s="5">
        <v>0</v>
      </c>
      <c r="AO995" s="5">
        <v>9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1</v>
      </c>
      <c r="AZ995" s="5">
        <v>0</v>
      </c>
      <c r="BA995" s="5">
        <v>0</v>
      </c>
      <c r="BB995" s="5">
        <v>5</v>
      </c>
      <c r="BC995" s="5">
        <v>0</v>
      </c>
      <c r="BD995" s="5">
        <v>0</v>
      </c>
      <c r="BE995" s="5">
        <v>0</v>
      </c>
      <c r="BF995" s="5">
        <v>0</v>
      </c>
      <c r="BG995" s="5">
        <v>23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1</v>
      </c>
      <c r="BR995" s="5">
        <v>0</v>
      </c>
      <c r="BS995" s="5">
        <v>0</v>
      </c>
      <c r="BT995" s="5">
        <v>0</v>
      </c>
      <c r="BU995" s="5">
        <v>0</v>
      </c>
      <c r="BV995" s="5">
        <v>28</v>
      </c>
      <c r="BW995" s="5">
        <v>0</v>
      </c>
      <c r="BX995" s="5">
        <v>3</v>
      </c>
      <c r="BY995" s="5">
        <v>2</v>
      </c>
      <c r="BZ995" s="5">
        <v>2</v>
      </c>
      <c r="CA995" s="5">
        <v>0</v>
      </c>
      <c r="CB995" s="5">
        <v>0</v>
      </c>
      <c r="CC995" s="5">
        <v>0</v>
      </c>
      <c r="CD995" s="5">
        <v>0</v>
      </c>
      <c r="CE995" s="5">
        <v>1</v>
      </c>
      <c r="CF995" s="5">
        <v>5</v>
      </c>
      <c r="CG995" s="5">
        <v>2</v>
      </c>
      <c r="CH995" s="5">
        <v>2</v>
      </c>
      <c r="CI995" s="5">
        <v>0</v>
      </c>
      <c r="CJ995" s="5">
        <v>0</v>
      </c>
      <c r="CK995" s="5">
        <v>0</v>
      </c>
      <c r="CL995" s="5">
        <v>0</v>
      </c>
      <c r="CM995" s="5">
        <v>3</v>
      </c>
      <c r="CN995" s="5">
        <v>0</v>
      </c>
      <c r="CO995" s="5">
        <v>0</v>
      </c>
      <c r="CP995" s="5">
        <v>0</v>
      </c>
      <c r="CQ995" s="5">
        <v>0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  <c r="CX995" s="5">
        <v>0</v>
      </c>
      <c r="CY995" s="5">
        <v>0</v>
      </c>
      <c r="CZ995" s="5">
        <v>0</v>
      </c>
      <c r="DA995" s="5">
        <v>0</v>
      </c>
      <c r="DB995" s="5">
        <v>0</v>
      </c>
      <c r="DC995" s="5">
        <v>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0</v>
      </c>
      <c r="DO995" s="5">
        <v>0</v>
      </c>
      <c r="DP995" s="5">
        <v>0</v>
      </c>
      <c r="DQ995" s="5">
        <v>0</v>
      </c>
      <c r="DR995" s="5">
        <v>0</v>
      </c>
      <c r="DS995" s="5">
        <v>0</v>
      </c>
      <c r="DT995" s="5">
        <v>0</v>
      </c>
      <c r="DU995" s="5">
        <v>0</v>
      </c>
      <c r="DV995" s="5">
        <v>0</v>
      </c>
      <c r="DW995" s="5">
        <v>0</v>
      </c>
      <c r="DX995" s="5">
        <v>0</v>
      </c>
      <c r="DY995" s="5">
        <v>0</v>
      </c>
      <c r="DZ995" s="5">
        <v>0</v>
      </c>
      <c r="EA995" s="5">
        <v>0</v>
      </c>
      <c r="EB995" s="5">
        <v>0</v>
      </c>
      <c r="EC995" s="5">
        <v>0</v>
      </c>
      <c r="ED995" s="5">
        <v>0</v>
      </c>
      <c r="EE995" s="5">
        <v>0</v>
      </c>
      <c r="EF995" s="5">
        <v>0</v>
      </c>
      <c r="EG995" s="5">
        <v>10</v>
      </c>
      <c r="EH995" s="5">
        <v>0</v>
      </c>
      <c r="EI995" s="5">
        <v>0</v>
      </c>
      <c r="EJ995" s="5">
        <v>0</v>
      </c>
      <c r="EK995" s="5">
        <v>0</v>
      </c>
      <c r="EL995" s="5">
        <v>0</v>
      </c>
      <c r="EM995" s="5">
        <v>0</v>
      </c>
      <c r="EN995" s="5">
        <v>0</v>
      </c>
      <c r="EO995" s="5">
        <v>0</v>
      </c>
      <c r="EP995" s="5">
        <v>0</v>
      </c>
      <c r="EQ995" s="5">
        <v>0</v>
      </c>
      <c r="ER995" s="5">
        <v>0</v>
      </c>
      <c r="ES995" s="5">
        <v>0</v>
      </c>
      <c r="ET995" s="5">
        <v>1</v>
      </c>
      <c r="EU995" s="5">
        <v>0</v>
      </c>
      <c r="EV995" s="5">
        <v>0</v>
      </c>
      <c r="EW995" s="5">
        <v>0</v>
      </c>
      <c r="EX995" s="5">
        <v>0</v>
      </c>
      <c r="EY995" s="5">
        <v>0</v>
      </c>
      <c r="EZ995" s="5">
        <v>0</v>
      </c>
      <c r="FA995" s="5">
        <v>0</v>
      </c>
      <c r="FB995" s="5">
        <v>0</v>
      </c>
      <c r="FC995" s="5">
        <v>0</v>
      </c>
      <c r="FD995" s="5">
        <v>0</v>
      </c>
      <c r="FE995" s="5">
        <v>1</v>
      </c>
      <c r="FF995" s="5">
        <v>0</v>
      </c>
      <c r="FG995" s="5">
        <v>0</v>
      </c>
      <c r="FH995" s="5">
        <v>0</v>
      </c>
      <c r="FI995" s="5">
        <v>0</v>
      </c>
      <c r="FJ995" s="5">
        <v>0</v>
      </c>
      <c r="FK995" s="5">
        <v>0</v>
      </c>
      <c r="FL995" s="5">
        <v>0</v>
      </c>
      <c r="FM995" s="5">
        <v>0</v>
      </c>
      <c r="FN995" s="5">
        <v>0</v>
      </c>
      <c r="FO995" s="5">
        <v>0</v>
      </c>
      <c r="FP995" s="5">
        <v>0</v>
      </c>
      <c r="FQ995" s="5">
        <v>0</v>
      </c>
      <c r="FR995" s="5">
        <v>0</v>
      </c>
      <c r="FS995" s="5">
        <v>0</v>
      </c>
      <c r="FT995" s="5">
        <v>0</v>
      </c>
      <c r="FU995" s="5">
        <v>0</v>
      </c>
      <c r="FV995" s="5">
        <v>0</v>
      </c>
      <c r="FW995" s="5">
        <v>0</v>
      </c>
      <c r="FX995" s="5">
        <v>0</v>
      </c>
      <c r="FY995" s="5">
        <v>0</v>
      </c>
      <c r="FZ995" s="5">
        <v>0</v>
      </c>
      <c r="GA995" s="5">
        <v>0</v>
      </c>
      <c r="GB995" s="5">
        <v>0</v>
      </c>
      <c r="GC995" s="5">
        <v>0</v>
      </c>
      <c r="GD995" s="5">
        <v>0</v>
      </c>
      <c r="GE995" s="5">
        <v>0</v>
      </c>
      <c r="GF995" s="5">
        <v>0</v>
      </c>
      <c r="GG995" s="5">
        <v>0</v>
      </c>
      <c r="GH995" s="5">
        <v>0</v>
      </c>
      <c r="GI995" s="5">
        <v>0</v>
      </c>
      <c r="GJ995" s="5">
        <v>0</v>
      </c>
      <c r="GK995" s="5">
        <v>0</v>
      </c>
      <c r="GL995" s="5">
        <v>0</v>
      </c>
      <c r="GM995" s="5">
        <v>0</v>
      </c>
      <c r="GN995" s="5">
        <v>0</v>
      </c>
      <c r="GO995" s="5">
        <v>0</v>
      </c>
      <c r="GP995" s="5">
        <v>0</v>
      </c>
      <c r="GQ995" s="5">
        <v>0</v>
      </c>
      <c r="GR995" s="5">
        <v>0</v>
      </c>
      <c r="GS995" s="5">
        <v>0</v>
      </c>
      <c r="GT995" s="5">
        <v>0</v>
      </c>
      <c r="GU995" s="5">
        <v>0</v>
      </c>
      <c r="GV995" s="5">
        <v>0</v>
      </c>
      <c r="GW995" s="5">
        <v>0</v>
      </c>
      <c r="GX995" s="5">
        <v>0</v>
      </c>
      <c r="GY995" s="5">
        <v>0</v>
      </c>
      <c r="GZ995" s="5">
        <v>0</v>
      </c>
      <c r="HA995" s="5">
        <v>0</v>
      </c>
      <c r="HB995" s="5">
        <v>0</v>
      </c>
      <c r="HC995" s="5">
        <v>0</v>
      </c>
      <c r="HD995" s="5">
        <v>0</v>
      </c>
      <c r="HE995" s="5">
        <v>0</v>
      </c>
      <c r="HF995" s="5">
        <v>0</v>
      </c>
      <c r="HG995" s="5">
        <v>0</v>
      </c>
      <c r="HH995" s="5">
        <v>0</v>
      </c>
      <c r="HI995" s="5">
        <v>0</v>
      </c>
      <c r="HJ995" s="5">
        <v>0</v>
      </c>
      <c r="HK995" s="5">
        <v>0</v>
      </c>
      <c r="HL995" s="5">
        <v>0</v>
      </c>
      <c r="HM995" s="5">
        <v>0</v>
      </c>
      <c r="HN995" s="5">
        <v>0</v>
      </c>
      <c r="HO995" s="5">
        <v>0</v>
      </c>
      <c r="HP995" s="5">
        <v>0</v>
      </c>
      <c r="HQ995" s="5">
        <v>0</v>
      </c>
      <c r="HR995" s="5">
        <v>0</v>
      </c>
      <c r="HS995" s="5">
        <v>0</v>
      </c>
      <c r="HT995" s="5">
        <v>0</v>
      </c>
      <c r="HU995" s="5">
        <v>0</v>
      </c>
      <c r="HV995" s="5">
        <v>0</v>
      </c>
      <c r="HW995" s="5">
        <v>0</v>
      </c>
      <c r="HX995" s="5">
        <v>0</v>
      </c>
      <c r="HY995" s="5">
        <v>0</v>
      </c>
      <c r="HZ995" s="5">
        <v>0</v>
      </c>
      <c r="IA995" s="5">
        <v>0</v>
      </c>
      <c r="IB995" s="5">
        <v>0</v>
      </c>
      <c r="IC995" s="5">
        <v>0</v>
      </c>
      <c r="ID995" s="5">
        <v>0</v>
      </c>
      <c r="IE995" s="5">
        <v>0</v>
      </c>
      <c r="IF995" s="5">
        <v>0</v>
      </c>
      <c r="IG995" s="5">
        <v>0</v>
      </c>
      <c r="IH995" s="5">
        <v>0</v>
      </c>
      <c r="II995" s="5">
        <v>0</v>
      </c>
      <c r="IJ995" s="5">
        <v>0</v>
      </c>
      <c r="IK995" s="5">
        <v>0</v>
      </c>
      <c r="IL995" s="5">
        <v>0</v>
      </c>
      <c r="IM995" s="5">
        <v>0</v>
      </c>
      <c r="IN995" s="5">
        <v>0</v>
      </c>
      <c r="IO995" s="5">
        <v>0</v>
      </c>
      <c r="IP995" s="5">
        <v>0</v>
      </c>
      <c r="IQ995" s="5">
        <v>0</v>
      </c>
      <c r="IR995" s="5">
        <v>0</v>
      </c>
      <c r="IS995" s="5">
        <v>0</v>
      </c>
      <c r="IT995" s="5">
        <v>0</v>
      </c>
      <c r="IU995" s="5">
        <v>0</v>
      </c>
      <c r="IV995" s="5">
        <v>0</v>
      </c>
      <c r="IW995" s="5">
        <v>0</v>
      </c>
      <c r="IX995" s="5">
        <v>0</v>
      </c>
      <c r="IY995" s="5">
        <v>0</v>
      </c>
      <c r="IZ995" s="5">
        <v>0</v>
      </c>
      <c r="JA995" s="5">
        <v>0</v>
      </c>
      <c r="JB995" s="5">
        <v>0</v>
      </c>
      <c r="JC995" s="5">
        <v>0</v>
      </c>
      <c r="JD995" s="5">
        <v>0</v>
      </c>
      <c r="JE995" s="5">
        <v>0</v>
      </c>
      <c r="JF995" s="5">
        <v>0</v>
      </c>
      <c r="JG995" s="5">
        <v>0</v>
      </c>
      <c r="JH995" s="5">
        <v>0</v>
      </c>
      <c r="JI995" s="5">
        <v>0</v>
      </c>
      <c r="JJ995" s="5">
        <v>0</v>
      </c>
      <c r="JK995" s="5">
        <v>0</v>
      </c>
      <c r="JL995" s="5">
        <v>0</v>
      </c>
    </row>
    <row r="996" spans="1:272" x14ac:dyDescent="0.25">
      <c r="A996" s="4" t="s">
        <v>1263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5">
        <v>0</v>
      </c>
      <c r="CP996" s="5">
        <v>0</v>
      </c>
      <c r="CQ996" s="5">
        <v>0</v>
      </c>
      <c r="CR996" s="5">
        <v>0</v>
      </c>
      <c r="CS996" s="5">
        <v>0</v>
      </c>
      <c r="CT996" s="5">
        <v>0</v>
      </c>
      <c r="CU996" s="5">
        <v>0</v>
      </c>
      <c r="CV996" s="5">
        <v>0</v>
      </c>
      <c r="CW996" s="5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0</v>
      </c>
      <c r="DL996" s="5">
        <v>0</v>
      </c>
      <c r="DM996" s="5">
        <v>0</v>
      </c>
      <c r="DN996" s="5">
        <v>0</v>
      </c>
      <c r="DO996" s="5">
        <v>0</v>
      </c>
      <c r="DP996" s="5">
        <v>0</v>
      </c>
      <c r="DQ996" s="5">
        <v>0</v>
      </c>
      <c r="DR996" s="5">
        <v>0</v>
      </c>
      <c r="DS996" s="5">
        <v>0</v>
      </c>
      <c r="DT996" s="5">
        <v>0</v>
      </c>
      <c r="DU996" s="5">
        <v>0</v>
      </c>
      <c r="DV996" s="5">
        <v>0</v>
      </c>
      <c r="DW996" s="5">
        <v>0</v>
      </c>
      <c r="DX996" s="5">
        <v>0</v>
      </c>
      <c r="DY996" s="5">
        <v>0</v>
      </c>
      <c r="DZ996" s="5">
        <v>0</v>
      </c>
      <c r="EA996" s="5">
        <v>0</v>
      </c>
      <c r="EB996" s="5">
        <v>0</v>
      </c>
      <c r="EC996" s="5">
        <v>0</v>
      </c>
      <c r="ED996" s="5">
        <v>0</v>
      </c>
      <c r="EE996" s="5">
        <v>0</v>
      </c>
      <c r="EF996" s="5">
        <v>0</v>
      </c>
      <c r="EG996" s="5">
        <v>0</v>
      </c>
      <c r="EH996" s="5">
        <v>0</v>
      </c>
      <c r="EI996" s="5">
        <v>0</v>
      </c>
      <c r="EJ996" s="5">
        <v>0</v>
      </c>
      <c r="EK996" s="5">
        <v>0</v>
      </c>
      <c r="EL996" s="5">
        <v>0</v>
      </c>
      <c r="EM996" s="5">
        <v>0</v>
      </c>
      <c r="EN996" s="5">
        <v>0</v>
      </c>
      <c r="EO996" s="5">
        <v>0</v>
      </c>
      <c r="EP996" s="5">
        <v>0</v>
      </c>
      <c r="EQ996" s="5">
        <v>0</v>
      </c>
      <c r="ER996" s="5">
        <v>0</v>
      </c>
      <c r="ES996" s="5">
        <v>0</v>
      </c>
      <c r="ET996" s="5">
        <v>0</v>
      </c>
      <c r="EU996" s="5">
        <v>0</v>
      </c>
      <c r="EV996" s="5">
        <v>0</v>
      </c>
      <c r="EW996" s="5">
        <v>0</v>
      </c>
      <c r="EX996" s="5">
        <v>0</v>
      </c>
      <c r="EY996" s="5">
        <v>0</v>
      </c>
      <c r="EZ996" s="5">
        <v>0</v>
      </c>
      <c r="FA996" s="5">
        <v>0</v>
      </c>
      <c r="FB996" s="5">
        <v>0</v>
      </c>
      <c r="FC996" s="5">
        <v>0</v>
      </c>
      <c r="FD996" s="5">
        <v>0</v>
      </c>
      <c r="FE996" s="5">
        <v>0</v>
      </c>
      <c r="FF996" s="5">
        <v>0</v>
      </c>
      <c r="FG996" s="5">
        <v>0</v>
      </c>
      <c r="FH996" s="5">
        <v>0</v>
      </c>
      <c r="FI996" s="5">
        <v>0</v>
      </c>
      <c r="FJ996" s="5">
        <v>0</v>
      </c>
      <c r="FK996" s="5">
        <v>0</v>
      </c>
      <c r="FL996" s="5">
        <v>0</v>
      </c>
      <c r="FM996" s="5">
        <v>0</v>
      </c>
      <c r="FN996" s="5">
        <v>0</v>
      </c>
      <c r="FO996" s="5">
        <v>0</v>
      </c>
      <c r="FP996" s="5">
        <v>0</v>
      </c>
      <c r="FQ996" s="5">
        <v>0</v>
      </c>
      <c r="FR996" s="5">
        <v>0</v>
      </c>
      <c r="FS996" s="5">
        <v>0</v>
      </c>
      <c r="FT996" s="5">
        <v>0</v>
      </c>
      <c r="FU996" s="5">
        <v>0</v>
      </c>
      <c r="FV996" s="5">
        <v>0</v>
      </c>
      <c r="FW996" s="5">
        <v>0</v>
      </c>
      <c r="FX996" s="5">
        <v>0</v>
      </c>
      <c r="FY996" s="5">
        <v>0</v>
      </c>
      <c r="FZ996" s="5">
        <v>0</v>
      </c>
      <c r="GA996" s="5">
        <v>0</v>
      </c>
      <c r="GB996" s="5">
        <v>0</v>
      </c>
      <c r="GC996" s="5">
        <v>0</v>
      </c>
      <c r="GD996" s="5">
        <v>0</v>
      </c>
      <c r="GE996" s="5">
        <v>0</v>
      </c>
      <c r="GF996" s="5">
        <v>0</v>
      </c>
      <c r="GG996" s="5">
        <v>0</v>
      </c>
      <c r="GH996" s="5">
        <v>0</v>
      </c>
      <c r="GI996" s="5">
        <v>0</v>
      </c>
      <c r="GJ996" s="5">
        <v>0</v>
      </c>
      <c r="GK996" s="5">
        <v>0</v>
      </c>
      <c r="GL996" s="5">
        <v>0</v>
      </c>
      <c r="GM996" s="5">
        <v>0</v>
      </c>
      <c r="GN996" s="5">
        <v>0</v>
      </c>
      <c r="GO996" s="5">
        <v>0</v>
      </c>
      <c r="GP996" s="5">
        <v>0</v>
      </c>
      <c r="GQ996" s="5">
        <v>0</v>
      </c>
      <c r="GR996" s="5">
        <v>0</v>
      </c>
      <c r="GS996" s="5">
        <v>0</v>
      </c>
      <c r="GT996" s="5">
        <v>0</v>
      </c>
      <c r="GU996" s="5">
        <v>0</v>
      </c>
      <c r="GV996" s="5">
        <v>0</v>
      </c>
      <c r="GW996" s="5">
        <v>0</v>
      </c>
      <c r="GX996" s="5">
        <v>0</v>
      </c>
      <c r="GY996" s="5">
        <v>0</v>
      </c>
      <c r="GZ996" s="5">
        <v>0</v>
      </c>
      <c r="HA996" s="5">
        <v>0</v>
      </c>
      <c r="HB996" s="5">
        <v>0</v>
      </c>
      <c r="HC996" s="5">
        <v>0</v>
      </c>
      <c r="HD996" s="5">
        <v>0</v>
      </c>
      <c r="HE996" s="5">
        <v>0</v>
      </c>
      <c r="HF996" s="5">
        <v>0</v>
      </c>
      <c r="HG996" s="5">
        <v>0</v>
      </c>
      <c r="HH996" s="5">
        <v>0</v>
      </c>
      <c r="HI996" s="5">
        <v>0</v>
      </c>
      <c r="HJ996" s="5">
        <v>0</v>
      </c>
      <c r="HK996" s="5">
        <v>0</v>
      </c>
      <c r="HL996" s="5">
        <v>0</v>
      </c>
      <c r="HM996" s="5">
        <v>0</v>
      </c>
      <c r="HN996" s="5">
        <v>0</v>
      </c>
      <c r="HO996" s="5">
        <v>0</v>
      </c>
      <c r="HP996" s="5">
        <v>0</v>
      </c>
      <c r="HQ996" s="5">
        <v>0</v>
      </c>
      <c r="HR996" s="5">
        <v>0</v>
      </c>
      <c r="HS996" s="5">
        <v>0</v>
      </c>
      <c r="HT996" s="5">
        <v>0</v>
      </c>
      <c r="HU996" s="5">
        <v>0</v>
      </c>
      <c r="HV996" s="5">
        <v>0</v>
      </c>
      <c r="HW996" s="5">
        <v>0</v>
      </c>
      <c r="HX996" s="5">
        <v>0</v>
      </c>
      <c r="HY996" s="5">
        <v>0</v>
      </c>
      <c r="HZ996" s="5">
        <v>0</v>
      </c>
      <c r="IA996" s="5">
        <v>0</v>
      </c>
      <c r="IB996" s="5">
        <v>0</v>
      </c>
      <c r="IC996" s="5">
        <v>0</v>
      </c>
      <c r="ID996" s="5">
        <v>0</v>
      </c>
      <c r="IE996" s="5">
        <v>0</v>
      </c>
      <c r="IF996" s="5">
        <v>0</v>
      </c>
      <c r="IG996" s="5">
        <v>0</v>
      </c>
      <c r="IH996" s="5">
        <v>0</v>
      </c>
      <c r="II996" s="5">
        <v>0</v>
      </c>
      <c r="IJ996" s="5">
        <v>0</v>
      </c>
      <c r="IK996" s="5">
        <v>0</v>
      </c>
      <c r="IL996" s="5">
        <v>0</v>
      </c>
      <c r="IM996" s="5">
        <v>0</v>
      </c>
      <c r="IN996" s="5">
        <v>0</v>
      </c>
      <c r="IO996" s="5">
        <v>0</v>
      </c>
      <c r="IP996" s="5">
        <v>0</v>
      </c>
      <c r="IQ996" s="5">
        <v>0</v>
      </c>
      <c r="IR996" s="5">
        <v>0</v>
      </c>
      <c r="IS996" s="5">
        <v>0</v>
      </c>
      <c r="IT996" s="5">
        <v>0</v>
      </c>
      <c r="IU996" s="5">
        <v>0</v>
      </c>
      <c r="IV996" s="5">
        <v>0</v>
      </c>
      <c r="IW996" s="5">
        <v>0</v>
      </c>
      <c r="IX996" s="5">
        <v>0</v>
      </c>
      <c r="IY996" s="5">
        <v>0</v>
      </c>
      <c r="IZ996" s="5">
        <v>0</v>
      </c>
      <c r="JA996" s="5">
        <v>0</v>
      </c>
      <c r="JB996" s="5">
        <v>0</v>
      </c>
      <c r="JC996" s="5">
        <v>0</v>
      </c>
      <c r="JD996" s="5">
        <v>0</v>
      </c>
      <c r="JE996" s="5">
        <v>0</v>
      </c>
      <c r="JF996" s="5">
        <v>0</v>
      </c>
      <c r="JG996" s="5">
        <v>0</v>
      </c>
      <c r="JH996" s="5">
        <v>0</v>
      </c>
      <c r="JI996" s="5">
        <v>0</v>
      </c>
      <c r="JJ996" s="5">
        <v>0</v>
      </c>
      <c r="JK996" s="5">
        <v>0</v>
      </c>
      <c r="JL996" s="5">
        <v>0</v>
      </c>
    </row>
    <row r="997" spans="1:272" x14ac:dyDescent="0.25">
      <c r="A997" s="4" t="s">
        <v>1264</v>
      </c>
      <c r="B997" s="5">
        <v>0</v>
      </c>
      <c r="C997" s="5">
        <v>5</v>
      </c>
      <c r="D997" s="5">
        <v>0</v>
      </c>
      <c r="E997" s="5">
        <v>0</v>
      </c>
      <c r="F997" s="5">
        <v>2</v>
      </c>
      <c r="G997" s="5">
        <v>3</v>
      </c>
      <c r="H997" s="5">
        <v>93</v>
      </c>
      <c r="I997" s="5">
        <v>12</v>
      </c>
      <c r="J997" s="5">
        <v>9</v>
      </c>
      <c r="K997" s="5">
        <v>0</v>
      </c>
      <c r="L997" s="5">
        <v>0</v>
      </c>
      <c r="M997" s="5">
        <v>77</v>
      </c>
      <c r="N997" s="5">
        <v>0</v>
      </c>
      <c r="O997" s="5">
        <v>73</v>
      </c>
      <c r="P997" s="5">
        <v>0</v>
      </c>
      <c r="Q997" s="5">
        <v>0</v>
      </c>
      <c r="R997" s="5">
        <v>3</v>
      </c>
      <c r="S997" s="5">
        <v>5</v>
      </c>
      <c r="T997" s="5">
        <v>2</v>
      </c>
      <c r="U997" s="5">
        <v>17</v>
      </c>
      <c r="V997" s="5">
        <v>4</v>
      </c>
      <c r="W997" s="5">
        <v>10</v>
      </c>
      <c r="X997" s="5">
        <v>0</v>
      </c>
      <c r="Y997" s="5">
        <v>19</v>
      </c>
      <c r="Z997" s="5">
        <v>232</v>
      </c>
      <c r="AA997" s="5">
        <v>26</v>
      </c>
      <c r="AB997" s="5">
        <v>0</v>
      </c>
      <c r="AC997" s="5">
        <v>23</v>
      </c>
      <c r="AD997" s="5">
        <v>3</v>
      </c>
      <c r="AE997" s="5">
        <v>9</v>
      </c>
      <c r="AF997" s="5">
        <v>17</v>
      </c>
      <c r="AG997" s="5">
        <v>4</v>
      </c>
      <c r="AH997" s="5">
        <v>4</v>
      </c>
      <c r="AI997" s="5">
        <v>22</v>
      </c>
      <c r="AJ997" s="5">
        <v>16</v>
      </c>
      <c r="AK997" s="5">
        <v>14</v>
      </c>
      <c r="AL997" s="5">
        <v>4</v>
      </c>
      <c r="AM997" s="5">
        <v>2</v>
      </c>
      <c r="AN997" s="5">
        <v>0</v>
      </c>
      <c r="AO997" s="5">
        <v>25</v>
      </c>
      <c r="AP997" s="5">
        <v>6</v>
      </c>
      <c r="AQ997" s="5">
        <v>0</v>
      </c>
      <c r="AR997" s="5">
        <v>11</v>
      </c>
      <c r="AS997" s="5">
        <v>1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2</v>
      </c>
      <c r="AZ997" s="5">
        <v>1</v>
      </c>
      <c r="BA997" s="5">
        <v>4</v>
      </c>
      <c r="BB997" s="5">
        <v>31</v>
      </c>
      <c r="BC997" s="5">
        <v>0</v>
      </c>
      <c r="BD997" s="5">
        <v>1</v>
      </c>
      <c r="BE997" s="5">
        <v>0</v>
      </c>
      <c r="BF997" s="5">
        <v>4</v>
      </c>
      <c r="BG997" s="5">
        <v>50</v>
      </c>
      <c r="BH997" s="5">
        <v>0</v>
      </c>
      <c r="BI997" s="5">
        <v>12</v>
      </c>
      <c r="BJ997" s="5">
        <v>1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1</v>
      </c>
      <c r="BQ997" s="5">
        <v>2</v>
      </c>
      <c r="BR997" s="5">
        <v>4</v>
      </c>
      <c r="BS997" s="5">
        <v>1</v>
      </c>
      <c r="BT997" s="5">
        <v>4</v>
      </c>
      <c r="BU997" s="5">
        <v>0</v>
      </c>
      <c r="BV997" s="5">
        <v>57</v>
      </c>
      <c r="BW997" s="5">
        <v>1</v>
      </c>
      <c r="BX997" s="5">
        <v>0</v>
      </c>
      <c r="BY997" s="5">
        <v>5</v>
      </c>
      <c r="BZ997" s="5">
        <v>10</v>
      </c>
      <c r="CA997" s="5">
        <v>0</v>
      </c>
      <c r="CB997" s="5">
        <v>1</v>
      </c>
      <c r="CC997" s="5">
        <v>19</v>
      </c>
      <c r="CD997" s="5">
        <v>91</v>
      </c>
      <c r="CE997" s="5">
        <v>1</v>
      </c>
      <c r="CF997" s="5">
        <v>5</v>
      </c>
      <c r="CG997" s="5">
        <v>0</v>
      </c>
      <c r="CH997" s="5">
        <v>0</v>
      </c>
      <c r="CI997" s="5">
        <v>0</v>
      </c>
      <c r="CJ997" s="5">
        <v>0</v>
      </c>
      <c r="CK997" s="5">
        <v>1</v>
      </c>
      <c r="CL997" s="5">
        <v>1</v>
      </c>
      <c r="CM997" s="5">
        <v>7</v>
      </c>
      <c r="CN997" s="5">
        <v>0</v>
      </c>
      <c r="CO997" s="5">
        <v>0</v>
      </c>
      <c r="CP997" s="5">
        <v>1</v>
      </c>
      <c r="CQ997" s="5">
        <v>1</v>
      </c>
      <c r="CR997" s="5">
        <v>0</v>
      </c>
      <c r="CS997" s="5">
        <v>0</v>
      </c>
      <c r="CT997" s="5">
        <v>0</v>
      </c>
      <c r="CU997" s="5">
        <v>0</v>
      </c>
      <c r="CV997" s="5">
        <v>0</v>
      </c>
      <c r="CW997" s="5">
        <v>0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1</v>
      </c>
      <c r="DK997" s="5">
        <v>0</v>
      </c>
      <c r="DL997" s="5">
        <v>0</v>
      </c>
      <c r="DM997" s="5">
        <v>0</v>
      </c>
      <c r="DN997" s="5">
        <v>0</v>
      </c>
      <c r="DO997" s="5">
        <v>0</v>
      </c>
      <c r="DP997" s="5">
        <v>0</v>
      </c>
      <c r="DQ997" s="5">
        <v>0</v>
      </c>
      <c r="DR997" s="5">
        <v>0</v>
      </c>
      <c r="DS997" s="5">
        <v>0</v>
      </c>
      <c r="DT997" s="5">
        <v>0</v>
      </c>
      <c r="DU997" s="5">
        <v>0</v>
      </c>
      <c r="DV997" s="5">
        <v>0</v>
      </c>
      <c r="DW997" s="5">
        <v>0</v>
      </c>
      <c r="DX997" s="5">
        <v>0</v>
      </c>
      <c r="DY997" s="5">
        <v>0</v>
      </c>
      <c r="DZ997" s="5">
        <v>0</v>
      </c>
      <c r="EA997" s="5">
        <v>0</v>
      </c>
      <c r="EB997" s="5">
        <v>0</v>
      </c>
      <c r="EC997" s="5">
        <v>0</v>
      </c>
      <c r="ED997" s="5">
        <v>0</v>
      </c>
      <c r="EE997" s="5">
        <v>0</v>
      </c>
      <c r="EF997" s="5">
        <v>0</v>
      </c>
      <c r="EG997" s="5">
        <v>0</v>
      </c>
      <c r="EH997" s="5">
        <v>0</v>
      </c>
      <c r="EI997" s="5">
        <v>0</v>
      </c>
      <c r="EJ997" s="5">
        <v>0</v>
      </c>
      <c r="EK997" s="5">
        <v>0</v>
      </c>
      <c r="EL997" s="5">
        <v>0</v>
      </c>
      <c r="EM997" s="5">
        <v>0</v>
      </c>
      <c r="EN997" s="5">
        <v>0</v>
      </c>
      <c r="EO997" s="5">
        <v>0</v>
      </c>
      <c r="EP997" s="5">
        <v>0</v>
      </c>
      <c r="EQ997" s="5">
        <v>0</v>
      </c>
      <c r="ER997" s="5">
        <v>0</v>
      </c>
      <c r="ES997" s="5">
        <v>0</v>
      </c>
      <c r="ET997" s="5">
        <v>0</v>
      </c>
      <c r="EU997" s="5">
        <v>0</v>
      </c>
      <c r="EV997" s="5">
        <v>0</v>
      </c>
      <c r="EW997" s="5">
        <v>0</v>
      </c>
      <c r="EX997" s="5">
        <v>0</v>
      </c>
      <c r="EY997" s="5">
        <v>0</v>
      </c>
      <c r="EZ997" s="5">
        <v>0</v>
      </c>
      <c r="FA997" s="5">
        <v>0</v>
      </c>
      <c r="FB997" s="5">
        <v>0</v>
      </c>
      <c r="FC997" s="5">
        <v>0</v>
      </c>
      <c r="FD997" s="5">
        <v>0</v>
      </c>
      <c r="FE997" s="5">
        <v>0</v>
      </c>
      <c r="FF997" s="5">
        <v>0</v>
      </c>
      <c r="FG997" s="5">
        <v>0</v>
      </c>
      <c r="FH997" s="5">
        <v>0</v>
      </c>
      <c r="FI997" s="5">
        <v>0</v>
      </c>
      <c r="FJ997" s="5">
        <v>0</v>
      </c>
      <c r="FK997" s="5">
        <v>0</v>
      </c>
      <c r="FL997" s="5">
        <v>0</v>
      </c>
      <c r="FM997" s="5">
        <v>0</v>
      </c>
      <c r="FN997" s="5">
        <v>0</v>
      </c>
      <c r="FO997" s="5">
        <v>0</v>
      </c>
      <c r="FP997" s="5">
        <v>0</v>
      </c>
      <c r="FQ997" s="5">
        <v>0</v>
      </c>
      <c r="FR997" s="5">
        <v>0</v>
      </c>
      <c r="FS997" s="5">
        <v>0</v>
      </c>
      <c r="FT997" s="5">
        <v>0</v>
      </c>
      <c r="FU997" s="5">
        <v>0</v>
      </c>
      <c r="FV997" s="5">
        <v>0</v>
      </c>
      <c r="FW997" s="5">
        <v>0</v>
      </c>
      <c r="FX997" s="5">
        <v>0</v>
      </c>
      <c r="FY997" s="5">
        <v>0</v>
      </c>
      <c r="FZ997" s="5">
        <v>0</v>
      </c>
      <c r="GA997" s="5">
        <v>0</v>
      </c>
      <c r="GB997" s="5">
        <v>0</v>
      </c>
      <c r="GC997" s="5">
        <v>0</v>
      </c>
      <c r="GD997" s="5">
        <v>0</v>
      </c>
      <c r="GE997" s="5">
        <v>0</v>
      </c>
      <c r="GF997" s="5">
        <v>2</v>
      </c>
      <c r="GG997" s="5">
        <v>0</v>
      </c>
      <c r="GH997" s="5">
        <v>0</v>
      </c>
      <c r="GI997" s="5">
        <v>0</v>
      </c>
      <c r="GJ997" s="5">
        <v>0</v>
      </c>
      <c r="GK997" s="5">
        <v>0</v>
      </c>
      <c r="GL997" s="5">
        <v>0</v>
      </c>
      <c r="GM997" s="5">
        <v>0</v>
      </c>
      <c r="GN997" s="5">
        <v>0</v>
      </c>
      <c r="GO997" s="5">
        <v>0</v>
      </c>
      <c r="GP997" s="5">
        <v>0</v>
      </c>
      <c r="GQ997" s="5">
        <v>0</v>
      </c>
      <c r="GR997" s="5">
        <v>0</v>
      </c>
      <c r="GS997" s="5">
        <v>0</v>
      </c>
      <c r="GT997" s="5">
        <v>0</v>
      </c>
      <c r="GU997" s="5">
        <v>0</v>
      </c>
      <c r="GV997" s="5">
        <v>0</v>
      </c>
      <c r="GW997" s="5">
        <v>0</v>
      </c>
      <c r="GX997" s="5">
        <v>0</v>
      </c>
      <c r="GY997" s="5">
        <v>0</v>
      </c>
      <c r="GZ997" s="5">
        <v>0</v>
      </c>
      <c r="HA997" s="5">
        <v>0</v>
      </c>
      <c r="HB997" s="5">
        <v>0</v>
      </c>
      <c r="HC997" s="5">
        <v>0</v>
      </c>
      <c r="HD997" s="5">
        <v>0</v>
      </c>
      <c r="HE997" s="5">
        <v>0</v>
      </c>
      <c r="HF997" s="5">
        <v>0</v>
      </c>
      <c r="HG997" s="5">
        <v>0</v>
      </c>
      <c r="HH997" s="5">
        <v>0</v>
      </c>
      <c r="HI997" s="5">
        <v>0</v>
      </c>
      <c r="HJ997" s="5">
        <v>0</v>
      </c>
      <c r="HK997" s="5">
        <v>0</v>
      </c>
      <c r="HL997" s="5">
        <v>0</v>
      </c>
      <c r="HM997" s="5">
        <v>0</v>
      </c>
      <c r="HN997" s="5">
        <v>0</v>
      </c>
      <c r="HO997" s="5">
        <v>0</v>
      </c>
      <c r="HP997" s="5">
        <v>0</v>
      </c>
      <c r="HQ997" s="5">
        <v>0</v>
      </c>
      <c r="HR997" s="5">
        <v>0</v>
      </c>
      <c r="HS997" s="5">
        <v>0</v>
      </c>
      <c r="HT997" s="5">
        <v>0</v>
      </c>
      <c r="HU997" s="5">
        <v>0</v>
      </c>
      <c r="HV997" s="5">
        <v>0</v>
      </c>
      <c r="HW997" s="5">
        <v>0</v>
      </c>
      <c r="HX997" s="5">
        <v>0</v>
      </c>
      <c r="HY997" s="5">
        <v>0</v>
      </c>
      <c r="HZ997" s="5">
        <v>0</v>
      </c>
      <c r="IA997" s="5">
        <v>0</v>
      </c>
      <c r="IB997" s="5">
        <v>0</v>
      </c>
      <c r="IC997" s="5">
        <v>0</v>
      </c>
      <c r="ID997" s="5">
        <v>0</v>
      </c>
      <c r="IE997" s="5">
        <v>0</v>
      </c>
      <c r="IF997" s="5">
        <v>0</v>
      </c>
      <c r="IG997" s="5">
        <v>0</v>
      </c>
      <c r="IH997" s="5">
        <v>0</v>
      </c>
      <c r="II997" s="5">
        <v>0</v>
      </c>
      <c r="IJ997" s="5">
        <v>0</v>
      </c>
      <c r="IK997" s="5">
        <v>0</v>
      </c>
      <c r="IL997" s="5">
        <v>0</v>
      </c>
      <c r="IM997" s="5">
        <v>0</v>
      </c>
      <c r="IN997" s="5">
        <v>0</v>
      </c>
      <c r="IO997" s="5">
        <v>0</v>
      </c>
      <c r="IP997" s="5">
        <v>0</v>
      </c>
      <c r="IQ997" s="5">
        <v>0</v>
      </c>
      <c r="IR997" s="5">
        <v>0</v>
      </c>
      <c r="IS997" s="5">
        <v>0</v>
      </c>
      <c r="IT997" s="5">
        <v>0</v>
      </c>
      <c r="IU997" s="5">
        <v>0</v>
      </c>
      <c r="IV997" s="5">
        <v>0</v>
      </c>
      <c r="IW997" s="5">
        <v>0</v>
      </c>
      <c r="IX997" s="5">
        <v>0</v>
      </c>
      <c r="IY997" s="5">
        <v>0</v>
      </c>
      <c r="IZ997" s="5">
        <v>0</v>
      </c>
      <c r="JA997" s="5">
        <v>0</v>
      </c>
      <c r="JB997" s="5">
        <v>0</v>
      </c>
      <c r="JC997" s="5">
        <v>0</v>
      </c>
      <c r="JD997" s="5">
        <v>0</v>
      </c>
      <c r="JE997" s="5">
        <v>0</v>
      </c>
      <c r="JF997" s="5">
        <v>0</v>
      </c>
      <c r="JG997" s="5">
        <v>0</v>
      </c>
      <c r="JH997" s="5">
        <v>0</v>
      </c>
      <c r="JI997" s="5">
        <v>0</v>
      </c>
      <c r="JJ997" s="5">
        <v>0</v>
      </c>
      <c r="JK997" s="5">
        <v>0</v>
      </c>
      <c r="JL997" s="5">
        <v>0</v>
      </c>
    </row>
    <row r="998" spans="1:272" x14ac:dyDescent="0.25">
      <c r="A998" s="4" t="s">
        <v>1265</v>
      </c>
      <c r="B998" s="5">
        <v>0</v>
      </c>
      <c r="C998" s="5">
        <v>1</v>
      </c>
      <c r="D998" s="5">
        <v>0</v>
      </c>
      <c r="E998" s="5">
        <v>0</v>
      </c>
      <c r="F998" s="5">
        <v>0</v>
      </c>
      <c r="G998" s="5">
        <v>3</v>
      </c>
      <c r="H998" s="5">
        <v>15</v>
      </c>
      <c r="I998" s="5">
        <v>0</v>
      </c>
      <c r="J998" s="5">
        <v>0</v>
      </c>
      <c r="K998" s="5">
        <v>0</v>
      </c>
      <c r="L998" s="5">
        <v>0</v>
      </c>
      <c r="M998" s="5">
        <v>8</v>
      </c>
      <c r="N998" s="5">
        <v>0</v>
      </c>
      <c r="O998" s="5">
        <v>4</v>
      </c>
      <c r="P998" s="5">
        <v>0</v>
      </c>
      <c r="Q998" s="5">
        <v>0</v>
      </c>
      <c r="R998" s="5">
        <v>0</v>
      </c>
      <c r="S998" s="5">
        <v>0</v>
      </c>
      <c r="T998" s="5">
        <v>1</v>
      </c>
      <c r="U998" s="5">
        <v>1</v>
      </c>
      <c r="V998" s="5">
        <v>1</v>
      </c>
      <c r="W998" s="5">
        <v>0</v>
      </c>
      <c r="X998" s="5">
        <v>0</v>
      </c>
      <c r="Y998" s="5">
        <v>1</v>
      </c>
      <c r="Z998" s="5">
        <v>4</v>
      </c>
      <c r="AA998" s="5">
        <v>1</v>
      </c>
      <c r="AB998" s="5">
        <v>0</v>
      </c>
      <c r="AC998" s="5">
        <v>1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1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1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5">
        <v>0</v>
      </c>
      <c r="CP998" s="5">
        <v>0</v>
      </c>
      <c r="CQ998" s="5">
        <v>0</v>
      </c>
      <c r="CR998" s="5">
        <v>0</v>
      </c>
      <c r="CS998" s="5">
        <v>0</v>
      </c>
      <c r="CT998" s="5">
        <v>0</v>
      </c>
      <c r="CU998" s="5">
        <v>0</v>
      </c>
      <c r="CV998" s="5">
        <v>0</v>
      </c>
      <c r="CW998" s="5">
        <v>0</v>
      </c>
      <c r="CX998" s="5">
        <v>0</v>
      </c>
      <c r="CY998" s="5">
        <v>0</v>
      </c>
      <c r="CZ998" s="5">
        <v>0</v>
      </c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0</v>
      </c>
      <c r="DL998" s="5">
        <v>0</v>
      </c>
      <c r="DM998" s="5">
        <v>0</v>
      </c>
      <c r="DN998" s="5">
        <v>0</v>
      </c>
      <c r="DO998" s="5">
        <v>0</v>
      </c>
      <c r="DP998" s="5">
        <v>0</v>
      </c>
      <c r="DQ998" s="5">
        <v>0</v>
      </c>
      <c r="DR998" s="5">
        <v>0</v>
      </c>
      <c r="DS998" s="5">
        <v>0</v>
      </c>
      <c r="DT998" s="5">
        <v>0</v>
      </c>
      <c r="DU998" s="5">
        <v>0</v>
      </c>
      <c r="DV998" s="5">
        <v>0</v>
      </c>
      <c r="DW998" s="5">
        <v>0</v>
      </c>
      <c r="DX998" s="5">
        <v>0</v>
      </c>
      <c r="DY998" s="5">
        <v>0</v>
      </c>
      <c r="DZ998" s="5">
        <v>0</v>
      </c>
      <c r="EA998" s="5">
        <v>0</v>
      </c>
      <c r="EB998" s="5">
        <v>0</v>
      </c>
      <c r="EC998" s="5">
        <v>0</v>
      </c>
      <c r="ED998" s="5">
        <v>0</v>
      </c>
      <c r="EE998" s="5">
        <v>0</v>
      </c>
      <c r="EF998" s="5">
        <v>0</v>
      </c>
      <c r="EG998" s="5">
        <v>0</v>
      </c>
      <c r="EH998" s="5">
        <v>0</v>
      </c>
      <c r="EI998" s="5">
        <v>0</v>
      </c>
      <c r="EJ998" s="5">
        <v>0</v>
      </c>
      <c r="EK998" s="5">
        <v>0</v>
      </c>
      <c r="EL998" s="5">
        <v>0</v>
      </c>
      <c r="EM998" s="5">
        <v>0</v>
      </c>
      <c r="EN998" s="5">
        <v>0</v>
      </c>
      <c r="EO998" s="5">
        <v>0</v>
      </c>
      <c r="EP998" s="5">
        <v>0</v>
      </c>
      <c r="EQ998" s="5">
        <v>0</v>
      </c>
      <c r="ER998" s="5">
        <v>0</v>
      </c>
      <c r="ES998" s="5">
        <v>0</v>
      </c>
      <c r="ET998" s="5">
        <v>0</v>
      </c>
      <c r="EU998" s="5">
        <v>0</v>
      </c>
      <c r="EV998" s="5">
        <v>0</v>
      </c>
      <c r="EW998" s="5">
        <v>0</v>
      </c>
      <c r="EX998" s="5">
        <v>0</v>
      </c>
      <c r="EY998" s="5">
        <v>0</v>
      </c>
      <c r="EZ998" s="5">
        <v>0</v>
      </c>
      <c r="FA998" s="5">
        <v>0</v>
      </c>
      <c r="FB998" s="5">
        <v>0</v>
      </c>
      <c r="FC998" s="5">
        <v>0</v>
      </c>
      <c r="FD998" s="5">
        <v>0</v>
      </c>
      <c r="FE998" s="5">
        <v>0</v>
      </c>
      <c r="FF998" s="5">
        <v>0</v>
      </c>
      <c r="FG998" s="5">
        <v>0</v>
      </c>
      <c r="FH998" s="5">
        <v>0</v>
      </c>
      <c r="FI998" s="5">
        <v>0</v>
      </c>
      <c r="FJ998" s="5">
        <v>0</v>
      </c>
      <c r="FK998" s="5">
        <v>0</v>
      </c>
      <c r="FL998" s="5">
        <v>0</v>
      </c>
      <c r="FM998" s="5">
        <v>0</v>
      </c>
      <c r="FN998" s="5">
        <v>0</v>
      </c>
      <c r="FO998" s="5">
        <v>0</v>
      </c>
      <c r="FP998" s="5">
        <v>0</v>
      </c>
      <c r="FQ998" s="5">
        <v>0</v>
      </c>
      <c r="FR998" s="5">
        <v>0</v>
      </c>
      <c r="FS998" s="5">
        <v>0</v>
      </c>
      <c r="FT998" s="5">
        <v>0</v>
      </c>
      <c r="FU998" s="5">
        <v>0</v>
      </c>
      <c r="FV998" s="5">
        <v>0</v>
      </c>
      <c r="FW998" s="5">
        <v>0</v>
      </c>
      <c r="FX998" s="5">
        <v>0</v>
      </c>
      <c r="FY998" s="5">
        <v>0</v>
      </c>
      <c r="FZ998" s="5">
        <v>0</v>
      </c>
      <c r="GA998" s="5">
        <v>0</v>
      </c>
      <c r="GB998" s="5">
        <v>0</v>
      </c>
      <c r="GC998" s="5">
        <v>0</v>
      </c>
      <c r="GD998" s="5">
        <v>0</v>
      </c>
      <c r="GE998" s="5">
        <v>0</v>
      </c>
      <c r="GF998" s="5">
        <v>0</v>
      </c>
      <c r="GG998" s="5">
        <v>0</v>
      </c>
      <c r="GH998" s="5">
        <v>0</v>
      </c>
      <c r="GI998" s="5">
        <v>0</v>
      </c>
      <c r="GJ998" s="5">
        <v>0</v>
      </c>
      <c r="GK998" s="5">
        <v>0</v>
      </c>
      <c r="GL998" s="5">
        <v>0</v>
      </c>
      <c r="GM998" s="5">
        <v>0</v>
      </c>
      <c r="GN998" s="5">
        <v>0</v>
      </c>
      <c r="GO998" s="5">
        <v>0</v>
      </c>
      <c r="GP998" s="5">
        <v>0</v>
      </c>
      <c r="GQ998" s="5">
        <v>0</v>
      </c>
      <c r="GR998" s="5">
        <v>0</v>
      </c>
      <c r="GS998" s="5">
        <v>0</v>
      </c>
      <c r="GT998" s="5">
        <v>0</v>
      </c>
      <c r="GU998" s="5">
        <v>0</v>
      </c>
      <c r="GV998" s="5">
        <v>0</v>
      </c>
      <c r="GW998" s="5">
        <v>0</v>
      </c>
      <c r="GX998" s="5">
        <v>0</v>
      </c>
      <c r="GY998" s="5">
        <v>0</v>
      </c>
      <c r="GZ998" s="5">
        <v>0</v>
      </c>
      <c r="HA998" s="5">
        <v>0</v>
      </c>
      <c r="HB998" s="5">
        <v>0</v>
      </c>
      <c r="HC998" s="5">
        <v>0</v>
      </c>
      <c r="HD998" s="5">
        <v>0</v>
      </c>
      <c r="HE998" s="5">
        <v>0</v>
      </c>
      <c r="HF998" s="5">
        <v>0</v>
      </c>
      <c r="HG998" s="5">
        <v>0</v>
      </c>
      <c r="HH998" s="5">
        <v>0</v>
      </c>
      <c r="HI998" s="5">
        <v>0</v>
      </c>
      <c r="HJ998" s="5">
        <v>0</v>
      </c>
      <c r="HK998" s="5">
        <v>0</v>
      </c>
      <c r="HL998" s="5">
        <v>0</v>
      </c>
      <c r="HM998" s="5">
        <v>0</v>
      </c>
      <c r="HN998" s="5">
        <v>0</v>
      </c>
      <c r="HO998" s="5">
        <v>0</v>
      </c>
      <c r="HP998" s="5">
        <v>0</v>
      </c>
      <c r="HQ998" s="5">
        <v>0</v>
      </c>
      <c r="HR998" s="5">
        <v>0</v>
      </c>
      <c r="HS998" s="5">
        <v>0</v>
      </c>
      <c r="HT998" s="5">
        <v>0</v>
      </c>
      <c r="HU998" s="5">
        <v>0</v>
      </c>
      <c r="HV998" s="5">
        <v>0</v>
      </c>
      <c r="HW998" s="5">
        <v>0</v>
      </c>
      <c r="HX998" s="5">
        <v>0</v>
      </c>
      <c r="HY998" s="5">
        <v>0</v>
      </c>
      <c r="HZ998" s="5">
        <v>0</v>
      </c>
      <c r="IA998" s="5">
        <v>0</v>
      </c>
      <c r="IB998" s="5">
        <v>0</v>
      </c>
      <c r="IC998" s="5">
        <v>0</v>
      </c>
      <c r="ID998" s="5">
        <v>0</v>
      </c>
      <c r="IE998" s="5">
        <v>0</v>
      </c>
      <c r="IF998" s="5">
        <v>0</v>
      </c>
      <c r="IG998" s="5">
        <v>0</v>
      </c>
      <c r="IH998" s="5">
        <v>0</v>
      </c>
      <c r="II998" s="5">
        <v>0</v>
      </c>
      <c r="IJ998" s="5">
        <v>0</v>
      </c>
      <c r="IK998" s="5">
        <v>0</v>
      </c>
      <c r="IL998" s="5">
        <v>0</v>
      </c>
      <c r="IM998" s="5">
        <v>0</v>
      </c>
      <c r="IN998" s="5">
        <v>0</v>
      </c>
      <c r="IO998" s="5">
        <v>0</v>
      </c>
      <c r="IP998" s="5">
        <v>0</v>
      </c>
      <c r="IQ998" s="5">
        <v>0</v>
      </c>
      <c r="IR998" s="5">
        <v>0</v>
      </c>
      <c r="IS998" s="5">
        <v>0</v>
      </c>
      <c r="IT998" s="5">
        <v>0</v>
      </c>
      <c r="IU998" s="5">
        <v>0</v>
      </c>
      <c r="IV998" s="5">
        <v>0</v>
      </c>
      <c r="IW998" s="5">
        <v>0</v>
      </c>
      <c r="IX998" s="5">
        <v>0</v>
      </c>
      <c r="IY998" s="5">
        <v>0</v>
      </c>
      <c r="IZ998" s="5">
        <v>0</v>
      </c>
      <c r="JA998" s="5">
        <v>0</v>
      </c>
      <c r="JB998" s="5">
        <v>0</v>
      </c>
      <c r="JC998" s="5">
        <v>0</v>
      </c>
      <c r="JD998" s="5">
        <v>0</v>
      </c>
      <c r="JE998" s="5">
        <v>0</v>
      </c>
      <c r="JF998" s="5">
        <v>0</v>
      </c>
      <c r="JG998" s="5">
        <v>0</v>
      </c>
      <c r="JH998" s="5">
        <v>0</v>
      </c>
      <c r="JI998" s="5">
        <v>0</v>
      </c>
      <c r="JJ998" s="5">
        <v>0</v>
      </c>
      <c r="JK998" s="5">
        <v>0</v>
      </c>
      <c r="JL998" s="5">
        <v>0</v>
      </c>
    </row>
    <row r="999" spans="1:272" x14ac:dyDescent="0.25">
      <c r="A999" s="4" t="s">
        <v>1266</v>
      </c>
      <c r="B999" s="5">
        <v>0</v>
      </c>
      <c r="C999" s="5">
        <v>1</v>
      </c>
      <c r="D999" s="5">
        <v>0</v>
      </c>
      <c r="E999" s="5">
        <v>0</v>
      </c>
      <c r="F999" s="5">
        <v>0</v>
      </c>
      <c r="G999" s="5">
        <v>3</v>
      </c>
      <c r="H999" s="5">
        <v>13</v>
      </c>
      <c r="I999" s="5">
        <v>0</v>
      </c>
      <c r="J999" s="5">
        <v>0</v>
      </c>
      <c r="K999" s="5">
        <v>0</v>
      </c>
      <c r="L999" s="5">
        <v>0</v>
      </c>
      <c r="M999" s="5">
        <v>101</v>
      </c>
      <c r="N999" s="5">
        <v>0</v>
      </c>
      <c r="O999" s="5">
        <v>2</v>
      </c>
      <c r="P999" s="5">
        <v>0</v>
      </c>
      <c r="Q999" s="5">
        <v>0</v>
      </c>
      <c r="R999" s="5">
        <v>0</v>
      </c>
      <c r="S999" s="5">
        <v>0</v>
      </c>
      <c r="T999" s="5">
        <v>1</v>
      </c>
      <c r="U999" s="5">
        <v>0</v>
      </c>
      <c r="V999" s="5">
        <v>2</v>
      </c>
      <c r="W999" s="5">
        <v>0</v>
      </c>
      <c r="X999" s="5">
        <v>0</v>
      </c>
      <c r="Y999" s="5">
        <v>1</v>
      </c>
      <c r="Z999" s="5">
        <v>2</v>
      </c>
      <c r="AA999" s="5">
        <v>1</v>
      </c>
      <c r="AB999" s="5">
        <v>0</v>
      </c>
      <c r="AC999" s="5">
        <v>1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5">
        <v>0</v>
      </c>
      <c r="CP999" s="5">
        <v>0</v>
      </c>
      <c r="CQ999" s="5">
        <v>0</v>
      </c>
      <c r="CR999" s="5">
        <v>0</v>
      </c>
      <c r="CS999" s="5">
        <v>0</v>
      </c>
      <c r="CT999" s="5">
        <v>0</v>
      </c>
      <c r="CU999" s="5">
        <v>0</v>
      </c>
      <c r="CV999" s="5">
        <v>0</v>
      </c>
      <c r="CW999" s="5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1</v>
      </c>
      <c r="DH999" s="5">
        <v>0</v>
      </c>
      <c r="DI999" s="5">
        <v>0</v>
      </c>
      <c r="DJ999" s="5">
        <v>0</v>
      </c>
      <c r="DK999" s="5">
        <v>0</v>
      </c>
      <c r="DL999" s="5">
        <v>0</v>
      </c>
      <c r="DM999" s="5">
        <v>0</v>
      </c>
      <c r="DN999" s="5">
        <v>0</v>
      </c>
      <c r="DO999" s="5">
        <v>0</v>
      </c>
      <c r="DP999" s="5">
        <v>0</v>
      </c>
      <c r="DQ999" s="5">
        <v>0</v>
      </c>
      <c r="DR999" s="5">
        <v>0</v>
      </c>
      <c r="DS999" s="5">
        <v>0</v>
      </c>
      <c r="DT999" s="5">
        <v>0</v>
      </c>
      <c r="DU999" s="5">
        <v>0</v>
      </c>
      <c r="DV999" s="5">
        <v>0</v>
      </c>
      <c r="DW999" s="5">
        <v>0</v>
      </c>
      <c r="DX999" s="5">
        <v>0</v>
      </c>
      <c r="DY999" s="5">
        <v>0</v>
      </c>
      <c r="DZ999" s="5">
        <v>0</v>
      </c>
      <c r="EA999" s="5">
        <v>0</v>
      </c>
      <c r="EB999" s="5">
        <v>0</v>
      </c>
      <c r="EC999" s="5">
        <v>0</v>
      </c>
      <c r="ED999" s="5">
        <v>0</v>
      </c>
      <c r="EE999" s="5">
        <v>0</v>
      </c>
      <c r="EF999" s="5">
        <v>0</v>
      </c>
      <c r="EG999" s="5">
        <v>0</v>
      </c>
      <c r="EH999" s="5">
        <v>0</v>
      </c>
      <c r="EI999" s="5">
        <v>0</v>
      </c>
      <c r="EJ999" s="5">
        <v>0</v>
      </c>
      <c r="EK999" s="5">
        <v>0</v>
      </c>
      <c r="EL999" s="5">
        <v>0</v>
      </c>
      <c r="EM999" s="5">
        <v>0</v>
      </c>
      <c r="EN999" s="5">
        <v>0</v>
      </c>
      <c r="EO999" s="5">
        <v>0</v>
      </c>
      <c r="EP999" s="5">
        <v>0</v>
      </c>
      <c r="EQ999" s="5">
        <v>0</v>
      </c>
      <c r="ER999" s="5">
        <v>0</v>
      </c>
      <c r="ES999" s="5">
        <v>0</v>
      </c>
      <c r="ET999" s="5">
        <v>0</v>
      </c>
      <c r="EU999" s="5">
        <v>0</v>
      </c>
      <c r="EV999" s="5">
        <v>0</v>
      </c>
      <c r="EW999" s="5">
        <v>0</v>
      </c>
      <c r="EX999" s="5">
        <v>0</v>
      </c>
      <c r="EY999" s="5">
        <v>0</v>
      </c>
      <c r="EZ999" s="5">
        <v>0</v>
      </c>
      <c r="FA999" s="5">
        <v>0</v>
      </c>
      <c r="FB999" s="5">
        <v>0</v>
      </c>
      <c r="FC999" s="5">
        <v>0</v>
      </c>
      <c r="FD999" s="5">
        <v>0</v>
      </c>
      <c r="FE999" s="5">
        <v>0</v>
      </c>
      <c r="FF999" s="5">
        <v>0</v>
      </c>
      <c r="FG999" s="5">
        <v>0</v>
      </c>
      <c r="FH999" s="5">
        <v>0</v>
      </c>
      <c r="FI999" s="5">
        <v>0</v>
      </c>
      <c r="FJ999" s="5">
        <v>0</v>
      </c>
      <c r="FK999" s="5">
        <v>0</v>
      </c>
      <c r="FL999" s="5">
        <v>0</v>
      </c>
      <c r="FM999" s="5">
        <v>0</v>
      </c>
      <c r="FN999" s="5">
        <v>0</v>
      </c>
      <c r="FO999" s="5">
        <v>0</v>
      </c>
      <c r="FP999" s="5">
        <v>0</v>
      </c>
      <c r="FQ999" s="5">
        <v>0</v>
      </c>
      <c r="FR999" s="5">
        <v>0</v>
      </c>
      <c r="FS999" s="5">
        <v>0</v>
      </c>
      <c r="FT999" s="5">
        <v>0</v>
      </c>
      <c r="FU999" s="5">
        <v>0</v>
      </c>
      <c r="FV999" s="5">
        <v>0</v>
      </c>
      <c r="FW999" s="5">
        <v>0</v>
      </c>
      <c r="FX999" s="5">
        <v>0</v>
      </c>
      <c r="FY999" s="5">
        <v>0</v>
      </c>
      <c r="FZ999" s="5">
        <v>0</v>
      </c>
      <c r="GA999" s="5">
        <v>0</v>
      </c>
      <c r="GB999" s="5">
        <v>0</v>
      </c>
      <c r="GC999" s="5">
        <v>0</v>
      </c>
      <c r="GD999" s="5">
        <v>0</v>
      </c>
      <c r="GE999" s="5">
        <v>0</v>
      </c>
      <c r="GF999" s="5">
        <v>0</v>
      </c>
      <c r="GG999" s="5">
        <v>0</v>
      </c>
      <c r="GH999" s="5">
        <v>0</v>
      </c>
      <c r="GI999" s="5">
        <v>0</v>
      </c>
      <c r="GJ999" s="5">
        <v>0</v>
      </c>
      <c r="GK999" s="5">
        <v>1</v>
      </c>
      <c r="GL999" s="5">
        <v>0</v>
      </c>
      <c r="GM999" s="5">
        <v>0</v>
      </c>
      <c r="GN999" s="5">
        <v>0</v>
      </c>
      <c r="GO999" s="5">
        <v>0</v>
      </c>
      <c r="GP999" s="5">
        <v>0</v>
      </c>
      <c r="GQ999" s="5">
        <v>0</v>
      </c>
      <c r="GR999" s="5">
        <v>0</v>
      </c>
      <c r="GS999" s="5">
        <v>0</v>
      </c>
      <c r="GT999" s="5">
        <v>0</v>
      </c>
      <c r="GU999" s="5">
        <v>0</v>
      </c>
      <c r="GV999" s="5">
        <v>0</v>
      </c>
      <c r="GW999" s="5">
        <v>0</v>
      </c>
      <c r="GX999" s="5">
        <v>0</v>
      </c>
      <c r="GY999" s="5">
        <v>0</v>
      </c>
      <c r="GZ999" s="5">
        <v>0</v>
      </c>
      <c r="HA999" s="5">
        <v>0</v>
      </c>
      <c r="HB999" s="5">
        <v>0</v>
      </c>
      <c r="HC999" s="5">
        <v>0</v>
      </c>
      <c r="HD999" s="5">
        <v>0</v>
      </c>
      <c r="HE999" s="5">
        <v>0</v>
      </c>
      <c r="HF999" s="5">
        <v>0</v>
      </c>
      <c r="HG999" s="5">
        <v>0</v>
      </c>
      <c r="HH999" s="5">
        <v>0</v>
      </c>
      <c r="HI999" s="5">
        <v>0</v>
      </c>
      <c r="HJ999" s="5">
        <v>0</v>
      </c>
      <c r="HK999" s="5">
        <v>0</v>
      </c>
      <c r="HL999" s="5">
        <v>0</v>
      </c>
      <c r="HM999" s="5">
        <v>0</v>
      </c>
      <c r="HN999" s="5">
        <v>0</v>
      </c>
      <c r="HO999" s="5">
        <v>0</v>
      </c>
      <c r="HP999" s="5">
        <v>0</v>
      </c>
      <c r="HQ999" s="5">
        <v>0</v>
      </c>
      <c r="HR999" s="5">
        <v>0</v>
      </c>
      <c r="HS999" s="5">
        <v>0</v>
      </c>
      <c r="HT999" s="5">
        <v>0</v>
      </c>
      <c r="HU999" s="5">
        <v>0</v>
      </c>
      <c r="HV999" s="5">
        <v>0</v>
      </c>
      <c r="HW999" s="5">
        <v>0</v>
      </c>
      <c r="HX999" s="5">
        <v>0</v>
      </c>
      <c r="HY999" s="5">
        <v>0</v>
      </c>
      <c r="HZ999" s="5">
        <v>0</v>
      </c>
      <c r="IA999" s="5">
        <v>0</v>
      </c>
      <c r="IB999" s="5">
        <v>0</v>
      </c>
      <c r="IC999" s="5">
        <v>0</v>
      </c>
      <c r="ID999" s="5">
        <v>0</v>
      </c>
      <c r="IE999" s="5">
        <v>0</v>
      </c>
      <c r="IF999" s="5">
        <v>0</v>
      </c>
      <c r="IG999" s="5">
        <v>0</v>
      </c>
      <c r="IH999" s="5">
        <v>0</v>
      </c>
      <c r="II999" s="5">
        <v>0</v>
      </c>
      <c r="IJ999" s="5">
        <v>0</v>
      </c>
      <c r="IK999" s="5">
        <v>0</v>
      </c>
      <c r="IL999" s="5">
        <v>0</v>
      </c>
      <c r="IM999" s="5">
        <v>0</v>
      </c>
      <c r="IN999" s="5">
        <v>0</v>
      </c>
      <c r="IO999" s="5">
        <v>0</v>
      </c>
      <c r="IP999" s="5">
        <v>0</v>
      </c>
      <c r="IQ999" s="5">
        <v>0</v>
      </c>
      <c r="IR999" s="5">
        <v>0</v>
      </c>
      <c r="IS999" s="5">
        <v>0</v>
      </c>
      <c r="IT999" s="5">
        <v>0</v>
      </c>
      <c r="IU999" s="5">
        <v>0</v>
      </c>
      <c r="IV999" s="5">
        <v>0</v>
      </c>
      <c r="IW999" s="5">
        <v>0</v>
      </c>
      <c r="IX999" s="5">
        <v>0</v>
      </c>
      <c r="IY999" s="5">
        <v>0</v>
      </c>
      <c r="IZ999" s="5">
        <v>0</v>
      </c>
      <c r="JA999" s="5">
        <v>0</v>
      </c>
      <c r="JB999" s="5">
        <v>0</v>
      </c>
      <c r="JC999" s="5">
        <v>0</v>
      </c>
      <c r="JD999" s="5">
        <v>0</v>
      </c>
      <c r="JE999" s="5">
        <v>0</v>
      </c>
      <c r="JF999" s="5">
        <v>0</v>
      </c>
      <c r="JG999" s="5">
        <v>0</v>
      </c>
      <c r="JH999" s="5">
        <v>0</v>
      </c>
      <c r="JI999" s="5">
        <v>0</v>
      </c>
      <c r="JJ999" s="5">
        <v>0</v>
      </c>
      <c r="JK999" s="5">
        <v>0</v>
      </c>
      <c r="JL999" s="5">
        <v>0</v>
      </c>
    </row>
    <row r="1000" spans="1:272" x14ac:dyDescent="0.25">
      <c r="A1000" s="4" t="s">
        <v>1267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5">
        <v>0</v>
      </c>
      <c r="CP1000" s="5">
        <v>0</v>
      </c>
      <c r="CQ1000" s="5">
        <v>0</v>
      </c>
      <c r="CR1000" s="5">
        <v>0</v>
      </c>
      <c r="CS1000" s="5">
        <v>0</v>
      </c>
      <c r="CT1000" s="5">
        <v>0</v>
      </c>
      <c r="CU1000" s="5">
        <v>0</v>
      </c>
      <c r="CV1000" s="5">
        <v>0</v>
      </c>
      <c r="CW1000" s="5">
        <v>0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0</v>
      </c>
      <c r="DV1000" s="5">
        <v>0</v>
      </c>
      <c r="DW1000" s="5">
        <v>0</v>
      </c>
      <c r="DX1000" s="5">
        <v>0</v>
      </c>
      <c r="DY1000" s="5">
        <v>0</v>
      </c>
      <c r="DZ1000" s="5">
        <v>0</v>
      </c>
      <c r="EA1000" s="5">
        <v>0</v>
      </c>
      <c r="EB1000" s="5">
        <v>0</v>
      </c>
      <c r="EC1000" s="5">
        <v>0</v>
      </c>
      <c r="ED1000" s="5">
        <v>0</v>
      </c>
      <c r="EE1000" s="5">
        <v>0</v>
      </c>
      <c r="EF1000" s="5">
        <v>0</v>
      </c>
      <c r="EG1000" s="5">
        <v>0</v>
      </c>
      <c r="EH1000" s="5">
        <v>0</v>
      </c>
      <c r="EI1000" s="5">
        <v>0</v>
      </c>
      <c r="EJ1000" s="5">
        <v>0</v>
      </c>
      <c r="EK1000" s="5">
        <v>0</v>
      </c>
      <c r="EL1000" s="5">
        <v>0</v>
      </c>
      <c r="EM1000" s="5">
        <v>0</v>
      </c>
      <c r="EN1000" s="5">
        <v>0</v>
      </c>
      <c r="EO1000" s="5">
        <v>0</v>
      </c>
      <c r="EP1000" s="5">
        <v>0</v>
      </c>
      <c r="EQ1000" s="5">
        <v>0</v>
      </c>
      <c r="ER1000" s="5">
        <v>0</v>
      </c>
      <c r="ES1000" s="5">
        <v>0</v>
      </c>
      <c r="ET1000" s="5">
        <v>0</v>
      </c>
      <c r="EU1000" s="5">
        <v>0</v>
      </c>
      <c r="EV1000" s="5">
        <v>0</v>
      </c>
      <c r="EW1000" s="5">
        <v>0</v>
      </c>
      <c r="EX1000" s="5">
        <v>0</v>
      </c>
      <c r="EY1000" s="5">
        <v>0</v>
      </c>
      <c r="EZ1000" s="5">
        <v>0</v>
      </c>
      <c r="FA1000" s="5">
        <v>0</v>
      </c>
      <c r="FB1000" s="5">
        <v>0</v>
      </c>
      <c r="FC1000" s="5">
        <v>0</v>
      </c>
      <c r="FD1000" s="5">
        <v>0</v>
      </c>
      <c r="FE1000" s="5">
        <v>0</v>
      </c>
      <c r="FF1000" s="5">
        <v>0</v>
      </c>
      <c r="FG1000" s="5">
        <v>0</v>
      </c>
      <c r="FH1000" s="5">
        <v>0</v>
      </c>
      <c r="FI1000" s="5">
        <v>0</v>
      </c>
      <c r="FJ1000" s="5">
        <v>0</v>
      </c>
      <c r="FK1000" s="5">
        <v>0</v>
      </c>
      <c r="FL1000" s="5">
        <v>0</v>
      </c>
      <c r="FM1000" s="5">
        <v>0</v>
      </c>
      <c r="FN1000" s="5">
        <v>0</v>
      </c>
      <c r="FO1000" s="5">
        <v>0</v>
      </c>
      <c r="FP1000" s="5">
        <v>0</v>
      </c>
      <c r="FQ1000" s="5">
        <v>0</v>
      </c>
      <c r="FR1000" s="5">
        <v>0</v>
      </c>
      <c r="FS1000" s="5">
        <v>0</v>
      </c>
      <c r="FT1000" s="5">
        <v>0</v>
      </c>
      <c r="FU1000" s="5">
        <v>0</v>
      </c>
      <c r="FV1000" s="5">
        <v>0</v>
      </c>
      <c r="FW1000" s="5">
        <v>0</v>
      </c>
      <c r="FX1000" s="5">
        <v>0</v>
      </c>
      <c r="FY1000" s="5">
        <v>0</v>
      </c>
      <c r="FZ1000" s="5">
        <v>0</v>
      </c>
      <c r="GA1000" s="5">
        <v>0</v>
      </c>
      <c r="GB1000" s="5">
        <v>0</v>
      </c>
      <c r="GC1000" s="5">
        <v>0</v>
      </c>
      <c r="GD1000" s="5">
        <v>0</v>
      </c>
      <c r="GE1000" s="5">
        <v>0</v>
      </c>
      <c r="GF1000" s="5">
        <v>0</v>
      </c>
      <c r="GG1000" s="5">
        <v>0</v>
      </c>
      <c r="GH1000" s="5">
        <v>0</v>
      </c>
      <c r="GI1000" s="5">
        <v>0</v>
      </c>
      <c r="GJ1000" s="5">
        <v>0</v>
      </c>
      <c r="GK1000" s="5">
        <v>0</v>
      </c>
      <c r="GL1000" s="5">
        <v>0</v>
      </c>
      <c r="GM1000" s="5">
        <v>0</v>
      </c>
      <c r="GN1000" s="5">
        <v>0</v>
      </c>
      <c r="GO1000" s="5">
        <v>0</v>
      </c>
      <c r="GP1000" s="5">
        <v>0</v>
      </c>
      <c r="GQ1000" s="5">
        <v>0</v>
      </c>
      <c r="GR1000" s="5">
        <v>0</v>
      </c>
      <c r="GS1000" s="5">
        <v>0</v>
      </c>
      <c r="GT1000" s="5">
        <v>0</v>
      </c>
      <c r="GU1000" s="5">
        <v>0</v>
      </c>
      <c r="GV1000" s="5">
        <v>0</v>
      </c>
      <c r="GW1000" s="5">
        <v>0</v>
      </c>
      <c r="GX1000" s="5">
        <v>0</v>
      </c>
      <c r="GY1000" s="5">
        <v>0</v>
      </c>
      <c r="GZ1000" s="5">
        <v>0</v>
      </c>
      <c r="HA1000" s="5">
        <v>0</v>
      </c>
      <c r="HB1000" s="5">
        <v>0</v>
      </c>
      <c r="HC1000" s="5">
        <v>0</v>
      </c>
      <c r="HD1000" s="5">
        <v>0</v>
      </c>
      <c r="HE1000" s="5">
        <v>0</v>
      </c>
      <c r="HF1000" s="5">
        <v>0</v>
      </c>
      <c r="HG1000" s="5">
        <v>0</v>
      </c>
      <c r="HH1000" s="5">
        <v>0</v>
      </c>
      <c r="HI1000" s="5">
        <v>0</v>
      </c>
      <c r="HJ1000" s="5">
        <v>0</v>
      </c>
      <c r="HK1000" s="5">
        <v>0</v>
      </c>
      <c r="HL1000" s="5">
        <v>0</v>
      </c>
      <c r="HM1000" s="5">
        <v>0</v>
      </c>
      <c r="HN1000" s="5">
        <v>0</v>
      </c>
      <c r="HO1000" s="5">
        <v>0</v>
      </c>
      <c r="HP1000" s="5">
        <v>0</v>
      </c>
      <c r="HQ1000" s="5">
        <v>0</v>
      </c>
      <c r="HR1000" s="5">
        <v>0</v>
      </c>
      <c r="HS1000" s="5">
        <v>0</v>
      </c>
      <c r="HT1000" s="5">
        <v>0</v>
      </c>
      <c r="HU1000" s="5">
        <v>0</v>
      </c>
      <c r="HV1000" s="5">
        <v>0</v>
      </c>
      <c r="HW1000" s="5">
        <v>0</v>
      </c>
      <c r="HX1000" s="5">
        <v>0</v>
      </c>
      <c r="HY1000" s="5">
        <v>0</v>
      </c>
      <c r="HZ1000" s="5">
        <v>0</v>
      </c>
      <c r="IA1000" s="5">
        <v>0</v>
      </c>
      <c r="IB1000" s="5">
        <v>0</v>
      </c>
      <c r="IC1000" s="5">
        <v>0</v>
      </c>
      <c r="ID1000" s="5">
        <v>0</v>
      </c>
      <c r="IE1000" s="5">
        <v>0</v>
      </c>
      <c r="IF1000" s="5">
        <v>0</v>
      </c>
      <c r="IG1000" s="5">
        <v>0</v>
      </c>
      <c r="IH1000" s="5">
        <v>0</v>
      </c>
      <c r="II1000" s="5">
        <v>0</v>
      </c>
      <c r="IJ1000" s="5">
        <v>0</v>
      </c>
      <c r="IK1000" s="5">
        <v>0</v>
      </c>
      <c r="IL1000" s="5">
        <v>0</v>
      </c>
      <c r="IM1000" s="5">
        <v>0</v>
      </c>
      <c r="IN1000" s="5">
        <v>0</v>
      </c>
      <c r="IO1000" s="5">
        <v>0</v>
      </c>
      <c r="IP1000" s="5">
        <v>0</v>
      </c>
      <c r="IQ1000" s="5">
        <v>0</v>
      </c>
      <c r="IR1000" s="5">
        <v>0</v>
      </c>
      <c r="IS1000" s="5">
        <v>0</v>
      </c>
      <c r="IT1000" s="5">
        <v>0</v>
      </c>
      <c r="IU1000" s="5">
        <v>0</v>
      </c>
      <c r="IV1000" s="5">
        <v>0</v>
      </c>
      <c r="IW1000" s="5">
        <v>0</v>
      </c>
      <c r="IX1000" s="5">
        <v>0</v>
      </c>
      <c r="IY1000" s="5">
        <v>0</v>
      </c>
      <c r="IZ1000" s="5">
        <v>0</v>
      </c>
      <c r="JA1000" s="5">
        <v>0</v>
      </c>
      <c r="JB1000" s="5">
        <v>0</v>
      </c>
      <c r="JC1000" s="5">
        <v>0</v>
      </c>
      <c r="JD1000" s="5">
        <v>0</v>
      </c>
      <c r="JE1000" s="5">
        <v>0</v>
      </c>
      <c r="JF1000" s="5">
        <v>0</v>
      </c>
      <c r="JG1000" s="5">
        <v>0</v>
      </c>
      <c r="JH1000" s="5">
        <v>0</v>
      </c>
      <c r="JI1000" s="5">
        <v>0</v>
      </c>
      <c r="JJ1000" s="5">
        <v>0</v>
      </c>
      <c r="JK1000" s="5">
        <v>0</v>
      </c>
      <c r="JL1000" s="5">
        <v>0</v>
      </c>
    </row>
    <row r="1001" spans="1:272" x14ac:dyDescent="0.25">
      <c r="A1001" s="4" t="s">
        <v>1268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3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2</v>
      </c>
      <c r="P1001" s="5">
        <v>0</v>
      </c>
      <c r="Q1001" s="5">
        <v>0</v>
      </c>
      <c r="R1001" s="5">
        <v>0</v>
      </c>
      <c r="S1001" s="5">
        <v>0</v>
      </c>
      <c r="T1001" s="5">
        <v>1</v>
      </c>
      <c r="U1001" s="5">
        <v>0</v>
      </c>
      <c r="V1001" s="5">
        <v>1</v>
      </c>
      <c r="W1001" s="5">
        <v>0</v>
      </c>
      <c r="X1001" s="5">
        <v>0</v>
      </c>
      <c r="Y1001" s="5">
        <v>0</v>
      </c>
      <c r="Z1001" s="5">
        <v>5</v>
      </c>
      <c r="AA1001" s="5">
        <v>8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1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5">
        <v>0</v>
      </c>
      <c r="CP1001" s="5">
        <v>0</v>
      </c>
      <c r="CQ1001" s="5">
        <v>0</v>
      </c>
      <c r="CR1001" s="5">
        <v>0</v>
      </c>
      <c r="CS1001" s="5">
        <v>0</v>
      </c>
      <c r="CT1001" s="5">
        <v>0</v>
      </c>
      <c r="CU1001" s="5">
        <v>0</v>
      </c>
      <c r="CV1001" s="5">
        <v>0</v>
      </c>
      <c r="CW1001" s="5">
        <v>0</v>
      </c>
      <c r="CX1001" s="5">
        <v>0</v>
      </c>
      <c r="CY1001" s="5">
        <v>0</v>
      </c>
      <c r="CZ1001" s="5">
        <v>0</v>
      </c>
      <c r="DA1001" s="5">
        <v>0</v>
      </c>
      <c r="DB1001" s="5">
        <v>0</v>
      </c>
      <c r="DC1001" s="5">
        <v>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0</v>
      </c>
      <c r="DL1001" s="5">
        <v>0</v>
      </c>
      <c r="DM1001" s="5">
        <v>0</v>
      </c>
      <c r="DN1001" s="5">
        <v>0</v>
      </c>
      <c r="DO1001" s="5">
        <v>0</v>
      </c>
      <c r="DP1001" s="5">
        <v>0</v>
      </c>
      <c r="DQ1001" s="5">
        <v>0</v>
      </c>
      <c r="DR1001" s="5">
        <v>0</v>
      </c>
      <c r="DS1001" s="5">
        <v>0</v>
      </c>
      <c r="DT1001" s="5">
        <v>0</v>
      </c>
      <c r="DU1001" s="5">
        <v>0</v>
      </c>
      <c r="DV1001" s="5">
        <v>0</v>
      </c>
      <c r="DW1001" s="5">
        <v>0</v>
      </c>
      <c r="DX1001" s="5">
        <v>0</v>
      </c>
      <c r="DY1001" s="5">
        <v>0</v>
      </c>
      <c r="DZ1001" s="5">
        <v>0</v>
      </c>
      <c r="EA1001" s="5">
        <v>0</v>
      </c>
      <c r="EB1001" s="5">
        <v>0</v>
      </c>
      <c r="EC1001" s="5">
        <v>0</v>
      </c>
      <c r="ED1001" s="5">
        <v>0</v>
      </c>
      <c r="EE1001" s="5">
        <v>0</v>
      </c>
      <c r="EF1001" s="5">
        <v>0</v>
      </c>
      <c r="EG1001" s="5">
        <v>0</v>
      </c>
      <c r="EH1001" s="5">
        <v>0</v>
      </c>
      <c r="EI1001" s="5">
        <v>0</v>
      </c>
      <c r="EJ1001" s="5">
        <v>0</v>
      </c>
      <c r="EK1001" s="5">
        <v>0</v>
      </c>
      <c r="EL1001" s="5">
        <v>0</v>
      </c>
      <c r="EM1001" s="5">
        <v>0</v>
      </c>
      <c r="EN1001" s="5">
        <v>0</v>
      </c>
      <c r="EO1001" s="5">
        <v>0</v>
      </c>
      <c r="EP1001" s="5">
        <v>0</v>
      </c>
      <c r="EQ1001" s="5">
        <v>0</v>
      </c>
      <c r="ER1001" s="5">
        <v>0</v>
      </c>
      <c r="ES1001" s="5">
        <v>0</v>
      </c>
      <c r="ET1001" s="5">
        <v>0</v>
      </c>
      <c r="EU1001" s="5">
        <v>0</v>
      </c>
      <c r="EV1001" s="5">
        <v>0</v>
      </c>
      <c r="EW1001" s="5">
        <v>0</v>
      </c>
      <c r="EX1001" s="5">
        <v>0</v>
      </c>
      <c r="EY1001" s="5">
        <v>0</v>
      </c>
      <c r="EZ1001" s="5">
        <v>0</v>
      </c>
      <c r="FA1001" s="5">
        <v>0</v>
      </c>
      <c r="FB1001" s="5">
        <v>0</v>
      </c>
      <c r="FC1001" s="5">
        <v>0</v>
      </c>
      <c r="FD1001" s="5">
        <v>0</v>
      </c>
      <c r="FE1001" s="5">
        <v>0</v>
      </c>
      <c r="FF1001" s="5">
        <v>0</v>
      </c>
      <c r="FG1001" s="5">
        <v>0</v>
      </c>
      <c r="FH1001" s="5">
        <v>0</v>
      </c>
      <c r="FI1001" s="5">
        <v>0</v>
      </c>
      <c r="FJ1001" s="5">
        <v>0</v>
      </c>
      <c r="FK1001" s="5">
        <v>0</v>
      </c>
      <c r="FL1001" s="5">
        <v>0</v>
      </c>
      <c r="FM1001" s="5">
        <v>0</v>
      </c>
      <c r="FN1001" s="5">
        <v>0</v>
      </c>
      <c r="FO1001" s="5">
        <v>0</v>
      </c>
      <c r="FP1001" s="5">
        <v>0</v>
      </c>
      <c r="FQ1001" s="5">
        <v>0</v>
      </c>
      <c r="FR1001" s="5">
        <v>0</v>
      </c>
      <c r="FS1001" s="5">
        <v>0</v>
      </c>
      <c r="FT1001" s="5">
        <v>0</v>
      </c>
      <c r="FU1001" s="5">
        <v>0</v>
      </c>
      <c r="FV1001" s="5">
        <v>0</v>
      </c>
      <c r="FW1001" s="5">
        <v>0</v>
      </c>
      <c r="FX1001" s="5">
        <v>0</v>
      </c>
      <c r="FY1001" s="5">
        <v>0</v>
      </c>
      <c r="FZ1001" s="5">
        <v>0</v>
      </c>
      <c r="GA1001" s="5">
        <v>0</v>
      </c>
      <c r="GB1001" s="5">
        <v>0</v>
      </c>
      <c r="GC1001" s="5">
        <v>0</v>
      </c>
      <c r="GD1001" s="5">
        <v>0</v>
      </c>
      <c r="GE1001" s="5">
        <v>0</v>
      </c>
      <c r="GF1001" s="5">
        <v>0</v>
      </c>
      <c r="GG1001" s="5">
        <v>0</v>
      </c>
      <c r="GH1001" s="5">
        <v>0</v>
      </c>
      <c r="GI1001" s="5">
        <v>0</v>
      </c>
      <c r="GJ1001" s="5">
        <v>0</v>
      </c>
      <c r="GK1001" s="5">
        <v>0</v>
      </c>
      <c r="GL1001" s="5">
        <v>0</v>
      </c>
      <c r="GM1001" s="5">
        <v>0</v>
      </c>
      <c r="GN1001" s="5">
        <v>0</v>
      </c>
      <c r="GO1001" s="5">
        <v>0</v>
      </c>
      <c r="GP1001" s="5">
        <v>0</v>
      </c>
      <c r="GQ1001" s="5">
        <v>0</v>
      </c>
      <c r="GR1001" s="5">
        <v>0</v>
      </c>
      <c r="GS1001" s="5">
        <v>0</v>
      </c>
      <c r="GT1001" s="5">
        <v>0</v>
      </c>
      <c r="GU1001" s="5">
        <v>0</v>
      </c>
      <c r="GV1001" s="5">
        <v>0</v>
      </c>
      <c r="GW1001" s="5">
        <v>0</v>
      </c>
      <c r="GX1001" s="5">
        <v>0</v>
      </c>
      <c r="GY1001" s="5">
        <v>0</v>
      </c>
      <c r="GZ1001" s="5">
        <v>0</v>
      </c>
      <c r="HA1001" s="5">
        <v>0</v>
      </c>
      <c r="HB1001" s="5">
        <v>0</v>
      </c>
      <c r="HC1001" s="5">
        <v>0</v>
      </c>
      <c r="HD1001" s="5">
        <v>0</v>
      </c>
      <c r="HE1001" s="5">
        <v>0</v>
      </c>
      <c r="HF1001" s="5">
        <v>0</v>
      </c>
      <c r="HG1001" s="5">
        <v>0</v>
      </c>
      <c r="HH1001" s="5">
        <v>0</v>
      </c>
      <c r="HI1001" s="5">
        <v>0</v>
      </c>
      <c r="HJ1001" s="5">
        <v>0</v>
      </c>
      <c r="HK1001" s="5">
        <v>0</v>
      </c>
      <c r="HL1001" s="5">
        <v>0</v>
      </c>
      <c r="HM1001" s="5">
        <v>0</v>
      </c>
      <c r="HN1001" s="5">
        <v>0</v>
      </c>
      <c r="HO1001" s="5">
        <v>0</v>
      </c>
      <c r="HP1001" s="5">
        <v>0</v>
      </c>
      <c r="HQ1001" s="5">
        <v>0</v>
      </c>
      <c r="HR1001" s="5">
        <v>0</v>
      </c>
      <c r="HS1001" s="5">
        <v>0</v>
      </c>
      <c r="HT1001" s="5">
        <v>0</v>
      </c>
      <c r="HU1001" s="5">
        <v>0</v>
      </c>
      <c r="HV1001" s="5">
        <v>0</v>
      </c>
      <c r="HW1001" s="5">
        <v>0</v>
      </c>
      <c r="HX1001" s="5">
        <v>0</v>
      </c>
      <c r="HY1001" s="5">
        <v>0</v>
      </c>
      <c r="HZ1001" s="5">
        <v>0</v>
      </c>
      <c r="IA1001" s="5">
        <v>0</v>
      </c>
      <c r="IB1001" s="5">
        <v>0</v>
      </c>
      <c r="IC1001" s="5">
        <v>0</v>
      </c>
      <c r="ID1001" s="5">
        <v>0</v>
      </c>
      <c r="IE1001" s="5">
        <v>0</v>
      </c>
      <c r="IF1001" s="5">
        <v>0</v>
      </c>
      <c r="IG1001" s="5">
        <v>0</v>
      </c>
      <c r="IH1001" s="5">
        <v>0</v>
      </c>
      <c r="II1001" s="5">
        <v>0</v>
      </c>
      <c r="IJ1001" s="5">
        <v>0</v>
      </c>
      <c r="IK1001" s="5">
        <v>0</v>
      </c>
      <c r="IL1001" s="5">
        <v>0</v>
      </c>
      <c r="IM1001" s="5">
        <v>0</v>
      </c>
      <c r="IN1001" s="5">
        <v>0</v>
      </c>
      <c r="IO1001" s="5">
        <v>0</v>
      </c>
      <c r="IP1001" s="5">
        <v>0</v>
      </c>
      <c r="IQ1001" s="5">
        <v>0</v>
      </c>
      <c r="IR1001" s="5">
        <v>0</v>
      </c>
      <c r="IS1001" s="5">
        <v>0</v>
      </c>
      <c r="IT1001" s="5">
        <v>0</v>
      </c>
      <c r="IU1001" s="5">
        <v>0</v>
      </c>
      <c r="IV1001" s="5">
        <v>0</v>
      </c>
      <c r="IW1001" s="5">
        <v>0</v>
      </c>
      <c r="IX1001" s="5">
        <v>0</v>
      </c>
      <c r="IY1001" s="5">
        <v>0</v>
      </c>
      <c r="IZ1001" s="5">
        <v>0</v>
      </c>
      <c r="JA1001" s="5">
        <v>0</v>
      </c>
      <c r="JB1001" s="5">
        <v>0</v>
      </c>
      <c r="JC1001" s="5">
        <v>0</v>
      </c>
      <c r="JD1001" s="5">
        <v>0</v>
      </c>
      <c r="JE1001" s="5">
        <v>0</v>
      </c>
      <c r="JF1001" s="5">
        <v>0</v>
      </c>
      <c r="JG1001" s="5">
        <v>0</v>
      </c>
      <c r="JH1001" s="5">
        <v>0</v>
      </c>
      <c r="JI1001" s="5">
        <v>0</v>
      </c>
      <c r="JJ1001" s="5">
        <v>0</v>
      </c>
      <c r="JK1001" s="5">
        <v>0</v>
      </c>
      <c r="JL1001" s="5">
        <v>0</v>
      </c>
    </row>
    <row r="1002" spans="1:272" x14ac:dyDescent="0.25">
      <c r="A1002" s="4" t="s">
        <v>1269</v>
      </c>
      <c r="B1002" s="5">
        <v>0</v>
      </c>
      <c r="C1002" s="5">
        <v>2</v>
      </c>
      <c r="D1002" s="5">
        <v>0</v>
      </c>
      <c r="E1002" s="5">
        <v>0</v>
      </c>
      <c r="F1002" s="5">
        <v>2</v>
      </c>
      <c r="G1002" s="5">
        <v>1</v>
      </c>
      <c r="H1002" s="5">
        <v>51</v>
      </c>
      <c r="I1002" s="5">
        <v>11</v>
      </c>
      <c r="J1002" s="5">
        <v>7</v>
      </c>
      <c r="K1002" s="5">
        <v>0</v>
      </c>
      <c r="L1002" s="5">
        <v>0</v>
      </c>
      <c r="M1002" s="5">
        <v>76</v>
      </c>
      <c r="N1002" s="5">
        <v>0</v>
      </c>
      <c r="O1002" s="5">
        <v>31</v>
      </c>
      <c r="P1002" s="5">
        <v>0</v>
      </c>
      <c r="Q1002" s="5">
        <v>0</v>
      </c>
      <c r="R1002" s="5">
        <v>3</v>
      </c>
      <c r="S1002" s="5">
        <v>2</v>
      </c>
      <c r="T1002" s="5">
        <v>1</v>
      </c>
      <c r="U1002" s="5">
        <v>6</v>
      </c>
      <c r="V1002" s="5">
        <v>16</v>
      </c>
      <c r="W1002" s="5">
        <v>36</v>
      </c>
      <c r="X1002" s="5">
        <v>0</v>
      </c>
      <c r="Y1002" s="5">
        <v>13</v>
      </c>
      <c r="Z1002" s="5">
        <v>147</v>
      </c>
      <c r="AA1002" s="5">
        <v>23</v>
      </c>
      <c r="AB1002" s="5">
        <v>0</v>
      </c>
      <c r="AC1002" s="5">
        <v>14</v>
      </c>
      <c r="AD1002" s="5">
        <v>3</v>
      </c>
      <c r="AE1002" s="5">
        <v>7</v>
      </c>
      <c r="AF1002" s="5">
        <v>17</v>
      </c>
      <c r="AG1002" s="5">
        <v>4</v>
      </c>
      <c r="AH1002" s="5">
        <v>4</v>
      </c>
      <c r="AI1002" s="5">
        <v>16</v>
      </c>
      <c r="AJ1002" s="5">
        <v>10</v>
      </c>
      <c r="AK1002" s="5">
        <v>10</v>
      </c>
      <c r="AL1002" s="5">
        <v>0</v>
      </c>
      <c r="AM1002" s="5">
        <v>0</v>
      </c>
      <c r="AN1002" s="5">
        <v>0</v>
      </c>
      <c r="AO1002" s="5">
        <v>27</v>
      </c>
      <c r="AP1002" s="5">
        <v>9</v>
      </c>
      <c r="AQ1002" s="5">
        <v>0</v>
      </c>
      <c r="AR1002" s="5">
        <v>9</v>
      </c>
      <c r="AS1002" s="5">
        <v>1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1</v>
      </c>
      <c r="AZ1002" s="5">
        <v>1</v>
      </c>
      <c r="BA1002" s="5">
        <v>4</v>
      </c>
      <c r="BB1002" s="5">
        <v>37</v>
      </c>
      <c r="BC1002" s="5">
        <v>0</v>
      </c>
      <c r="BD1002" s="5">
        <v>1</v>
      </c>
      <c r="BE1002" s="5">
        <v>0</v>
      </c>
      <c r="BF1002" s="5">
        <v>3</v>
      </c>
      <c r="BG1002" s="5">
        <v>51</v>
      </c>
      <c r="BH1002" s="5">
        <v>0</v>
      </c>
      <c r="BI1002" s="5">
        <v>11</v>
      </c>
      <c r="BJ1002" s="5">
        <v>1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1</v>
      </c>
      <c r="BQ1002" s="5">
        <v>2</v>
      </c>
      <c r="BR1002" s="5">
        <v>2</v>
      </c>
      <c r="BS1002" s="5">
        <v>2</v>
      </c>
      <c r="BT1002" s="5">
        <v>11</v>
      </c>
      <c r="BU1002" s="5">
        <v>0</v>
      </c>
      <c r="BV1002" s="5">
        <v>58</v>
      </c>
      <c r="BW1002" s="5">
        <v>0</v>
      </c>
      <c r="BX1002" s="5">
        <v>0</v>
      </c>
      <c r="BY1002" s="5">
        <v>5</v>
      </c>
      <c r="BZ1002" s="5">
        <v>0</v>
      </c>
      <c r="CA1002" s="5">
        <v>0</v>
      </c>
      <c r="CB1002" s="5">
        <v>2</v>
      </c>
      <c r="CC1002" s="5">
        <v>12</v>
      </c>
      <c r="CD1002" s="5">
        <v>94</v>
      </c>
      <c r="CE1002" s="5">
        <v>0</v>
      </c>
      <c r="CF1002" s="5">
        <v>5</v>
      </c>
      <c r="CG1002" s="5">
        <v>0</v>
      </c>
      <c r="CH1002" s="5">
        <v>0</v>
      </c>
      <c r="CI1002" s="5">
        <v>0</v>
      </c>
      <c r="CJ1002" s="5">
        <v>0</v>
      </c>
      <c r="CK1002" s="5">
        <v>1</v>
      </c>
      <c r="CL1002" s="5">
        <v>1</v>
      </c>
      <c r="CM1002" s="5">
        <v>6</v>
      </c>
      <c r="CN1002" s="5">
        <v>0</v>
      </c>
      <c r="CO1002" s="5">
        <v>0</v>
      </c>
      <c r="CP1002" s="5">
        <v>0</v>
      </c>
      <c r="CQ1002" s="5">
        <v>0</v>
      </c>
      <c r="CR1002" s="5">
        <v>0</v>
      </c>
      <c r="CS1002" s="5">
        <v>0</v>
      </c>
      <c r="CT1002" s="5">
        <v>0</v>
      </c>
      <c r="CU1002" s="5">
        <v>0</v>
      </c>
      <c r="CV1002" s="5">
        <v>0</v>
      </c>
      <c r="CW1002" s="5">
        <v>0</v>
      </c>
      <c r="CX1002" s="5">
        <v>0</v>
      </c>
      <c r="CY1002" s="5">
        <v>0</v>
      </c>
      <c r="CZ1002" s="5">
        <v>0</v>
      </c>
      <c r="DA1002" s="5">
        <v>0</v>
      </c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9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0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0</v>
      </c>
      <c r="DU1002" s="5">
        <v>10</v>
      </c>
      <c r="DV1002" s="5">
        <v>0</v>
      </c>
      <c r="DW1002" s="5">
        <v>0</v>
      </c>
      <c r="DX1002" s="5">
        <v>0</v>
      </c>
      <c r="DY1002" s="5">
        <v>0</v>
      </c>
      <c r="DZ1002" s="5">
        <v>0</v>
      </c>
      <c r="EA1002" s="5">
        <v>0</v>
      </c>
      <c r="EB1002" s="5">
        <v>0</v>
      </c>
      <c r="EC1002" s="5">
        <v>0</v>
      </c>
      <c r="ED1002" s="5">
        <v>0</v>
      </c>
      <c r="EE1002" s="5">
        <v>0</v>
      </c>
      <c r="EF1002" s="5">
        <v>5</v>
      </c>
      <c r="EG1002" s="5">
        <v>0</v>
      </c>
      <c r="EH1002" s="5">
        <v>0</v>
      </c>
      <c r="EI1002" s="5">
        <v>0</v>
      </c>
      <c r="EJ1002" s="5">
        <v>0</v>
      </c>
      <c r="EK1002" s="5">
        <v>0</v>
      </c>
      <c r="EL1002" s="5">
        <v>0</v>
      </c>
      <c r="EM1002" s="5">
        <v>0</v>
      </c>
      <c r="EN1002" s="5">
        <v>0</v>
      </c>
      <c r="EO1002" s="5">
        <v>0</v>
      </c>
      <c r="EP1002" s="5">
        <v>0</v>
      </c>
      <c r="EQ1002" s="5">
        <v>0</v>
      </c>
      <c r="ER1002" s="5">
        <v>0</v>
      </c>
      <c r="ES1002" s="5">
        <v>0</v>
      </c>
      <c r="ET1002" s="5">
        <v>0</v>
      </c>
      <c r="EU1002" s="5">
        <v>0</v>
      </c>
      <c r="EV1002" s="5">
        <v>0</v>
      </c>
      <c r="EW1002" s="5">
        <v>0</v>
      </c>
      <c r="EX1002" s="5">
        <v>0</v>
      </c>
      <c r="EY1002" s="5">
        <v>0</v>
      </c>
      <c r="EZ1002" s="5">
        <v>0</v>
      </c>
      <c r="FA1002" s="5">
        <v>0</v>
      </c>
      <c r="FB1002" s="5">
        <v>0</v>
      </c>
      <c r="FC1002" s="5">
        <v>0</v>
      </c>
      <c r="FD1002" s="5">
        <v>0</v>
      </c>
      <c r="FE1002" s="5">
        <v>0</v>
      </c>
      <c r="FF1002" s="5">
        <v>0</v>
      </c>
      <c r="FG1002" s="5">
        <v>0</v>
      </c>
      <c r="FH1002" s="5">
        <v>0</v>
      </c>
      <c r="FI1002" s="5">
        <v>0</v>
      </c>
      <c r="FJ1002" s="5">
        <v>0</v>
      </c>
      <c r="FK1002" s="5">
        <v>0</v>
      </c>
      <c r="FL1002" s="5">
        <v>0</v>
      </c>
      <c r="FM1002" s="5">
        <v>0</v>
      </c>
      <c r="FN1002" s="5">
        <v>0</v>
      </c>
      <c r="FO1002" s="5">
        <v>0</v>
      </c>
      <c r="FP1002" s="5">
        <v>0</v>
      </c>
      <c r="FQ1002" s="5">
        <v>0</v>
      </c>
      <c r="FR1002" s="5">
        <v>0</v>
      </c>
      <c r="FS1002" s="5">
        <v>0</v>
      </c>
      <c r="FT1002" s="5">
        <v>0</v>
      </c>
      <c r="FU1002" s="5">
        <v>0</v>
      </c>
      <c r="FV1002" s="5">
        <v>0</v>
      </c>
      <c r="FW1002" s="5">
        <v>0</v>
      </c>
      <c r="FX1002" s="5">
        <v>0</v>
      </c>
      <c r="FY1002" s="5">
        <v>0</v>
      </c>
      <c r="FZ1002" s="5">
        <v>0</v>
      </c>
      <c r="GA1002" s="5">
        <v>0</v>
      </c>
      <c r="GB1002" s="5">
        <v>0</v>
      </c>
      <c r="GC1002" s="5">
        <v>0</v>
      </c>
      <c r="GD1002" s="5">
        <v>0</v>
      </c>
      <c r="GE1002" s="5">
        <v>0</v>
      </c>
      <c r="GF1002" s="5">
        <v>0</v>
      </c>
      <c r="GG1002" s="5">
        <v>0</v>
      </c>
      <c r="GH1002" s="5">
        <v>0</v>
      </c>
      <c r="GI1002" s="5">
        <v>0</v>
      </c>
      <c r="GJ1002" s="5">
        <v>0</v>
      </c>
      <c r="GK1002" s="5">
        <v>0</v>
      </c>
      <c r="GL1002" s="5">
        <v>0</v>
      </c>
      <c r="GM1002" s="5">
        <v>0</v>
      </c>
      <c r="GN1002" s="5">
        <v>0</v>
      </c>
      <c r="GO1002" s="5">
        <v>0</v>
      </c>
      <c r="GP1002" s="5">
        <v>0</v>
      </c>
      <c r="GQ1002" s="5">
        <v>0</v>
      </c>
      <c r="GR1002" s="5">
        <v>0</v>
      </c>
      <c r="GS1002" s="5">
        <v>0</v>
      </c>
      <c r="GT1002" s="5">
        <v>0</v>
      </c>
      <c r="GU1002" s="5">
        <v>0</v>
      </c>
      <c r="GV1002" s="5">
        <v>0</v>
      </c>
      <c r="GW1002" s="5">
        <v>0</v>
      </c>
      <c r="GX1002" s="5">
        <v>0</v>
      </c>
      <c r="GY1002" s="5">
        <v>0</v>
      </c>
      <c r="GZ1002" s="5">
        <v>0</v>
      </c>
      <c r="HA1002" s="5">
        <v>0</v>
      </c>
      <c r="HB1002" s="5">
        <v>0</v>
      </c>
      <c r="HC1002" s="5">
        <v>0</v>
      </c>
      <c r="HD1002" s="5">
        <v>0</v>
      </c>
      <c r="HE1002" s="5">
        <v>0</v>
      </c>
      <c r="HF1002" s="5">
        <v>0</v>
      </c>
      <c r="HG1002" s="5">
        <v>0</v>
      </c>
      <c r="HH1002" s="5">
        <v>0</v>
      </c>
      <c r="HI1002" s="5">
        <v>0</v>
      </c>
      <c r="HJ1002" s="5">
        <v>0</v>
      </c>
      <c r="HK1002" s="5">
        <v>0</v>
      </c>
      <c r="HL1002" s="5">
        <v>0</v>
      </c>
      <c r="HM1002" s="5">
        <v>0</v>
      </c>
      <c r="HN1002" s="5">
        <v>0</v>
      </c>
      <c r="HO1002" s="5">
        <v>0</v>
      </c>
      <c r="HP1002" s="5">
        <v>0</v>
      </c>
      <c r="HQ1002" s="5">
        <v>0</v>
      </c>
      <c r="HR1002" s="5">
        <v>0</v>
      </c>
      <c r="HS1002" s="5">
        <v>0</v>
      </c>
      <c r="HT1002" s="5">
        <v>0</v>
      </c>
      <c r="HU1002" s="5">
        <v>0</v>
      </c>
      <c r="HV1002" s="5">
        <v>0</v>
      </c>
      <c r="HW1002" s="5">
        <v>0</v>
      </c>
      <c r="HX1002" s="5">
        <v>0</v>
      </c>
      <c r="HY1002" s="5">
        <v>0</v>
      </c>
      <c r="HZ1002" s="5">
        <v>0</v>
      </c>
      <c r="IA1002" s="5">
        <v>0</v>
      </c>
      <c r="IB1002" s="5">
        <v>0</v>
      </c>
      <c r="IC1002" s="5">
        <v>0</v>
      </c>
      <c r="ID1002" s="5">
        <v>0</v>
      </c>
      <c r="IE1002" s="5">
        <v>0</v>
      </c>
      <c r="IF1002" s="5">
        <v>0</v>
      </c>
      <c r="IG1002" s="5">
        <v>0</v>
      </c>
      <c r="IH1002" s="5">
        <v>0</v>
      </c>
      <c r="II1002" s="5">
        <v>0</v>
      </c>
      <c r="IJ1002" s="5">
        <v>0</v>
      </c>
      <c r="IK1002" s="5">
        <v>0</v>
      </c>
      <c r="IL1002" s="5">
        <v>0</v>
      </c>
      <c r="IM1002" s="5">
        <v>0</v>
      </c>
      <c r="IN1002" s="5">
        <v>0</v>
      </c>
      <c r="IO1002" s="5">
        <v>0</v>
      </c>
      <c r="IP1002" s="5">
        <v>0</v>
      </c>
      <c r="IQ1002" s="5">
        <v>0</v>
      </c>
      <c r="IR1002" s="5">
        <v>0</v>
      </c>
      <c r="IS1002" s="5">
        <v>0</v>
      </c>
      <c r="IT1002" s="5">
        <v>0</v>
      </c>
      <c r="IU1002" s="5">
        <v>0</v>
      </c>
      <c r="IV1002" s="5">
        <v>0</v>
      </c>
      <c r="IW1002" s="5">
        <v>0</v>
      </c>
      <c r="IX1002" s="5">
        <v>0</v>
      </c>
      <c r="IY1002" s="5">
        <v>0</v>
      </c>
      <c r="IZ1002" s="5">
        <v>0</v>
      </c>
      <c r="JA1002" s="5">
        <v>0</v>
      </c>
      <c r="JB1002" s="5">
        <v>0</v>
      </c>
      <c r="JC1002" s="5">
        <v>0</v>
      </c>
      <c r="JD1002" s="5">
        <v>0</v>
      </c>
      <c r="JE1002" s="5">
        <v>0</v>
      </c>
      <c r="JF1002" s="5">
        <v>0</v>
      </c>
      <c r="JG1002" s="5">
        <v>0</v>
      </c>
      <c r="JH1002" s="5">
        <v>0</v>
      </c>
      <c r="JI1002" s="5">
        <v>0</v>
      </c>
      <c r="JJ1002" s="5">
        <v>0</v>
      </c>
      <c r="JK1002" s="5">
        <v>0</v>
      </c>
      <c r="JL1002" s="5">
        <v>0</v>
      </c>
    </row>
    <row r="1003" spans="1:272" x14ac:dyDescent="0.25">
      <c r="A1003" s="4" t="s">
        <v>1270</v>
      </c>
      <c r="B1003" s="5">
        <v>0</v>
      </c>
      <c r="C1003" s="5">
        <v>2</v>
      </c>
      <c r="D1003" s="5">
        <v>0</v>
      </c>
      <c r="E1003" s="5">
        <v>0</v>
      </c>
      <c r="F1003" s="5">
        <v>0</v>
      </c>
      <c r="G1003" s="5">
        <v>3</v>
      </c>
      <c r="H1003" s="5">
        <v>10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11</v>
      </c>
      <c r="P1003" s="5">
        <v>0</v>
      </c>
      <c r="Q1003" s="5">
        <v>0</v>
      </c>
      <c r="R1003" s="5">
        <v>0</v>
      </c>
      <c r="S1003" s="5">
        <v>0</v>
      </c>
      <c r="T1003" s="5">
        <v>1</v>
      </c>
      <c r="U1003" s="5">
        <v>0</v>
      </c>
      <c r="V1003" s="5">
        <v>1</v>
      </c>
      <c r="W1003" s="5">
        <v>0</v>
      </c>
      <c r="X1003" s="5">
        <v>0</v>
      </c>
      <c r="Y1003" s="5">
        <v>1</v>
      </c>
      <c r="Z1003" s="5">
        <v>54</v>
      </c>
      <c r="AA1003" s="5">
        <v>9</v>
      </c>
      <c r="AB1003" s="5">
        <v>0</v>
      </c>
      <c r="AC1003" s="5">
        <v>1</v>
      </c>
      <c r="AD1003" s="5">
        <v>0</v>
      </c>
      <c r="AE1003" s="5">
        <v>0</v>
      </c>
      <c r="AF1003" s="5">
        <v>0</v>
      </c>
      <c r="AG1003" s="5">
        <v>0</v>
      </c>
      <c r="AH1003" s="5">
        <v>1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1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5">
        <v>0</v>
      </c>
      <c r="CP1003" s="5">
        <v>0</v>
      </c>
      <c r="CQ1003" s="5">
        <v>0</v>
      </c>
      <c r="CR1003" s="5">
        <v>0</v>
      </c>
      <c r="CS1003" s="5">
        <v>0</v>
      </c>
      <c r="CT1003" s="5">
        <v>0</v>
      </c>
      <c r="CU1003" s="5">
        <v>0</v>
      </c>
      <c r="CV1003" s="5">
        <v>0</v>
      </c>
      <c r="CW1003" s="5">
        <v>0</v>
      </c>
      <c r="CX1003" s="5">
        <v>0</v>
      </c>
      <c r="CY1003" s="5">
        <v>0</v>
      </c>
      <c r="CZ1003" s="5">
        <v>0</v>
      </c>
      <c r="DA1003" s="5">
        <v>0</v>
      </c>
      <c r="DB1003" s="5">
        <v>0</v>
      </c>
      <c r="DC1003" s="5">
        <v>0</v>
      </c>
      <c r="DD1003" s="5">
        <v>0</v>
      </c>
      <c r="DE1003" s="5">
        <v>0</v>
      </c>
      <c r="DF1003" s="5">
        <v>0</v>
      </c>
      <c r="DG1003" s="5">
        <v>0</v>
      </c>
      <c r="DH1003" s="5">
        <v>0</v>
      </c>
      <c r="DI1003" s="5">
        <v>0</v>
      </c>
      <c r="DJ1003" s="5">
        <v>0</v>
      </c>
      <c r="DK1003" s="5">
        <v>0</v>
      </c>
      <c r="DL1003" s="5">
        <v>0</v>
      </c>
      <c r="DM1003" s="5">
        <v>0</v>
      </c>
      <c r="DN1003" s="5">
        <v>0</v>
      </c>
      <c r="DO1003" s="5">
        <v>0</v>
      </c>
      <c r="DP1003" s="5">
        <v>0</v>
      </c>
      <c r="DQ1003" s="5">
        <v>0</v>
      </c>
      <c r="DR1003" s="5">
        <v>0</v>
      </c>
      <c r="DS1003" s="5">
        <v>0</v>
      </c>
      <c r="DT1003" s="5">
        <v>0</v>
      </c>
      <c r="DU1003" s="5">
        <v>0</v>
      </c>
      <c r="DV1003" s="5">
        <v>0</v>
      </c>
      <c r="DW1003" s="5">
        <v>0</v>
      </c>
      <c r="DX1003" s="5">
        <v>0</v>
      </c>
      <c r="DY1003" s="5">
        <v>0</v>
      </c>
      <c r="DZ1003" s="5">
        <v>0</v>
      </c>
      <c r="EA1003" s="5">
        <v>0</v>
      </c>
      <c r="EB1003" s="5">
        <v>0</v>
      </c>
      <c r="EC1003" s="5">
        <v>0</v>
      </c>
      <c r="ED1003" s="5">
        <v>0</v>
      </c>
      <c r="EE1003" s="5">
        <v>0</v>
      </c>
      <c r="EF1003" s="5">
        <v>0</v>
      </c>
      <c r="EG1003" s="5">
        <v>0</v>
      </c>
      <c r="EH1003" s="5">
        <v>0</v>
      </c>
      <c r="EI1003" s="5">
        <v>0</v>
      </c>
      <c r="EJ1003" s="5">
        <v>0</v>
      </c>
      <c r="EK1003" s="5">
        <v>0</v>
      </c>
      <c r="EL1003" s="5">
        <v>0</v>
      </c>
      <c r="EM1003" s="5">
        <v>0</v>
      </c>
      <c r="EN1003" s="5">
        <v>0</v>
      </c>
      <c r="EO1003" s="5">
        <v>0</v>
      </c>
      <c r="EP1003" s="5">
        <v>0</v>
      </c>
      <c r="EQ1003" s="5">
        <v>0</v>
      </c>
      <c r="ER1003" s="5">
        <v>0</v>
      </c>
      <c r="ES1003" s="5">
        <v>0</v>
      </c>
      <c r="ET1003" s="5">
        <v>0</v>
      </c>
      <c r="EU1003" s="5">
        <v>0</v>
      </c>
      <c r="EV1003" s="5">
        <v>0</v>
      </c>
      <c r="EW1003" s="5">
        <v>0</v>
      </c>
      <c r="EX1003" s="5">
        <v>0</v>
      </c>
      <c r="EY1003" s="5">
        <v>0</v>
      </c>
      <c r="EZ1003" s="5">
        <v>0</v>
      </c>
      <c r="FA1003" s="5">
        <v>0</v>
      </c>
      <c r="FB1003" s="5">
        <v>0</v>
      </c>
      <c r="FC1003" s="5">
        <v>0</v>
      </c>
      <c r="FD1003" s="5">
        <v>0</v>
      </c>
      <c r="FE1003" s="5">
        <v>0</v>
      </c>
      <c r="FF1003" s="5">
        <v>0</v>
      </c>
      <c r="FG1003" s="5">
        <v>0</v>
      </c>
      <c r="FH1003" s="5">
        <v>0</v>
      </c>
      <c r="FI1003" s="5">
        <v>0</v>
      </c>
      <c r="FJ1003" s="5">
        <v>0</v>
      </c>
      <c r="FK1003" s="5">
        <v>0</v>
      </c>
      <c r="FL1003" s="5">
        <v>0</v>
      </c>
      <c r="FM1003" s="5">
        <v>0</v>
      </c>
      <c r="FN1003" s="5">
        <v>0</v>
      </c>
      <c r="FO1003" s="5">
        <v>0</v>
      </c>
      <c r="FP1003" s="5">
        <v>0</v>
      </c>
      <c r="FQ1003" s="5">
        <v>0</v>
      </c>
      <c r="FR1003" s="5">
        <v>0</v>
      </c>
      <c r="FS1003" s="5">
        <v>0</v>
      </c>
      <c r="FT1003" s="5">
        <v>0</v>
      </c>
      <c r="FU1003" s="5">
        <v>0</v>
      </c>
      <c r="FV1003" s="5">
        <v>0</v>
      </c>
      <c r="FW1003" s="5">
        <v>0</v>
      </c>
      <c r="FX1003" s="5">
        <v>0</v>
      </c>
      <c r="FY1003" s="5">
        <v>0</v>
      </c>
      <c r="FZ1003" s="5">
        <v>0</v>
      </c>
      <c r="GA1003" s="5">
        <v>0</v>
      </c>
      <c r="GB1003" s="5">
        <v>0</v>
      </c>
      <c r="GC1003" s="5">
        <v>0</v>
      </c>
      <c r="GD1003" s="5">
        <v>0</v>
      </c>
      <c r="GE1003" s="5">
        <v>0</v>
      </c>
      <c r="GF1003" s="5">
        <v>0</v>
      </c>
      <c r="GG1003" s="5">
        <v>0</v>
      </c>
      <c r="GH1003" s="5">
        <v>0</v>
      </c>
      <c r="GI1003" s="5">
        <v>0</v>
      </c>
      <c r="GJ1003" s="5">
        <v>0</v>
      </c>
      <c r="GK1003" s="5">
        <v>0</v>
      </c>
      <c r="GL1003" s="5">
        <v>0</v>
      </c>
      <c r="GM1003" s="5">
        <v>0</v>
      </c>
      <c r="GN1003" s="5">
        <v>0</v>
      </c>
      <c r="GO1003" s="5">
        <v>0</v>
      </c>
      <c r="GP1003" s="5">
        <v>0</v>
      </c>
      <c r="GQ1003" s="5">
        <v>0</v>
      </c>
      <c r="GR1003" s="5">
        <v>0</v>
      </c>
      <c r="GS1003" s="5">
        <v>0</v>
      </c>
      <c r="GT1003" s="5">
        <v>0</v>
      </c>
      <c r="GU1003" s="5">
        <v>0</v>
      </c>
      <c r="GV1003" s="5">
        <v>0</v>
      </c>
      <c r="GW1003" s="5">
        <v>0</v>
      </c>
      <c r="GX1003" s="5">
        <v>0</v>
      </c>
      <c r="GY1003" s="5">
        <v>0</v>
      </c>
      <c r="GZ1003" s="5">
        <v>0</v>
      </c>
      <c r="HA1003" s="5">
        <v>0</v>
      </c>
      <c r="HB1003" s="5">
        <v>0</v>
      </c>
      <c r="HC1003" s="5">
        <v>0</v>
      </c>
      <c r="HD1003" s="5">
        <v>0</v>
      </c>
      <c r="HE1003" s="5">
        <v>0</v>
      </c>
      <c r="HF1003" s="5">
        <v>0</v>
      </c>
      <c r="HG1003" s="5">
        <v>0</v>
      </c>
      <c r="HH1003" s="5">
        <v>0</v>
      </c>
      <c r="HI1003" s="5">
        <v>0</v>
      </c>
      <c r="HJ1003" s="5">
        <v>0</v>
      </c>
      <c r="HK1003" s="5">
        <v>0</v>
      </c>
      <c r="HL1003" s="5">
        <v>0</v>
      </c>
      <c r="HM1003" s="5">
        <v>0</v>
      </c>
      <c r="HN1003" s="5">
        <v>0</v>
      </c>
      <c r="HO1003" s="5">
        <v>0</v>
      </c>
      <c r="HP1003" s="5">
        <v>0</v>
      </c>
      <c r="HQ1003" s="5">
        <v>0</v>
      </c>
      <c r="HR1003" s="5">
        <v>0</v>
      </c>
      <c r="HS1003" s="5">
        <v>0</v>
      </c>
      <c r="HT1003" s="5">
        <v>0</v>
      </c>
      <c r="HU1003" s="5">
        <v>0</v>
      </c>
      <c r="HV1003" s="5">
        <v>0</v>
      </c>
      <c r="HW1003" s="5">
        <v>0</v>
      </c>
      <c r="HX1003" s="5">
        <v>0</v>
      </c>
      <c r="HY1003" s="5">
        <v>0</v>
      </c>
      <c r="HZ1003" s="5">
        <v>0</v>
      </c>
      <c r="IA1003" s="5">
        <v>0</v>
      </c>
      <c r="IB1003" s="5">
        <v>0</v>
      </c>
      <c r="IC1003" s="5">
        <v>0</v>
      </c>
      <c r="ID1003" s="5">
        <v>0</v>
      </c>
      <c r="IE1003" s="5">
        <v>0</v>
      </c>
      <c r="IF1003" s="5">
        <v>0</v>
      </c>
      <c r="IG1003" s="5">
        <v>0</v>
      </c>
      <c r="IH1003" s="5">
        <v>0</v>
      </c>
      <c r="II1003" s="5">
        <v>0</v>
      </c>
      <c r="IJ1003" s="5">
        <v>0</v>
      </c>
      <c r="IK1003" s="5">
        <v>0</v>
      </c>
      <c r="IL1003" s="5">
        <v>0</v>
      </c>
      <c r="IM1003" s="5">
        <v>0</v>
      </c>
      <c r="IN1003" s="5">
        <v>0</v>
      </c>
      <c r="IO1003" s="5">
        <v>0</v>
      </c>
      <c r="IP1003" s="5">
        <v>0</v>
      </c>
      <c r="IQ1003" s="5">
        <v>0</v>
      </c>
      <c r="IR1003" s="5">
        <v>0</v>
      </c>
      <c r="IS1003" s="5">
        <v>0</v>
      </c>
      <c r="IT1003" s="5">
        <v>0</v>
      </c>
      <c r="IU1003" s="5">
        <v>0</v>
      </c>
      <c r="IV1003" s="5">
        <v>0</v>
      </c>
      <c r="IW1003" s="5">
        <v>0</v>
      </c>
      <c r="IX1003" s="5">
        <v>0</v>
      </c>
      <c r="IY1003" s="5">
        <v>0</v>
      </c>
      <c r="IZ1003" s="5">
        <v>0</v>
      </c>
      <c r="JA1003" s="5">
        <v>0</v>
      </c>
      <c r="JB1003" s="5">
        <v>0</v>
      </c>
      <c r="JC1003" s="5">
        <v>0</v>
      </c>
      <c r="JD1003" s="5">
        <v>0</v>
      </c>
      <c r="JE1003" s="5">
        <v>0</v>
      </c>
      <c r="JF1003" s="5">
        <v>0</v>
      </c>
      <c r="JG1003" s="5">
        <v>0</v>
      </c>
      <c r="JH1003" s="5">
        <v>0</v>
      </c>
      <c r="JI1003" s="5">
        <v>0</v>
      </c>
      <c r="JJ1003" s="5">
        <v>0</v>
      </c>
      <c r="JK1003" s="5">
        <v>0</v>
      </c>
      <c r="JL1003" s="5">
        <v>0</v>
      </c>
    </row>
    <row r="1004" spans="1:272" x14ac:dyDescent="0.25">
      <c r="A1004" s="4" t="s">
        <v>1271</v>
      </c>
      <c r="B1004" s="5">
        <v>0</v>
      </c>
      <c r="C1004" s="5">
        <v>2</v>
      </c>
      <c r="D1004" s="5">
        <v>0</v>
      </c>
      <c r="E1004" s="5">
        <v>0</v>
      </c>
      <c r="F1004" s="5">
        <v>4</v>
      </c>
      <c r="G1004" s="5">
        <v>1</v>
      </c>
      <c r="H1004" s="5">
        <v>53</v>
      </c>
      <c r="I1004" s="5">
        <v>12</v>
      </c>
      <c r="J1004" s="5">
        <v>7</v>
      </c>
      <c r="K1004" s="5">
        <v>0</v>
      </c>
      <c r="L1004" s="5">
        <v>0</v>
      </c>
      <c r="M1004" s="5">
        <v>60</v>
      </c>
      <c r="N1004" s="5">
        <v>0</v>
      </c>
      <c r="O1004" s="5">
        <v>41</v>
      </c>
      <c r="P1004" s="5">
        <v>0</v>
      </c>
      <c r="Q1004" s="5">
        <v>0</v>
      </c>
      <c r="R1004" s="5">
        <v>3</v>
      </c>
      <c r="S1004" s="5">
        <v>2</v>
      </c>
      <c r="T1004" s="5">
        <v>1</v>
      </c>
      <c r="U1004" s="5">
        <v>7</v>
      </c>
      <c r="V1004" s="5">
        <v>4</v>
      </c>
      <c r="W1004" s="5">
        <v>8</v>
      </c>
      <c r="X1004" s="5">
        <v>0</v>
      </c>
      <c r="Y1004" s="5">
        <v>13</v>
      </c>
      <c r="Z1004" s="5">
        <v>162</v>
      </c>
      <c r="AA1004" s="5">
        <v>22</v>
      </c>
      <c r="AB1004" s="5">
        <v>0</v>
      </c>
      <c r="AC1004" s="5">
        <v>16</v>
      </c>
      <c r="AD1004" s="5">
        <v>3</v>
      </c>
      <c r="AE1004" s="5">
        <v>7</v>
      </c>
      <c r="AF1004" s="5">
        <v>17</v>
      </c>
      <c r="AG1004" s="5">
        <v>4</v>
      </c>
      <c r="AH1004" s="5">
        <v>4</v>
      </c>
      <c r="AI1004" s="5">
        <v>29</v>
      </c>
      <c r="AJ1004" s="5">
        <v>9</v>
      </c>
      <c r="AK1004" s="5">
        <v>12</v>
      </c>
      <c r="AL1004" s="5">
        <v>1</v>
      </c>
      <c r="AM1004" s="5">
        <v>0</v>
      </c>
      <c r="AN1004" s="5">
        <v>0</v>
      </c>
      <c r="AO1004" s="5">
        <v>25</v>
      </c>
      <c r="AP1004" s="5">
        <v>0</v>
      </c>
      <c r="AQ1004" s="5">
        <v>0</v>
      </c>
      <c r="AR1004" s="5">
        <v>10</v>
      </c>
      <c r="AS1004" s="5">
        <v>1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2</v>
      </c>
      <c r="AZ1004" s="5">
        <v>1</v>
      </c>
      <c r="BA1004" s="5">
        <v>4</v>
      </c>
      <c r="BB1004" s="5">
        <v>35</v>
      </c>
      <c r="BC1004" s="5">
        <v>0</v>
      </c>
      <c r="BD1004" s="5">
        <v>1</v>
      </c>
      <c r="BE1004" s="5">
        <v>0</v>
      </c>
      <c r="BF1004" s="5">
        <v>3</v>
      </c>
      <c r="BG1004" s="5">
        <v>44</v>
      </c>
      <c r="BH1004" s="5">
        <v>0</v>
      </c>
      <c r="BI1004" s="5">
        <v>16</v>
      </c>
      <c r="BJ1004" s="5">
        <v>1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1</v>
      </c>
      <c r="BQ1004" s="5">
        <v>2</v>
      </c>
      <c r="BR1004" s="5">
        <v>2</v>
      </c>
      <c r="BS1004" s="5">
        <v>1</v>
      </c>
      <c r="BT1004" s="5">
        <v>3</v>
      </c>
      <c r="BU1004" s="5">
        <v>0</v>
      </c>
      <c r="BV1004" s="5">
        <v>57</v>
      </c>
      <c r="BW1004" s="5">
        <v>0</v>
      </c>
      <c r="BX1004" s="5">
        <v>0</v>
      </c>
      <c r="BY1004" s="5">
        <v>5</v>
      </c>
      <c r="BZ1004" s="5">
        <v>9</v>
      </c>
      <c r="CA1004" s="5">
        <v>0</v>
      </c>
      <c r="CB1004" s="5">
        <v>1</v>
      </c>
      <c r="CC1004" s="5">
        <v>12</v>
      </c>
      <c r="CD1004" s="5">
        <v>91</v>
      </c>
      <c r="CE1004" s="5">
        <v>1</v>
      </c>
      <c r="CF1004" s="5">
        <v>11</v>
      </c>
      <c r="CG1004" s="5">
        <v>0</v>
      </c>
      <c r="CH1004" s="5">
        <v>0</v>
      </c>
      <c r="CI1004" s="5">
        <v>0</v>
      </c>
      <c r="CJ1004" s="5">
        <v>0</v>
      </c>
      <c r="CK1004" s="5">
        <v>1</v>
      </c>
      <c r="CL1004" s="5">
        <v>1</v>
      </c>
      <c r="CM1004" s="5">
        <v>7</v>
      </c>
      <c r="CN1004" s="5">
        <v>0</v>
      </c>
      <c r="CO1004" s="5">
        <v>0</v>
      </c>
      <c r="CP1004" s="5">
        <v>0</v>
      </c>
      <c r="CQ1004" s="5">
        <v>0</v>
      </c>
      <c r="CR1004" s="5">
        <v>0</v>
      </c>
      <c r="CS1004" s="5">
        <v>0</v>
      </c>
      <c r="CT1004" s="5">
        <v>0</v>
      </c>
      <c r="CU1004" s="5">
        <v>0</v>
      </c>
      <c r="CV1004" s="5">
        <v>0</v>
      </c>
      <c r="CW1004" s="5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1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0</v>
      </c>
      <c r="DO1004" s="5">
        <v>0</v>
      </c>
      <c r="DP1004" s="5">
        <v>0</v>
      </c>
      <c r="DQ1004" s="5">
        <v>0</v>
      </c>
      <c r="DR1004" s="5">
        <v>0</v>
      </c>
      <c r="DS1004" s="5">
        <v>0</v>
      </c>
      <c r="DT1004" s="5">
        <v>0</v>
      </c>
      <c r="DU1004" s="5">
        <v>0</v>
      </c>
      <c r="DV1004" s="5">
        <v>0</v>
      </c>
      <c r="DW1004" s="5">
        <v>0</v>
      </c>
      <c r="DX1004" s="5">
        <v>0</v>
      </c>
      <c r="DY1004" s="5">
        <v>0</v>
      </c>
      <c r="DZ1004" s="5">
        <v>0</v>
      </c>
      <c r="EA1004" s="5">
        <v>0</v>
      </c>
      <c r="EB1004" s="5">
        <v>0</v>
      </c>
      <c r="EC1004" s="5">
        <v>0</v>
      </c>
      <c r="ED1004" s="5">
        <v>0</v>
      </c>
      <c r="EE1004" s="5">
        <v>0</v>
      </c>
      <c r="EF1004" s="5">
        <v>0</v>
      </c>
      <c r="EG1004" s="5">
        <v>0</v>
      </c>
      <c r="EH1004" s="5">
        <v>0</v>
      </c>
      <c r="EI1004" s="5">
        <v>0</v>
      </c>
      <c r="EJ1004" s="5">
        <v>0</v>
      </c>
      <c r="EK1004" s="5">
        <v>0</v>
      </c>
      <c r="EL1004" s="5">
        <v>0</v>
      </c>
      <c r="EM1004" s="5">
        <v>0</v>
      </c>
      <c r="EN1004" s="5">
        <v>0</v>
      </c>
      <c r="EO1004" s="5">
        <v>0</v>
      </c>
      <c r="EP1004" s="5">
        <v>0</v>
      </c>
      <c r="EQ1004" s="5">
        <v>0</v>
      </c>
      <c r="ER1004" s="5">
        <v>0</v>
      </c>
      <c r="ES1004" s="5">
        <v>0</v>
      </c>
      <c r="ET1004" s="5">
        <v>0</v>
      </c>
      <c r="EU1004" s="5">
        <v>0</v>
      </c>
      <c r="EV1004" s="5">
        <v>0</v>
      </c>
      <c r="EW1004" s="5">
        <v>0</v>
      </c>
      <c r="EX1004" s="5">
        <v>0</v>
      </c>
      <c r="EY1004" s="5">
        <v>0</v>
      </c>
      <c r="EZ1004" s="5">
        <v>0</v>
      </c>
      <c r="FA1004" s="5">
        <v>0</v>
      </c>
      <c r="FB1004" s="5">
        <v>0</v>
      </c>
      <c r="FC1004" s="5">
        <v>0</v>
      </c>
      <c r="FD1004" s="5">
        <v>0</v>
      </c>
      <c r="FE1004" s="5">
        <v>0</v>
      </c>
      <c r="FF1004" s="5">
        <v>0</v>
      </c>
      <c r="FG1004" s="5">
        <v>0</v>
      </c>
      <c r="FH1004" s="5">
        <v>0</v>
      </c>
      <c r="FI1004" s="5">
        <v>0</v>
      </c>
      <c r="FJ1004" s="5">
        <v>0</v>
      </c>
      <c r="FK1004" s="5">
        <v>0</v>
      </c>
      <c r="FL1004" s="5">
        <v>10</v>
      </c>
      <c r="FM1004" s="5">
        <v>0</v>
      </c>
      <c r="FN1004" s="5">
        <v>0</v>
      </c>
      <c r="FO1004" s="5">
        <v>0</v>
      </c>
      <c r="FP1004" s="5">
        <v>0</v>
      </c>
      <c r="FQ1004" s="5">
        <v>0</v>
      </c>
      <c r="FR1004" s="5">
        <v>0</v>
      </c>
      <c r="FS1004" s="5">
        <v>0</v>
      </c>
      <c r="FT1004" s="5">
        <v>0</v>
      </c>
      <c r="FU1004" s="5">
        <v>0</v>
      </c>
      <c r="FV1004" s="5">
        <v>0</v>
      </c>
      <c r="FW1004" s="5">
        <v>0</v>
      </c>
      <c r="FX1004" s="5">
        <v>0</v>
      </c>
      <c r="FY1004" s="5">
        <v>0</v>
      </c>
      <c r="FZ1004" s="5">
        <v>0</v>
      </c>
      <c r="GA1004" s="5">
        <v>0</v>
      </c>
      <c r="GB1004" s="5">
        <v>0</v>
      </c>
      <c r="GC1004" s="5">
        <v>0</v>
      </c>
      <c r="GD1004" s="5">
        <v>0</v>
      </c>
      <c r="GE1004" s="5">
        <v>0</v>
      </c>
      <c r="GF1004" s="5">
        <v>5</v>
      </c>
      <c r="GG1004" s="5">
        <v>0</v>
      </c>
      <c r="GH1004" s="5">
        <v>0</v>
      </c>
      <c r="GI1004" s="5">
        <v>0</v>
      </c>
      <c r="GJ1004" s="5">
        <v>0</v>
      </c>
      <c r="GK1004" s="5">
        <v>0</v>
      </c>
      <c r="GL1004" s="5">
        <v>1</v>
      </c>
      <c r="GM1004" s="5">
        <v>0</v>
      </c>
      <c r="GN1004" s="5">
        <v>0</v>
      </c>
      <c r="GO1004" s="5">
        <v>0</v>
      </c>
      <c r="GP1004" s="5">
        <v>0</v>
      </c>
      <c r="GQ1004" s="5">
        <v>0</v>
      </c>
      <c r="GR1004" s="5">
        <v>0</v>
      </c>
      <c r="GS1004" s="5">
        <v>0</v>
      </c>
      <c r="GT1004" s="5">
        <v>0</v>
      </c>
      <c r="GU1004" s="5">
        <v>0</v>
      </c>
      <c r="GV1004" s="5">
        <v>0</v>
      </c>
      <c r="GW1004" s="5">
        <v>0</v>
      </c>
      <c r="GX1004" s="5">
        <v>0</v>
      </c>
      <c r="GY1004" s="5">
        <v>0</v>
      </c>
      <c r="GZ1004" s="5">
        <v>0</v>
      </c>
      <c r="HA1004" s="5">
        <v>0</v>
      </c>
      <c r="HB1004" s="5">
        <v>0</v>
      </c>
      <c r="HC1004" s="5">
        <v>0</v>
      </c>
      <c r="HD1004" s="5">
        <v>0</v>
      </c>
      <c r="HE1004" s="5">
        <v>0</v>
      </c>
      <c r="HF1004" s="5">
        <v>0</v>
      </c>
      <c r="HG1004" s="5">
        <v>0</v>
      </c>
      <c r="HH1004" s="5">
        <v>0</v>
      </c>
      <c r="HI1004" s="5">
        <v>0</v>
      </c>
      <c r="HJ1004" s="5">
        <v>0</v>
      </c>
      <c r="HK1004" s="5">
        <v>0</v>
      </c>
      <c r="HL1004" s="5">
        <v>0</v>
      </c>
      <c r="HM1004" s="5">
        <v>0</v>
      </c>
      <c r="HN1004" s="5">
        <v>0</v>
      </c>
      <c r="HO1004" s="5">
        <v>0</v>
      </c>
      <c r="HP1004" s="5">
        <v>0</v>
      </c>
      <c r="HQ1004" s="5">
        <v>0</v>
      </c>
      <c r="HR1004" s="5">
        <v>0</v>
      </c>
      <c r="HS1004" s="5">
        <v>0</v>
      </c>
      <c r="HT1004" s="5">
        <v>0</v>
      </c>
      <c r="HU1004" s="5">
        <v>0</v>
      </c>
      <c r="HV1004" s="5">
        <v>0</v>
      </c>
      <c r="HW1004" s="5">
        <v>0</v>
      </c>
      <c r="HX1004" s="5">
        <v>0</v>
      </c>
      <c r="HY1004" s="5">
        <v>0</v>
      </c>
      <c r="HZ1004" s="5">
        <v>0</v>
      </c>
      <c r="IA1004" s="5">
        <v>0</v>
      </c>
      <c r="IB1004" s="5">
        <v>0</v>
      </c>
      <c r="IC1004" s="5">
        <v>0</v>
      </c>
      <c r="ID1004" s="5">
        <v>0</v>
      </c>
      <c r="IE1004" s="5">
        <v>0</v>
      </c>
      <c r="IF1004" s="5">
        <v>0</v>
      </c>
      <c r="IG1004" s="5">
        <v>0</v>
      </c>
      <c r="IH1004" s="5">
        <v>0</v>
      </c>
      <c r="II1004" s="5">
        <v>0</v>
      </c>
      <c r="IJ1004" s="5">
        <v>0</v>
      </c>
      <c r="IK1004" s="5">
        <v>0</v>
      </c>
      <c r="IL1004" s="5">
        <v>0</v>
      </c>
      <c r="IM1004" s="5">
        <v>0</v>
      </c>
      <c r="IN1004" s="5">
        <v>0</v>
      </c>
      <c r="IO1004" s="5">
        <v>0</v>
      </c>
      <c r="IP1004" s="5">
        <v>0</v>
      </c>
      <c r="IQ1004" s="5">
        <v>0</v>
      </c>
      <c r="IR1004" s="5">
        <v>0</v>
      </c>
      <c r="IS1004" s="5">
        <v>0</v>
      </c>
      <c r="IT1004" s="5">
        <v>0</v>
      </c>
      <c r="IU1004" s="5">
        <v>0</v>
      </c>
      <c r="IV1004" s="5">
        <v>0</v>
      </c>
      <c r="IW1004" s="5">
        <v>0</v>
      </c>
      <c r="IX1004" s="5">
        <v>0</v>
      </c>
      <c r="IY1004" s="5">
        <v>0</v>
      </c>
      <c r="IZ1004" s="5">
        <v>0</v>
      </c>
      <c r="JA1004" s="5">
        <v>0</v>
      </c>
      <c r="JB1004" s="5">
        <v>0</v>
      </c>
      <c r="JC1004" s="5">
        <v>0</v>
      </c>
      <c r="JD1004" s="5">
        <v>0</v>
      </c>
      <c r="JE1004" s="5">
        <v>0</v>
      </c>
      <c r="JF1004" s="5">
        <v>0</v>
      </c>
      <c r="JG1004" s="5">
        <v>0</v>
      </c>
      <c r="JH1004" s="5">
        <v>0</v>
      </c>
      <c r="JI1004" s="5">
        <v>0</v>
      </c>
      <c r="JJ1004" s="5">
        <v>0</v>
      </c>
      <c r="JK1004" s="5">
        <v>0</v>
      </c>
      <c r="JL1004" s="5">
        <v>0</v>
      </c>
    </row>
    <row r="1005" spans="1:272" x14ac:dyDescent="0.25">
      <c r="A1005" s="4" t="s">
        <v>1272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5">
        <v>0</v>
      </c>
      <c r="CP1005" s="5">
        <v>0</v>
      </c>
      <c r="CQ1005" s="5">
        <v>0</v>
      </c>
      <c r="CR1005" s="5">
        <v>0</v>
      </c>
      <c r="CS1005" s="5">
        <v>0</v>
      </c>
      <c r="CT1005" s="5">
        <v>0</v>
      </c>
      <c r="CU1005" s="5">
        <v>0</v>
      </c>
      <c r="CV1005" s="5">
        <v>0</v>
      </c>
      <c r="CW1005" s="5">
        <v>0</v>
      </c>
      <c r="CX1005" s="5">
        <v>0</v>
      </c>
      <c r="CY1005" s="5">
        <v>0</v>
      </c>
      <c r="CZ1005" s="5">
        <v>0</v>
      </c>
      <c r="DA1005" s="5">
        <v>0</v>
      </c>
      <c r="DB1005" s="5">
        <v>0</v>
      </c>
      <c r="DC1005" s="5">
        <v>0</v>
      </c>
      <c r="DD1005" s="5">
        <v>0</v>
      </c>
      <c r="DE1005" s="5">
        <v>0</v>
      </c>
      <c r="DF1005" s="5">
        <v>0</v>
      </c>
      <c r="DG1005" s="5">
        <v>0</v>
      </c>
      <c r="DH1005" s="5">
        <v>0</v>
      </c>
      <c r="DI1005" s="5">
        <v>0</v>
      </c>
      <c r="DJ1005" s="5">
        <v>0</v>
      </c>
      <c r="DK1005" s="5">
        <v>0</v>
      </c>
      <c r="DL1005" s="5">
        <v>0</v>
      </c>
      <c r="DM1005" s="5">
        <v>0</v>
      </c>
      <c r="DN1005" s="5">
        <v>0</v>
      </c>
      <c r="DO1005" s="5">
        <v>0</v>
      </c>
      <c r="DP1005" s="5">
        <v>0</v>
      </c>
      <c r="DQ1005" s="5">
        <v>0</v>
      </c>
      <c r="DR1005" s="5">
        <v>0</v>
      </c>
      <c r="DS1005" s="5">
        <v>0</v>
      </c>
      <c r="DT1005" s="5">
        <v>0</v>
      </c>
      <c r="DU1005" s="5">
        <v>0</v>
      </c>
      <c r="DV1005" s="5">
        <v>0</v>
      </c>
      <c r="DW1005" s="5">
        <v>0</v>
      </c>
      <c r="DX1005" s="5">
        <v>0</v>
      </c>
      <c r="DY1005" s="5">
        <v>0</v>
      </c>
      <c r="DZ1005" s="5">
        <v>0</v>
      </c>
      <c r="EA1005" s="5">
        <v>0</v>
      </c>
      <c r="EB1005" s="5">
        <v>0</v>
      </c>
      <c r="EC1005" s="5">
        <v>0</v>
      </c>
      <c r="ED1005" s="5">
        <v>0</v>
      </c>
      <c r="EE1005" s="5">
        <v>0</v>
      </c>
      <c r="EF1005" s="5">
        <v>0</v>
      </c>
      <c r="EG1005" s="5">
        <v>0</v>
      </c>
      <c r="EH1005" s="5">
        <v>0</v>
      </c>
      <c r="EI1005" s="5">
        <v>0</v>
      </c>
      <c r="EJ1005" s="5">
        <v>0</v>
      </c>
      <c r="EK1005" s="5">
        <v>0</v>
      </c>
      <c r="EL1005" s="5">
        <v>0</v>
      </c>
      <c r="EM1005" s="5">
        <v>0</v>
      </c>
      <c r="EN1005" s="5">
        <v>0</v>
      </c>
      <c r="EO1005" s="5">
        <v>0</v>
      </c>
      <c r="EP1005" s="5">
        <v>0</v>
      </c>
      <c r="EQ1005" s="5">
        <v>0</v>
      </c>
      <c r="ER1005" s="5">
        <v>0</v>
      </c>
      <c r="ES1005" s="5">
        <v>0</v>
      </c>
      <c r="ET1005" s="5">
        <v>0</v>
      </c>
      <c r="EU1005" s="5">
        <v>0</v>
      </c>
      <c r="EV1005" s="5">
        <v>0</v>
      </c>
      <c r="EW1005" s="5">
        <v>0</v>
      </c>
      <c r="EX1005" s="5">
        <v>0</v>
      </c>
      <c r="EY1005" s="5">
        <v>0</v>
      </c>
      <c r="EZ1005" s="5">
        <v>0</v>
      </c>
      <c r="FA1005" s="5">
        <v>0</v>
      </c>
      <c r="FB1005" s="5">
        <v>0</v>
      </c>
      <c r="FC1005" s="5">
        <v>0</v>
      </c>
      <c r="FD1005" s="5">
        <v>0</v>
      </c>
      <c r="FE1005" s="5">
        <v>0</v>
      </c>
      <c r="FF1005" s="5">
        <v>0</v>
      </c>
      <c r="FG1005" s="5">
        <v>0</v>
      </c>
      <c r="FH1005" s="5">
        <v>0</v>
      </c>
      <c r="FI1005" s="5">
        <v>0</v>
      </c>
      <c r="FJ1005" s="5">
        <v>0</v>
      </c>
      <c r="FK1005" s="5">
        <v>0</v>
      </c>
      <c r="FL1005" s="5">
        <v>0</v>
      </c>
      <c r="FM1005" s="5">
        <v>0</v>
      </c>
      <c r="FN1005" s="5">
        <v>0</v>
      </c>
      <c r="FO1005" s="5">
        <v>0</v>
      </c>
      <c r="FP1005" s="5">
        <v>0</v>
      </c>
      <c r="FQ1005" s="5">
        <v>0</v>
      </c>
      <c r="FR1005" s="5">
        <v>0</v>
      </c>
      <c r="FS1005" s="5">
        <v>0</v>
      </c>
      <c r="FT1005" s="5">
        <v>0</v>
      </c>
      <c r="FU1005" s="5">
        <v>0</v>
      </c>
      <c r="FV1005" s="5">
        <v>0</v>
      </c>
      <c r="FW1005" s="5">
        <v>0</v>
      </c>
      <c r="FX1005" s="5">
        <v>0</v>
      </c>
      <c r="FY1005" s="5">
        <v>0</v>
      </c>
      <c r="FZ1005" s="5">
        <v>0</v>
      </c>
      <c r="GA1005" s="5">
        <v>0</v>
      </c>
      <c r="GB1005" s="5">
        <v>0</v>
      </c>
      <c r="GC1005" s="5">
        <v>0</v>
      </c>
      <c r="GD1005" s="5">
        <v>0</v>
      </c>
      <c r="GE1005" s="5">
        <v>0</v>
      </c>
      <c r="GF1005" s="5">
        <v>0</v>
      </c>
      <c r="GG1005" s="5">
        <v>0</v>
      </c>
      <c r="GH1005" s="5">
        <v>0</v>
      </c>
      <c r="GI1005" s="5">
        <v>0</v>
      </c>
      <c r="GJ1005" s="5">
        <v>0</v>
      </c>
      <c r="GK1005" s="5">
        <v>0</v>
      </c>
      <c r="GL1005" s="5">
        <v>0</v>
      </c>
      <c r="GM1005" s="5">
        <v>0</v>
      </c>
      <c r="GN1005" s="5">
        <v>0</v>
      </c>
      <c r="GO1005" s="5">
        <v>0</v>
      </c>
      <c r="GP1005" s="5">
        <v>0</v>
      </c>
      <c r="GQ1005" s="5">
        <v>0</v>
      </c>
      <c r="GR1005" s="5">
        <v>0</v>
      </c>
      <c r="GS1005" s="5">
        <v>0</v>
      </c>
      <c r="GT1005" s="5">
        <v>0</v>
      </c>
      <c r="GU1005" s="5">
        <v>0</v>
      </c>
      <c r="GV1005" s="5">
        <v>0</v>
      </c>
      <c r="GW1005" s="5">
        <v>0</v>
      </c>
      <c r="GX1005" s="5">
        <v>0</v>
      </c>
      <c r="GY1005" s="5">
        <v>0</v>
      </c>
      <c r="GZ1005" s="5">
        <v>0</v>
      </c>
      <c r="HA1005" s="5">
        <v>0</v>
      </c>
      <c r="HB1005" s="5">
        <v>0</v>
      </c>
      <c r="HC1005" s="5">
        <v>0</v>
      </c>
      <c r="HD1005" s="5">
        <v>0</v>
      </c>
      <c r="HE1005" s="5">
        <v>0</v>
      </c>
      <c r="HF1005" s="5">
        <v>0</v>
      </c>
      <c r="HG1005" s="5">
        <v>0</v>
      </c>
      <c r="HH1005" s="5">
        <v>0</v>
      </c>
      <c r="HI1005" s="5">
        <v>0</v>
      </c>
      <c r="HJ1005" s="5">
        <v>0</v>
      </c>
      <c r="HK1005" s="5">
        <v>0</v>
      </c>
      <c r="HL1005" s="5">
        <v>0</v>
      </c>
      <c r="HM1005" s="5">
        <v>0</v>
      </c>
      <c r="HN1005" s="5">
        <v>0</v>
      </c>
      <c r="HO1005" s="5">
        <v>0</v>
      </c>
      <c r="HP1005" s="5">
        <v>0</v>
      </c>
      <c r="HQ1005" s="5">
        <v>0</v>
      </c>
      <c r="HR1005" s="5">
        <v>0</v>
      </c>
      <c r="HS1005" s="5">
        <v>0</v>
      </c>
      <c r="HT1005" s="5">
        <v>0</v>
      </c>
      <c r="HU1005" s="5">
        <v>0</v>
      </c>
      <c r="HV1005" s="5">
        <v>0</v>
      </c>
      <c r="HW1005" s="5">
        <v>0</v>
      </c>
      <c r="HX1005" s="5">
        <v>0</v>
      </c>
      <c r="HY1005" s="5">
        <v>0</v>
      </c>
      <c r="HZ1005" s="5">
        <v>0</v>
      </c>
      <c r="IA1005" s="5">
        <v>0</v>
      </c>
      <c r="IB1005" s="5">
        <v>0</v>
      </c>
      <c r="IC1005" s="5">
        <v>0</v>
      </c>
      <c r="ID1005" s="5">
        <v>0</v>
      </c>
      <c r="IE1005" s="5">
        <v>0</v>
      </c>
      <c r="IF1005" s="5">
        <v>0</v>
      </c>
      <c r="IG1005" s="5">
        <v>0</v>
      </c>
      <c r="IH1005" s="5">
        <v>0</v>
      </c>
      <c r="II1005" s="5">
        <v>0</v>
      </c>
      <c r="IJ1005" s="5">
        <v>0</v>
      </c>
      <c r="IK1005" s="5">
        <v>0</v>
      </c>
      <c r="IL1005" s="5">
        <v>0</v>
      </c>
      <c r="IM1005" s="5">
        <v>0</v>
      </c>
      <c r="IN1005" s="5">
        <v>0</v>
      </c>
      <c r="IO1005" s="5">
        <v>0</v>
      </c>
      <c r="IP1005" s="5">
        <v>0</v>
      </c>
      <c r="IQ1005" s="5">
        <v>0</v>
      </c>
      <c r="IR1005" s="5">
        <v>0</v>
      </c>
      <c r="IS1005" s="5">
        <v>0</v>
      </c>
      <c r="IT1005" s="5">
        <v>0</v>
      </c>
      <c r="IU1005" s="5">
        <v>0</v>
      </c>
      <c r="IV1005" s="5">
        <v>0</v>
      </c>
      <c r="IW1005" s="5">
        <v>0</v>
      </c>
      <c r="IX1005" s="5">
        <v>0</v>
      </c>
      <c r="IY1005" s="5">
        <v>0</v>
      </c>
      <c r="IZ1005" s="5">
        <v>0</v>
      </c>
      <c r="JA1005" s="5">
        <v>0</v>
      </c>
      <c r="JB1005" s="5">
        <v>0</v>
      </c>
      <c r="JC1005" s="5">
        <v>0</v>
      </c>
      <c r="JD1005" s="5">
        <v>0</v>
      </c>
      <c r="JE1005" s="5">
        <v>0</v>
      </c>
      <c r="JF1005" s="5">
        <v>0</v>
      </c>
      <c r="JG1005" s="5">
        <v>0</v>
      </c>
      <c r="JH1005" s="5">
        <v>0</v>
      </c>
      <c r="JI1005" s="5">
        <v>0</v>
      </c>
      <c r="JJ1005" s="5">
        <v>0</v>
      </c>
      <c r="JK1005" s="5">
        <v>0</v>
      </c>
      <c r="JL1005" s="5">
        <v>0</v>
      </c>
    </row>
    <row r="1006" spans="1:272" x14ac:dyDescent="0.25">
      <c r="A1006" s="4" t="s">
        <v>1273</v>
      </c>
      <c r="B1006" s="5">
        <v>0</v>
      </c>
      <c r="C1006" s="5">
        <v>2</v>
      </c>
      <c r="D1006" s="5">
        <v>0</v>
      </c>
      <c r="E1006" s="5">
        <v>0</v>
      </c>
      <c r="F1006" s="5">
        <v>4</v>
      </c>
      <c r="G1006" s="5">
        <v>1</v>
      </c>
      <c r="H1006" s="5">
        <v>829</v>
      </c>
      <c r="I1006" s="5">
        <v>12</v>
      </c>
      <c r="J1006" s="5">
        <v>14</v>
      </c>
      <c r="K1006" s="5">
        <v>0</v>
      </c>
      <c r="L1006" s="5">
        <v>0</v>
      </c>
      <c r="M1006" s="5">
        <v>92</v>
      </c>
      <c r="N1006" s="5">
        <v>0</v>
      </c>
      <c r="O1006" s="5">
        <v>54</v>
      </c>
      <c r="P1006" s="5">
        <v>0</v>
      </c>
      <c r="Q1006" s="5">
        <v>0</v>
      </c>
      <c r="R1006" s="5">
        <v>3</v>
      </c>
      <c r="S1006" s="5">
        <v>8</v>
      </c>
      <c r="T1006" s="5">
        <v>1</v>
      </c>
      <c r="U1006" s="5">
        <v>14</v>
      </c>
      <c r="V1006" s="5">
        <v>5</v>
      </c>
      <c r="W1006" s="5">
        <v>16</v>
      </c>
      <c r="X1006" s="5">
        <v>0</v>
      </c>
      <c r="Y1006" s="5">
        <v>762</v>
      </c>
      <c r="Z1006" s="5">
        <v>219</v>
      </c>
      <c r="AA1006" s="5">
        <v>40</v>
      </c>
      <c r="AB1006" s="5">
        <v>0</v>
      </c>
      <c r="AC1006" s="5">
        <v>759</v>
      </c>
      <c r="AD1006" s="5">
        <v>4</v>
      </c>
      <c r="AE1006" s="5">
        <v>14</v>
      </c>
      <c r="AF1006" s="5">
        <v>17</v>
      </c>
      <c r="AG1006" s="5">
        <v>4</v>
      </c>
      <c r="AH1006" s="5">
        <v>4</v>
      </c>
      <c r="AI1006" s="5">
        <v>41</v>
      </c>
      <c r="AJ1006" s="5">
        <v>9</v>
      </c>
      <c r="AK1006" s="5">
        <v>44</v>
      </c>
      <c r="AL1006" s="5">
        <v>8</v>
      </c>
      <c r="AM1006" s="5">
        <v>0</v>
      </c>
      <c r="AN1006" s="5">
        <v>0</v>
      </c>
      <c r="AO1006" s="5">
        <v>29</v>
      </c>
      <c r="AP1006" s="5">
        <v>0</v>
      </c>
      <c r="AQ1006" s="5">
        <v>0</v>
      </c>
      <c r="AR1006" s="5">
        <v>10</v>
      </c>
      <c r="AS1006" s="5">
        <v>1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2</v>
      </c>
      <c r="AZ1006" s="5">
        <v>3</v>
      </c>
      <c r="BA1006" s="5">
        <v>4</v>
      </c>
      <c r="BB1006" s="5">
        <v>47</v>
      </c>
      <c r="BC1006" s="5">
        <v>0</v>
      </c>
      <c r="BD1006" s="5">
        <v>1</v>
      </c>
      <c r="BE1006" s="5">
        <v>0</v>
      </c>
      <c r="BF1006" s="5">
        <v>8</v>
      </c>
      <c r="BG1006" s="5">
        <v>61</v>
      </c>
      <c r="BH1006" s="5">
        <v>0</v>
      </c>
      <c r="BI1006" s="5">
        <v>30</v>
      </c>
      <c r="BJ1006" s="5">
        <v>1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1</v>
      </c>
      <c r="BQ1006" s="5">
        <v>2</v>
      </c>
      <c r="BR1006" s="5">
        <v>2</v>
      </c>
      <c r="BS1006" s="5">
        <v>1</v>
      </c>
      <c r="BT1006" s="5">
        <v>7</v>
      </c>
      <c r="BU1006" s="5">
        <v>3</v>
      </c>
      <c r="BV1006" s="5">
        <v>57</v>
      </c>
      <c r="BW1006" s="5">
        <v>0</v>
      </c>
      <c r="BX1006" s="5">
        <v>0</v>
      </c>
      <c r="BY1006" s="5">
        <v>11</v>
      </c>
      <c r="BZ1006" s="5">
        <v>13</v>
      </c>
      <c r="CA1006" s="5">
        <v>0</v>
      </c>
      <c r="CB1006" s="5">
        <v>1</v>
      </c>
      <c r="CC1006" s="5">
        <v>26</v>
      </c>
      <c r="CD1006" s="5">
        <v>2</v>
      </c>
      <c r="CE1006" s="5">
        <v>1</v>
      </c>
      <c r="CF1006" s="5">
        <v>15</v>
      </c>
      <c r="CG1006" s="5">
        <v>1</v>
      </c>
      <c r="CH1006" s="5">
        <v>0</v>
      </c>
      <c r="CI1006" s="5">
        <v>0</v>
      </c>
      <c r="CJ1006" s="5">
        <v>0</v>
      </c>
      <c r="CK1006" s="5">
        <v>3</v>
      </c>
      <c r="CL1006" s="5">
        <v>1</v>
      </c>
      <c r="CM1006" s="5">
        <v>9</v>
      </c>
      <c r="CN1006" s="5">
        <v>0</v>
      </c>
      <c r="CO1006" s="5">
        <v>4</v>
      </c>
      <c r="CP1006" s="5">
        <v>0</v>
      </c>
      <c r="CQ1006" s="5">
        <v>0</v>
      </c>
      <c r="CR1006" s="5">
        <v>0</v>
      </c>
      <c r="CS1006" s="5">
        <v>0</v>
      </c>
      <c r="CT1006" s="5">
        <v>0</v>
      </c>
      <c r="CU1006" s="5">
        <v>0</v>
      </c>
      <c r="CV1006" s="5">
        <v>0</v>
      </c>
      <c r="CW1006" s="5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1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0</v>
      </c>
      <c r="DO1006" s="5">
        <v>0</v>
      </c>
      <c r="DP1006" s="5">
        <v>0</v>
      </c>
      <c r="DQ1006" s="5">
        <v>0</v>
      </c>
      <c r="DR1006" s="5">
        <v>0</v>
      </c>
      <c r="DS1006" s="5">
        <v>0</v>
      </c>
      <c r="DT1006" s="5">
        <v>0</v>
      </c>
      <c r="DU1006" s="5">
        <v>0</v>
      </c>
      <c r="DV1006" s="5">
        <v>0</v>
      </c>
      <c r="DW1006" s="5">
        <v>0</v>
      </c>
      <c r="DX1006" s="5">
        <v>0</v>
      </c>
      <c r="DY1006" s="5">
        <v>0</v>
      </c>
      <c r="DZ1006" s="5">
        <v>0</v>
      </c>
      <c r="EA1006" s="5">
        <v>0</v>
      </c>
      <c r="EB1006" s="5">
        <v>0</v>
      </c>
      <c r="EC1006" s="5">
        <v>0</v>
      </c>
      <c r="ED1006" s="5">
        <v>0</v>
      </c>
      <c r="EE1006" s="5">
        <v>0</v>
      </c>
      <c r="EF1006" s="5">
        <v>0</v>
      </c>
      <c r="EG1006" s="5">
        <v>0</v>
      </c>
      <c r="EH1006" s="5">
        <v>0</v>
      </c>
      <c r="EI1006" s="5">
        <v>0</v>
      </c>
      <c r="EJ1006" s="5">
        <v>0</v>
      </c>
      <c r="EK1006" s="5">
        <v>0</v>
      </c>
      <c r="EL1006" s="5">
        <v>0</v>
      </c>
      <c r="EM1006" s="5">
        <v>0</v>
      </c>
      <c r="EN1006" s="5">
        <v>0</v>
      </c>
      <c r="EO1006" s="5">
        <v>0</v>
      </c>
      <c r="EP1006" s="5">
        <v>0</v>
      </c>
      <c r="EQ1006" s="5">
        <v>0</v>
      </c>
      <c r="ER1006" s="5">
        <v>0</v>
      </c>
      <c r="ES1006" s="5">
        <v>0</v>
      </c>
      <c r="ET1006" s="5">
        <v>0</v>
      </c>
      <c r="EU1006" s="5">
        <v>0</v>
      </c>
      <c r="EV1006" s="5">
        <v>0</v>
      </c>
      <c r="EW1006" s="5">
        <v>0</v>
      </c>
      <c r="EX1006" s="5">
        <v>0</v>
      </c>
      <c r="EY1006" s="5">
        <v>0</v>
      </c>
      <c r="EZ1006" s="5">
        <v>0</v>
      </c>
      <c r="FA1006" s="5">
        <v>0</v>
      </c>
      <c r="FB1006" s="5">
        <v>0</v>
      </c>
      <c r="FC1006" s="5">
        <v>0</v>
      </c>
      <c r="FD1006" s="5">
        <v>0</v>
      </c>
      <c r="FE1006" s="5">
        <v>0</v>
      </c>
      <c r="FF1006" s="5">
        <v>0</v>
      </c>
      <c r="FG1006" s="5">
        <v>0</v>
      </c>
      <c r="FH1006" s="5">
        <v>0</v>
      </c>
      <c r="FI1006" s="5">
        <v>0</v>
      </c>
      <c r="FJ1006" s="5">
        <v>0</v>
      </c>
      <c r="FK1006" s="5">
        <v>0</v>
      </c>
      <c r="FL1006" s="5">
        <v>10</v>
      </c>
      <c r="FM1006" s="5">
        <v>0</v>
      </c>
      <c r="FN1006" s="5">
        <v>0</v>
      </c>
      <c r="FO1006" s="5">
        <v>0</v>
      </c>
      <c r="FP1006" s="5">
        <v>0</v>
      </c>
      <c r="FQ1006" s="5">
        <v>0</v>
      </c>
      <c r="FR1006" s="5">
        <v>0</v>
      </c>
      <c r="FS1006" s="5">
        <v>0</v>
      </c>
      <c r="FT1006" s="5">
        <v>0</v>
      </c>
      <c r="FU1006" s="5">
        <v>0</v>
      </c>
      <c r="FV1006" s="5">
        <v>0</v>
      </c>
      <c r="FW1006" s="5">
        <v>0</v>
      </c>
      <c r="FX1006" s="5">
        <v>0</v>
      </c>
      <c r="FY1006" s="5">
        <v>0</v>
      </c>
      <c r="FZ1006" s="5">
        <v>0</v>
      </c>
      <c r="GA1006" s="5">
        <v>0</v>
      </c>
      <c r="GB1006" s="5">
        <v>0</v>
      </c>
      <c r="GC1006" s="5">
        <v>0</v>
      </c>
      <c r="GD1006" s="5">
        <v>0</v>
      </c>
      <c r="GE1006" s="5">
        <v>0</v>
      </c>
      <c r="GF1006" s="5">
        <v>5</v>
      </c>
      <c r="GG1006" s="5">
        <v>0</v>
      </c>
      <c r="GH1006" s="5">
        <v>0</v>
      </c>
      <c r="GI1006" s="5">
        <v>0</v>
      </c>
      <c r="GJ1006" s="5">
        <v>0</v>
      </c>
      <c r="GK1006" s="5">
        <v>0</v>
      </c>
      <c r="GL1006" s="5">
        <v>1</v>
      </c>
      <c r="GM1006" s="5">
        <v>0</v>
      </c>
      <c r="GN1006" s="5">
        <v>0</v>
      </c>
      <c r="GO1006" s="5">
        <v>0</v>
      </c>
      <c r="GP1006" s="5">
        <v>0</v>
      </c>
      <c r="GQ1006" s="5">
        <v>0</v>
      </c>
      <c r="GR1006" s="5">
        <v>0</v>
      </c>
      <c r="GS1006" s="5">
        <v>0</v>
      </c>
      <c r="GT1006" s="5">
        <v>0</v>
      </c>
      <c r="GU1006" s="5">
        <v>0</v>
      </c>
      <c r="GV1006" s="5">
        <v>0</v>
      </c>
      <c r="GW1006" s="5">
        <v>0</v>
      </c>
      <c r="GX1006" s="5">
        <v>0</v>
      </c>
      <c r="GY1006" s="5">
        <v>0</v>
      </c>
      <c r="GZ1006" s="5">
        <v>0</v>
      </c>
      <c r="HA1006" s="5">
        <v>0</v>
      </c>
      <c r="HB1006" s="5">
        <v>0</v>
      </c>
      <c r="HC1006" s="5">
        <v>0</v>
      </c>
      <c r="HD1006" s="5">
        <v>0</v>
      </c>
      <c r="HE1006" s="5">
        <v>0</v>
      </c>
      <c r="HF1006" s="5">
        <v>0</v>
      </c>
      <c r="HG1006" s="5">
        <v>0</v>
      </c>
      <c r="HH1006" s="5">
        <v>0</v>
      </c>
      <c r="HI1006" s="5">
        <v>0</v>
      </c>
      <c r="HJ1006" s="5">
        <v>0</v>
      </c>
      <c r="HK1006" s="5">
        <v>0</v>
      </c>
      <c r="HL1006" s="5">
        <v>0</v>
      </c>
      <c r="HM1006" s="5">
        <v>0</v>
      </c>
      <c r="HN1006" s="5">
        <v>0</v>
      </c>
      <c r="HO1006" s="5">
        <v>0</v>
      </c>
      <c r="HP1006" s="5">
        <v>0</v>
      </c>
      <c r="HQ1006" s="5">
        <v>0</v>
      </c>
      <c r="HR1006" s="5">
        <v>0</v>
      </c>
      <c r="HS1006" s="5">
        <v>0</v>
      </c>
      <c r="HT1006" s="5">
        <v>0</v>
      </c>
      <c r="HU1006" s="5">
        <v>0</v>
      </c>
      <c r="HV1006" s="5">
        <v>18</v>
      </c>
      <c r="HW1006" s="5">
        <v>0</v>
      </c>
      <c r="HX1006" s="5">
        <v>0</v>
      </c>
      <c r="HY1006" s="5">
        <v>0</v>
      </c>
      <c r="HZ1006" s="5">
        <v>0</v>
      </c>
      <c r="IA1006" s="5">
        <v>0</v>
      </c>
      <c r="IB1006" s="5">
        <v>0</v>
      </c>
      <c r="IC1006" s="5">
        <v>0</v>
      </c>
      <c r="ID1006" s="5">
        <v>0</v>
      </c>
      <c r="IE1006" s="5">
        <v>0</v>
      </c>
      <c r="IF1006" s="5">
        <v>0</v>
      </c>
      <c r="IG1006" s="5">
        <v>0</v>
      </c>
      <c r="IH1006" s="5">
        <v>0</v>
      </c>
      <c r="II1006" s="5">
        <v>0</v>
      </c>
      <c r="IJ1006" s="5">
        <v>0</v>
      </c>
      <c r="IK1006" s="5">
        <v>0</v>
      </c>
      <c r="IL1006" s="5">
        <v>0</v>
      </c>
      <c r="IM1006" s="5">
        <v>0</v>
      </c>
      <c r="IN1006" s="5">
        <v>0</v>
      </c>
      <c r="IO1006" s="5">
        <v>0</v>
      </c>
      <c r="IP1006" s="5">
        <v>0</v>
      </c>
      <c r="IQ1006" s="5">
        <v>0</v>
      </c>
      <c r="IR1006" s="5">
        <v>0</v>
      </c>
      <c r="IS1006" s="5">
        <v>0</v>
      </c>
      <c r="IT1006" s="5">
        <v>0</v>
      </c>
      <c r="IU1006" s="5">
        <v>0</v>
      </c>
      <c r="IV1006" s="5">
        <v>0</v>
      </c>
      <c r="IW1006" s="5">
        <v>0</v>
      </c>
      <c r="IX1006" s="5">
        <v>0</v>
      </c>
      <c r="IY1006" s="5">
        <v>0</v>
      </c>
      <c r="IZ1006" s="5">
        <v>0</v>
      </c>
      <c r="JA1006" s="5">
        <v>0</v>
      </c>
      <c r="JB1006" s="5">
        <v>0</v>
      </c>
      <c r="JC1006" s="5">
        <v>0</v>
      </c>
      <c r="JD1006" s="5">
        <v>0</v>
      </c>
      <c r="JE1006" s="5">
        <v>0</v>
      </c>
      <c r="JF1006" s="5">
        <v>0</v>
      </c>
      <c r="JG1006" s="5">
        <v>0</v>
      </c>
      <c r="JH1006" s="5">
        <v>0</v>
      </c>
      <c r="JI1006" s="5">
        <v>0</v>
      </c>
      <c r="JJ1006" s="5">
        <v>0</v>
      </c>
      <c r="JK1006" s="5">
        <v>0</v>
      </c>
      <c r="JL1006" s="5">
        <v>0</v>
      </c>
    </row>
    <row r="1007" spans="1:272" x14ac:dyDescent="0.25">
      <c r="A1007" s="4" t="s">
        <v>1274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5">
        <v>0</v>
      </c>
      <c r="CP1007" s="5">
        <v>0</v>
      </c>
      <c r="CQ1007" s="5">
        <v>0</v>
      </c>
      <c r="CR1007" s="5">
        <v>0</v>
      </c>
      <c r="CS1007" s="5">
        <v>0</v>
      </c>
      <c r="CT1007" s="5">
        <v>0</v>
      </c>
      <c r="CU1007" s="5">
        <v>0</v>
      </c>
      <c r="CV1007" s="5">
        <v>0</v>
      </c>
      <c r="CW1007" s="5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0</v>
      </c>
      <c r="DO1007" s="5">
        <v>0</v>
      </c>
      <c r="DP1007" s="5">
        <v>0</v>
      </c>
      <c r="DQ1007" s="5">
        <v>0</v>
      </c>
      <c r="DR1007" s="5">
        <v>0</v>
      </c>
      <c r="DS1007" s="5">
        <v>0</v>
      </c>
      <c r="DT1007" s="5">
        <v>0</v>
      </c>
      <c r="DU1007" s="5">
        <v>0</v>
      </c>
      <c r="DV1007" s="5">
        <v>0</v>
      </c>
      <c r="DW1007" s="5">
        <v>0</v>
      </c>
      <c r="DX1007" s="5">
        <v>0</v>
      </c>
      <c r="DY1007" s="5">
        <v>0</v>
      </c>
      <c r="DZ1007" s="5">
        <v>0</v>
      </c>
      <c r="EA1007" s="5">
        <v>0</v>
      </c>
      <c r="EB1007" s="5">
        <v>0</v>
      </c>
      <c r="EC1007" s="5">
        <v>0</v>
      </c>
      <c r="ED1007" s="5">
        <v>0</v>
      </c>
      <c r="EE1007" s="5">
        <v>0</v>
      </c>
      <c r="EF1007" s="5">
        <v>0</v>
      </c>
      <c r="EG1007" s="5">
        <v>0</v>
      </c>
      <c r="EH1007" s="5">
        <v>0</v>
      </c>
      <c r="EI1007" s="5">
        <v>0</v>
      </c>
      <c r="EJ1007" s="5">
        <v>0</v>
      </c>
      <c r="EK1007" s="5">
        <v>0</v>
      </c>
      <c r="EL1007" s="5">
        <v>0</v>
      </c>
      <c r="EM1007" s="5">
        <v>0</v>
      </c>
      <c r="EN1007" s="5">
        <v>0</v>
      </c>
      <c r="EO1007" s="5">
        <v>0</v>
      </c>
      <c r="EP1007" s="5">
        <v>0</v>
      </c>
      <c r="EQ1007" s="5">
        <v>0</v>
      </c>
      <c r="ER1007" s="5">
        <v>0</v>
      </c>
      <c r="ES1007" s="5">
        <v>0</v>
      </c>
      <c r="ET1007" s="5">
        <v>0</v>
      </c>
      <c r="EU1007" s="5">
        <v>0</v>
      </c>
      <c r="EV1007" s="5">
        <v>0</v>
      </c>
      <c r="EW1007" s="5">
        <v>0</v>
      </c>
      <c r="EX1007" s="5">
        <v>0</v>
      </c>
      <c r="EY1007" s="5">
        <v>0</v>
      </c>
      <c r="EZ1007" s="5">
        <v>0</v>
      </c>
      <c r="FA1007" s="5">
        <v>0</v>
      </c>
      <c r="FB1007" s="5">
        <v>0</v>
      </c>
      <c r="FC1007" s="5">
        <v>0</v>
      </c>
      <c r="FD1007" s="5">
        <v>0</v>
      </c>
      <c r="FE1007" s="5">
        <v>0</v>
      </c>
      <c r="FF1007" s="5">
        <v>0</v>
      </c>
      <c r="FG1007" s="5">
        <v>0</v>
      </c>
      <c r="FH1007" s="5">
        <v>0</v>
      </c>
      <c r="FI1007" s="5">
        <v>0</v>
      </c>
      <c r="FJ1007" s="5">
        <v>0</v>
      </c>
      <c r="FK1007" s="5">
        <v>0</v>
      </c>
      <c r="FL1007" s="5">
        <v>0</v>
      </c>
      <c r="FM1007" s="5">
        <v>0</v>
      </c>
      <c r="FN1007" s="5">
        <v>0</v>
      </c>
      <c r="FO1007" s="5">
        <v>0</v>
      </c>
      <c r="FP1007" s="5">
        <v>0</v>
      </c>
      <c r="FQ1007" s="5">
        <v>0</v>
      </c>
      <c r="FR1007" s="5">
        <v>0</v>
      </c>
      <c r="FS1007" s="5">
        <v>0</v>
      </c>
      <c r="FT1007" s="5">
        <v>0</v>
      </c>
      <c r="FU1007" s="5">
        <v>0</v>
      </c>
      <c r="FV1007" s="5">
        <v>0</v>
      </c>
      <c r="FW1007" s="5">
        <v>0</v>
      </c>
      <c r="FX1007" s="5">
        <v>0</v>
      </c>
      <c r="FY1007" s="5">
        <v>0</v>
      </c>
      <c r="FZ1007" s="5">
        <v>0</v>
      </c>
      <c r="GA1007" s="5">
        <v>0</v>
      </c>
      <c r="GB1007" s="5">
        <v>0</v>
      </c>
      <c r="GC1007" s="5">
        <v>0</v>
      </c>
      <c r="GD1007" s="5">
        <v>0</v>
      </c>
      <c r="GE1007" s="5">
        <v>0</v>
      </c>
      <c r="GF1007" s="5">
        <v>0</v>
      </c>
      <c r="GG1007" s="5">
        <v>0</v>
      </c>
      <c r="GH1007" s="5">
        <v>0</v>
      </c>
      <c r="GI1007" s="5">
        <v>0</v>
      </c>
      <c r="GJ1007" s="5">
        <v>0</v>
      </c>
      <c r="GK1007" s="5">
        <v>0</v>
      </c>
      <c r="GL1007" s="5">
        <v>0</v>
      </c>
      <c r="GM1007" s="5">
        <v>0</v>
      </c>
      <c r="GN1007" s="5">
        <v>0</v>
      </c>
      <c r="GO1007" s="5">
        <v>0</v>
      </c>
      <c r="GP1007" s="5">
        <v>0</v>
      </c>
      <c r="GQ1007" s="5">
        <v>0</v>
      </c>
      <c r="GR1007" s="5">
        <v>0</v>
      </c>
      <c r="GS1007" s="5">
        <v>0</v>
      </c>
      <c r="GT1007" s="5">
        <v>0</v>
      </c>
      <c r="GU1007" s="5">
        <v>0</v>
      </c>
      <c r="GV1007" s="5">
        <v>0</v>
      </c>
      <c r="GW1007" s="5">
        <v>0</v>
      </c>
      <c r="GX1007" s="5">
        <v>0</v>
      </c>
      <c r="GY1007" s="5">
        <v>0</v>
      </c>
      <c r="GZ1007" s="5">
        <v>0</v>
      </c>
      <c r="HA1007" s="5">
        <v>0</v>
      </c>
      <c r="HB1007" s="5">
        <v>0</v>
      </c>
      <c r="HC1007" s="5">
        <v>0</v>
      </c>
      <c r="HD1007" s="5">
        <v>0</v>
      </c>
      <c r="HE1007" s="5">
        <v>0</v>
      </c>
      <c r="HF1007" s="5">
        <v>0</v>
      </c>
      <c r="HG1007" s="5">
        <v>0</v>
      </c>
      <c r="HH1007" s="5">
        <v>0</v>
      </c>
      <c r="HI1007" s="5">
        <v>0</v>
      </c>
      <c r="HJ1007" s="5">
        <v>0</v>
      </c>
      <c r="HK1007" s="5">
        <v>0</v>
      </c>
      <c r="HL1007" s="5">
        <v>0</v>
      </c>
      <c r="HM1007" s="5">
        <v>0</v>
      </c>
      <c r="HN1007" s="5">
        <v>0</v>
      </c>
      <c r="HO1007" s="5">
        <v>0</v>
      </c>
      <c r="HP1007" s="5">
        <v>0</v>
      </c>
      <c r="HQ1007" s="5">
        <v>0</v>
      </c>
      <c r="HR1007" s="5">
        <v>0</v>
      </c>
      <c r="HS1007" s="5">
        <v>0</v>
      </c>
      <c r="HT1007" s="5">
        <v>0</v>
      </c>
      <c r="HU1007" s="5">
        <v>0</v>
      </c>
      <c r="HV1007" s="5">
        <v>0</v>
      </c>
      <c r="HW1007" s="5">
        <v>0</v>
      </c>
      <c r="HX1007" s="5">
        <v>0</v>
      </c>
      <c r="HY1007" s="5">
        <v>0</v>
      </c>
      <c r="HZ1007" s="5">
        <v>0</v>
      </c>
      <c r="IA1007" s="5">
        <v>0</v>
      </c>
      <c r="IB1007" s="5">
        <v>0</v>
      </c>
      <c r="IC1007" s="5">
        <v>0</v>
      </c>
      <c r="ID1007" s="5">
        <v>0</v>
      </c>
      <c r="IE1007" s="5">
        <v>0</v>
      </c>
      <c r="IF1007" s="5">
        <v>0</v>
      </c>
      <c r="IG1007" s="5">
        <v>0</v>
      </c>
      <c r="IH1007" s="5">
        <v>0</v>
      </c>
      <c r="II1007" s="5">
        <v>0</v>
      </c>
      <c r="IJ1007" s="5">
        <v>0</v>
      </c>
      <c r="IK1007" s="5">
        <v>0</v>
      </c>
      <c r="IL1007" s="5">
        <v>0</v>
      </c>
      <c r="IM1007" s="5">
        <v>0</v>
      </c>
      <c r="IN1007" s="5">
        <v>0</v>
      </c>
      <c r="IO1007" s="5">
        <v>0</v>
      </c>
      <c r="IP1007" s="5">
        <v>0</v>
      </c>
      <c r="IQ1007" s="5">
        <v>0</v>
      </c>
      <c r="IR1007" s="5">
        <v>0</v>
      </c>
      <c r="IS1007" s="5">
        <v>0</v>
      </c>
      <c r="IT1007" s="5">
        <v>0</v>
      </c>
      <c r="IU1007" s="5">
        <v>0</v>
      </c>
      <c r="IV1007" s="5">
        <v>0</v>
      </c>
      <c r="IW1007" s="5">
        <v>0</v>
      </c>
      <c r="IX1007" s="5">
        <v>0</v>
      </c>
      <c r="IY1007" s="5">
        <v>0</v>
      </c>
      <c r="IZ1007" s="5">
        <v>0</v>
      </c>
      <c r="JA1007" s="5">
        <v>0</v>
      </c>
      <c r="JB1007" s="5">
        <v>0</v>
      </c>
      <c r="JC1007" s="5">
        <v>0</v>
      </c>
      <c r="JD1007" s="5">
        <v>0</v>
      </c>
      <c r="JE1007" s="5">
        <v>0</v>
      </c>
      <c r="JF1007" s="5">
        <v>0</v>
      </c>
      <c r="JG1007" s="5">
        <v>0</v>
      </c>
      <c r="JH1007" s="5">
        <v>0</v>
      </c>
      <c r="JI1007" s="5">
        <v>0</v>
      </c>
      <c r="JJ1007" s="5">
        <v>0</v>
      </c>
      <c r="JK1007" s="5">
        <v>0</v>
      </c>
      <c r="JL1007" s="5">
        <v>0</v>
      </c>
    </row>
    <row r="1008" spans="1:272" x14ac:dyDescent="0.25">
      <c r="A1008" s="4" t="s">
        <v>1275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5">
        <v>0</v>
      </c>
      <c r="CP1008" s="5">
        <v>0</v>
      </c>
      <c r="CQ1008" s="5">
        <v>0</v>
      </c>
      <c r="CR1008" s="5">
        <v>0</v>
      </c>
      <c r="CS1008" s="5">
        <v>0</v>
      </c>
      <c r="CT1008" s="5">
        <v>0</v>
      </c>
      <c r="CU1008" s="5">
        <v>0</v>
      </c>
      <c r="CV1008" s="5">
        <v>0</v>
      </c>
      <c r="CW1008" s="5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0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0</v>
      </c>
      <c r="DO1008" s="5">
        <v>0</v>
      </c>
      <c r="DP1008" s="5">
        <v>0</v>
      </c>
      <c r="DQ1008" s="5">
        <v>0</v>
      </c>
      <c r="DR1008" s="5">
        <v>0</v>
      </c>
      <c r="DS1008" s="5">
        <v>0</v>
      </c>
      <c r="DT1008" s="5">
        <v>0</v>
      </c>
      <c r="DU1008" s="5">
        <v>0</v>
      </c>
      <c r="DV1008" s="5">
        <v>0</v>
      </c>
      <c r="DW1008" s="5">
        <v>0</v>
      </c>
      <c r="DX1008" s="5">
        <v>0</v>
      </c>
      <c r="DY1008" s="5">
        <v>0</v>
      </c>
      <c r="DZ1008" s="5">
        <v>0</v>
      </c>
      <c r="EA1008" s="5">
        <v>0</v>
      </c>
      <c r="EB1008" s="5">
        <v>0</v>
      </c>
      <c r="EC1008" s="5">
        <v>0</v>
      </c>
      <c r="ED1008" s="5">
        <v>0</v>
      </c>
      <c r="EE1008" s="5">
        <v>0</v>
      </c>
      <c r="EF1008" s="5">
        <v>0</v>
      </c>
      <c r="EG1008" s="5">
        <v>0</v>
      </c>
      <c r="EH1008" s="5">
        <v>0</v>
      </c>
      <c r="EI1008" s="5">
        <v>0</v>
      </c>
      <c r="EJ1008" s="5">
        <v>0</v>
      </c>
      <c r="EK1008" s="5">
        <v>0</v>
      </c>
      <c r="EL1008" s="5">
        <v>0</v>
      </c>
      <c r="EM1008" s="5">
        <v>0</v>
      </c>
      <c r="EN1008" s="5">
        <v>0</v>
      </c>
      <c r="EO1008" s="5">
        <v>0</v>
      </c>
      <c r="EP1008" s="5">
        <v>0</v>
      </c>
      <c r="EQ1008" s="5">
        <v>0</v>
      </c>
      <c r="ER1008" s="5">
        <v>0</v>
      </c>
      <c r="ES1008" s="5">
        <v>0</v>
      </c>
      <c r="ET1008" s="5">
        <v>0</v>
      </c>
      <c r="EU1008" s="5">
        <v>0</v>
      </c>
      <c r="EV1008" s="5">
        <v>0</v>
      </c>
      <c r="EW1008" s="5">
        <v>0</v>
      </c>
      <c r="EX1008" s="5">
        <v>0</v>
      </c>
      <c r="EY1008" s="5">
        <v>0</v>
      </c>
      <c r="EZ1008" s="5">
        <v>0</v>
      </c>
      <c r="FA1008" s="5">
        <v>0</v>
      </c>
      <c r="FB1008" s="5">
        <v>0</v>
      </c>
      <c r="FC1008" s="5">
        <v>0</v>
      </c>
      <c r="FD1008" s="5">
        <v>0</v>
      </c>
      <c r="FE1008" s="5">
        <v>0</v>
      </c>
      <c r="FF1008" s="5">
        <v>0</v>
      </c>
      <c r="FG1008" s="5">
        <v>0</v>
      </c>
      <c r="FH1008" s="5">
        <v>0</v>
      </c>
      <c r="FI1008" s="5">
        <v>0</v>
      </c>
      <c r="FJ1008" s="5">
        <v>0</v>
      </c>
      <c r="FK1008" s="5">
        <v>0</v>
      </c>
      <c r="FL1008" s="5">
        <v>0</v>
      </c>
      <c r="FM1008" s="5">
        <v>0</v>
      </c>
      <c r="FN1008" s="5">
        <v>0</v>
      </c>
      <c r="FO1008" s="5">
        <v>0</v>
      </c>
      <c r="FP1008" s="5">
        <v>0</v>
      </c>
      <c r="FQ1008" s="5">
        <v>0</v>
      </c>
      <c r="FR1008" s="5">
        <v>0</v>
      </c>
      <c r="FS1008" s="5">
        <v>0</v>
      </c>
      <c r="FT1008" s="5">
        <v>0</v>
      </c>
      <c r="FU1008" s="5">
        <v>0</v>
      </c>
      <c r="FV1008" s="5">
        <v>0</v>
      </c>
      <c r="FW1008" s="5">
        <v>0</v>
      </c>
      <c r="FX1008" s="5">
        <v>0</v>
      </c>
      <c r="FY1008" s="5">
        <v>0</v>
      </c>
      <c r="FZ1008" s="5">
        <v>0</v>
      </c>
      <c r="GA1008" s="5">
        <v>0</v>
      </c>
      <c r="GB1008" s="5">
        <v>0</v>
      </c>
      <c r="GC1008" s="5">
        <v>0</v>
      </c>
      <c r="GD1008" s="5">
        <v>0</v>
      </c>
      <c r="GE1008" s="5">
        <v>0</v>
      </c>
      <c r="GF1008" s="5">
        <v>0</v>
      </c>
      <c r="GG1008" s="5">
        <v>0</v>
      </c>
      <c r="GH1008" s="5">
        <v>0</v>
      </c>
      <c r="GI1008" s="5">
        <v>0</v>
      </c>
      <c r="GJ1008" s="5">
        <v>0</v>
      </c>
      <c r="GK1008" s="5">
        <v>0</v>
      </c>
      <c r="GL1008" s="5">
        <v>0</v>
      </c>
      <c r="GM1008" s="5">
        <v>0</v>
      </c>
      <c r="GN1008" s="5">
        <v>0</v>
      </c>
      <c r="GO1008" s="5">
        <v>0</v>
      </c>
      <c r="GP1008" s="5">
        <v>0</v>
      </c>
      <c r="GQ1008" s="5">
        <v>0</v>
      </c>
      <c r="GR1008" s="5">
        <v>0</v>
      </c>
      <c r="GS1008" s="5">
        <v>0</v>
      </c>
      <c r="GT1008" s="5">
        <v>0</v>
      </c>
      <c r="GU1008" s="5">
        <v>0</v>
      </c>
      <c r="GV1008" s="5">
        <v>0</v>
      </c>
      <c r="GW1008" s="5">
        <v>0</v>
      </c>
      <c r="GX1008" s="5">
        <v>0</v>
      </c>
      <c r="GY1008" s="5">
        <v>0</v>
      </c>
      <c r="GZ1008" s="5">
        <v>0</v>
      </c>
      <c r="HA1008" s="5">
        <v>0</v>
      </c>
      <c r="HB1008" s="5">
        <v>0</v>
      </c>
      <c r="HC1008" s="5">
        <v>0</v>
      </c>
      <c r="HD1008" s="5">
        <v>0</v>
      </c>
      <c r="HE1008" s="5">
        <v>0</v>
      </c>
      <c r="HF1008" s="5">
        <v>0</v>
      </c>
      <c r="HG1008" s="5">
        <v>0</v>
      </c>
      <c r="HH1008" s="5">
        <v>0</v>
      </c>
      <c r="HI1008" s="5">
        <v>0</v>
      </c>
      <c r="HJ1008" s="5">
        <v>0</v>
      </c>
      <c r="HK1008" s="5">
        <v>0</v>
      </c>
      <c r="HL1008" s="5">
        <v>0</v>
      </c>
      <c r="HM1008" s="5">
        <v>0</v>
      </c>
      <c r="HN1008" s="5">
        <v>0</v>
      </c>
      <c r="HO1008" s="5">
        <v>0</v>
      </c>
      <c r="HP1008" s="5">
        <v>0</v>
      </c>
      <c r="HQ1008" s="5">
        <v>0</v>
      </c>
      <c r="HR1008" s="5">
        <v>0</v>
      </c>
      <c r="HS1008" s="5">
        <v>0</v>
      </c>
      <c r="HT1008" s="5">
        <v>0</v>
      </c>
      <c r="HU1008" s="5">
        <v>0</v>
      </c>
      <c r="HV1008" s="5">
        <v>0</v>
      </c>
      <c r="HW1008" s="5">
        <v>0</v>
      </c>
      <c r="HX1008" s="5">
        <v>0</v>
      </c>
      <c r="HY1008" s="5">
        <v>0</v>
      </c>
      <c r="HZ1008" s="5">
        <v>0</v>
      </c>
      <c r="IA1008" s="5">
        <v>0</v>
      </c>
      <c r="IB1008" s="5">
        <v>0</v>
      </c>
      <c r="IC1008" s="5">
        <v>0</v>
      </c>
      <c r="ID1008" s="5">
        <v>0</v>
      </c>
      <c r="IE1008" s="5">
        <v>0</v>
      </c>
      <c r="IF1008" s="5">
        <v>0</v>
      </c>
      <c r="IG1008" s="5">
        <v>0</v>
      </c>
      <c r="IH1008" s="5">
        <v>0</v>
      </c>
      <c r="II1008" s="5">
        <v>0</v>
      </c>
      <c r="IJ1008" s="5">
        <v>0</v>
      </c>
      <c r="IK1008" s="5">
        <v>0</v>
      </c>
      <c r="IL1008" s="5">
        <v>0</v>
      </c>
      <c r="IM1008" s="5">
        <v>0</v>
      </c>
      <c r="IN1008" s="5">
        <v>0</v>
      </c>
      <c r="IO1008" s="5">
        <v>0</v>
      </c>
      <c r="IP1008" s="5">
        <v>0</v>
      </c>
      <c r="IQ1008" s="5">
        <v>0</v>
      </c>
      <c r="IR1008" s="5">
        <v>0</v>
      </c>
      <c r="IS1008" s="5">
        <v>0</v>
      </c>
      <c r="IT1008" s="5">
        <v>0</v>
      </c>
      <c r="IU1008" s="5">
        <v>0</v>
      </c>
      <c r="IV1008" s="5">
        <v>0</v>
      </c>
      <c r="IW1008" s="5">
        <v>0</v>
      </c>
      <c r="IX1008" s="5">
        <v>0</v>
      </c>
      <c r="IY1008" s="5">
        <v>0</v>
      </c>
      <c r="IZ1008" s="5">
        <v>0</v>
      </c>
      <c r="JA1008" s="5">
        <v>0</v>
      </c>
      <c r="JB1008" s="5">
        <v>0</v>
      </c>
      <c r="JC1008" s="5">
        <v>0</v>
      </c>
      <c r="JD1008" s="5">
        <v>0</v>
      </c>
      <c r="JE1008" s="5">
        <v>0</v>
      </c>
      <c r="JF1008" s="5">
        <v>0</v>
      </c>
      <c r="JG1008" s="5">
        <v>0</v>
      </c>
      <c r="JH1008" s="5">
        <v>0</v>
      </c>
      <c r="JI1008" s="5">
        <v>0</v>
      </c>
      <c r="JJ1008" s="5">
        <v>0</v>
      </c>
      <c r="JK1008" s="5">
        <v>0</v>
      </c>
      <c r="JL1008" s="5">
        <v>0</v>
      </c>
    </row>
    <row r="1009" spans="1:272" x14ac:dyDescent="0.25">
      <c r="A1009" s="4" t="s">
        <v>1276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5">
        <v>0</v>
      </c>
      <c r="CP1009" s="5">
        <v>0</v>
      </c>
      <c r="CQ1009" s="5">
        <v>0</v>
      </c>
      <c r="CR1009" s="5">
        <v>0</v>
      </c>
      <c r="CS1009" s="5">
        <v>0</v>
      </c>
      <c r="CT1009" s="5">
        <v>0</v>
      </c>
      <c r="CU1009" s="5">
        <v>0</v>
      </c>
      <c r="CV1009" s="5">
        <v>0</v>
      </c>
      <c r="CW1009" s="5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0</v>
      </c>
      <c r="DL1009" s="5">
        <v>0</v>
      </c>
      <c r="DM1009" s="5">
        <v>0</v>
      </c>
      <c r="DN1009" s="5">
        <v>0</v>
      </c>
      <c r="DO1009" s="5">
        <v>0</v>
      </c>
      <c r="DP1009" s="5">
        <v>0</v>
      </c>
      <c r="DQ1009" s="5">
        <v>0</v>
      </c>
      <c r="DR1009" s="5">
        <v>0</v>
      </c>
      <c r="DS1009" s="5">
        <v>0</v>
      </c>
      <c r="DT1009" s="5">
        <v>0</v>
      </c>
      <c r="DU1009" s="5">
        <v>0</v>
      </c>
      <c r="DV1009" s="5">
        <v>0</v>
      </c>
      <c r="DW1009" s="5">
        <v>0</v>
      </c>
      <c r="DX1009" s="5">
        <v>0</v>
      </c>
      <c r="DY1009" s="5">
        <v>0</v>
      </c>
      <c r="DZ1009" s="5">
        <v>0</v>
      </c>
      <c r="EA1009" s="5">
        <v>0</v>
      </c>
      <c r="EB1009" s="5">
        <v>0</v>
      </c>
      <c r="EC1009" s="5">
        <v>0</v>
      </c>
      <c r="ED1009" s="5">
        <v>0</v>
      </c>
      <c r="EE1009" s="5">
        <v>0</v>
      </c>
      <c r="EF1009" s="5">
        <v>0</v>
      </c>
      <c r="EG1009" s="5">
        <v>0</v>
      </c>
      <c r="EH1009" s="5">
        <v>0</v>
      </c>
      <c r="EI1009" s="5">
        <v>0</v>
      </c>
      <c r="EJ1009" s="5">
        <v>0</v>
      </c>
      <c r="EK1009" s="5">
        <v>0</v>
      </c>
      <c r="EL1009" s="5">
        <v>0</v>
      </c>
      <c r="EM1009" s="5">
        <v>0</v>
      </c>
      <c r="EN1009" s="5">
        <v>0</v>
      </c>
      <c r="EO1009" s="5">
        <v>0</v>
      </c>
      <c r="EP1009" s="5">
        <v>0</v>
      </c>
      <c r="EQ1009" s="5">
        <v>0</v>
      </c>
      <c r="ER1009" s="5">
        <v>0</v>
      </c>
      <c r="ES1009" s="5">
        <v>0</v>
      </c>
      <c r="ET1009" s="5">
        <v>0</v>
      </c>
      <c r="EU1009" s="5">
        <v>0</v>
      </c>
      <c r="EV1009" s="5">
        <v>0</v>
      </c>
      <c r="EW1009" s="5">
        <v>0</v>
      </c>
      <c r="EX1009" s="5">
        <v>0</v>
      </c>
      <c r="EY1009" s="5">
        <v>0</v>
      </c>
      <c r="EZ1009" s="5">
        <v>0</v>
      </c>
      <c r="FA1009" s="5">
        <v>0</v>
      </c>
      <c r="FB1009" s="5">
        <v>0</v>
      </c>
      <c r="FC1009" s="5">
        <v>0</v>
      </c>
      <c r="FD1009" s="5">
        <v>0</v>
      </c>
      <c r="FE1009" s="5">
        <v>0</v>
      </c>
      <c r="FF1009" s="5">
        <v>0</v>
      </c>
      <c r="FG1009" s="5">
        <v>0</v>
      </c>
      <c r="FH1009" s="5">
        <v>0</v>
      </c>
      <c r="FI1009" s="5">
        <v>0</v>
      </c>
      <c r="FJ1009" s="5">
        <v>0</v>
      </c>
      <c r="FK1009" s="5">
        <v>0</v>
      </c>
      <c r="FL1009" s="5">
        <v>0</v>
      </c>
      <c r="FM1009" s="5">
        <v>0</v>
      </c>
      <c r="FN1009" s="5">
        <v>0</v>
      </c>
      <c r="FO1009" s="5">
        <v>0</v>
      </c>
      <c r="FP1009" s="5">
        <v>0</v>
      </c>
      <c r="FQ1009" s="5">
        <v>0</v>
      </c>
      <c r="FR1009" s="5">
        <v>0</v>
      </c>
      <c r="FS1009" s="5">
        <v>0</v>
      </c>
      <c r="FT1009" s="5">
        <v>0</v>
      </c>
      <c r="FU1009" s="5">
        <v>0</v>
      </c>
      <c r="FV1009" s="5">
        <v>0</v>
      </c>
      <c r="FW1009" s="5">
        <v>0</v>
      </c>
      <c r="FX1009" s="5">
        <v>0</v>
      </c>
      <c r="FY1009" s="5">
        <v>0</v>
      </c>
      <c r="FZ1009" s="5">
        <v>0</v>
      </c>
      <c r="GA1009" s="5">
        <v>0</v>
      </c>
      <c r="GB1009" s="5">
        <v>0</v>
      </c>
      <c r="GC1009" s="5">
        <v>0</v>
      </c>
      <c r="GD1009" s="5">
        <v>0</v>
      </c>
      <c r="GE1009" s="5">
        <v>0</v>
      </c>
      <c r="GF1009" s="5">
        <v>0</v>
      </c>
      <c r="GG1009" s="5">
        <v>0</v>
      </c>
      <c r="GH1009" s="5">
        <v>0</v>
      </c>
      <c r="GI1009" s="5">
        <v>0</v>
      </c>
      <c r="GJ1009" s="5">
        <v>0</v>
      </c>
      <c r="GK1009" s="5">
        <v>0</v>
      </c>
      <c r="GL1009" s="5">
        <v>0</v>
      </c>
      <c r="GM1009" s="5">
        <v>0</v>
      </c>
      <c r="GN1009" s="5">
        <v>0</v>
      </c>
      <c r="GO1009" s="5">
        <v>0</v>
      </c>
      <c r="GP1009" s="5">
        <v>0</v>
      </c>
      <c r="GQ1009" s="5">
        <v>0</v>
      </c>
      <c r="GR1009" s="5">
        <v>0</v>
      </c>
      <c r="GS1009" s="5">
        <v>0</v>
      </c>
      <c r="GT1009" s="5">
        <v>0</v>
      </c>
      <c r="GU1009" s="5">
        <v>0</v>
      </c>
      <c r="GV1009" s="5">
        <v>0</v>
      </c>
      <c r="GW1009" s="5">
        <v>0</v>
      </c>
      <c r="GX1009" s="5">
        <v>0</v>
      </c>
      <c r="GY1009" s="5">
        <v>0</v>
      </c>
      <c r="GZ1009" s="5">
        <v>0</v>
      </c>
      <c r="HA1009" s="5">
        <v>0</v>
      </c>
      <c r="HB1009" s="5">
        <v>0</v>
      </c>
      <c r="HC1009" s="5">
        <v>0</v>
      </c>
      <c r="HD1009" s="5">
        <v>0</v>
      </c>
      <c r="HE1009" s="5">
        <v>0</v>
      </c>
      <c r="HF1009" s="5">
        <v>0</v>
      </c>
      <c r="HG1009" s="5">
        <v>0</v>
      </c>
      <c r="HH1009" s="5">
        <v>0</v>
      </c>
      <c r="HI1009" s="5">
        <v>0</v>
      </c>
      <c r="HJ1009" s="5">
        <v>0</v>
      </c>
      <c r="HK1009" s="5">
        <v>0</v>
      </c>
      <c r="HL1009" s="5">
        <v>0</v>
      </c>
      <c r="HM1009" s="5">
        <v>0</v>
      </c>
      <c r="HN1009" s="5">
        <v>0</v>
      </c>
      <c r="HO1009" s="5">
        <v>0</v>
      </c>
      <c r="HP1009" s="5">
        <v>0</v>
      </c>
      <c r="HQ1009" s="5">
        <v>0</v>
      </c>
      <c r="HR1009" s="5">
        <v>0</v>
      </c>
      <c r="HS1009" s="5">
        <v>0</v>
      </c>
      <c r="HT1009" s="5">
        <v>0</v>
      </c>
      <c r="HU1009" s="5">
        <v>0</v>
      </c>
      <c r="HV1009" s="5">
        <v>0</v>
      </c>
      <c r="HW1009" s="5">
        <v>0</v>
      </c>
      <c r="HX1009" s="5">
        <v>0</v>
      </c>
      <c r="HY1009" s="5">
        <v>0</v>
      </c>
      <c r="HZ1009" s="5">
        <v>0</v>
      </c>
      <c r="IA1009" s="5">
        <v>0</v>
      </c>
      <c r="IB1009" s="5">
        <v>0</v>
      </c>
      <c r="IC1009" s="5">
        <v>0</v>
      </c>
      <c r="ID1009" s="5">
        <v>0</v>
      </c>
      <c r="IE1009" s="5">
        <v>0</v>
      </c>
      <c r="IF1009" s="5">
        <v>0</v>
      </c>
      <c r="IG1009" s="5">
        <v>0</v>
      </c>
      <c r="IH1009" s="5">
        <v>0</v>
      </c>
      <c r="II1009" s="5">
        <v>0</v>
      </c>
      <c r="IJ1009" s="5">
        <v>0</v>
      </c>
      <c r="IK1009" s="5">
        <v>0</v>
      </c>
      <c r="IL1009" s="5">
        <v>0</v>
      </c>
      <c r="IM1009" s="5">
        <v>0</v>
      </c>
      <c r="IN1009" s="5">
        <v>0</v>
      </c>
      <c r="IO1009" s="5">
        <v>0</v>
      </c>
      <c r="IP1009" s="5">
        <v>0</v>
      </c>
      <c r="IQ1009" s="5">
        <v>0</v>
      </c>
      <c r="IR1009" s="5">
        <v>0</v>
      </c>
      <c r="IS1009" s="5">
        <v>0</v>
      </c>
      <c r="IT1009" s="5">
        <v>0</v>
      </c>
      <c r="IU1009" s="5">
        <v>0</v>
      </c>
      <c r="IV1009" s="5">
        <v>0</v>
      </c>
      <c r="IW1009" s="5">
        <v>0</v>
      </c>
      <c r="IX1009" s="5">
        <v>0</v>
      </c>
      <c r="IY1009" s="5">
        <v>0</v>
      </c>
      <c r="IZ1009" s="5">
        <v>0</v>
      </c>
      <c r="JA1009" s="5">
        <v>0</v>
      </c>
      <c r="JB1009" s="5">
        <v>0</v>
      </c>
      <c r="JC1009" s="5">
        <v>0</v>
      </c>
      <c r="JD1009" s="5">
        <v>0</v>
      </c>
      <c r="JE1009" s="5">
        <v>0</v>
      </c>
      <c r="JF1009" s="5">
        <v>0</v>
      </c>
      <c r="JG1009" s="5">
        <v>0</v>
      </c>
      <c r="JH1009" s="5">
        <v>0</v>
      </c>
      <c r="JI1009" s="5">
        <v>0</v>
      </c>
      <c r="JJ1009" s="5">
        <v>0</v>
      </c>
      <c r="JK1009" s="5">
        <v>0</v>
      </c>
      <c r="JL1009" s="5">
        <v>0</v>
      </c>
    </row>
    <row r="1010" spans="1:272" x14ac:dyDescent="0.25">
      <c r="A1010" s="4" t="s">
        <v>1277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5">
        <v>0</v>
      </c>
      <c r="CP1010" s="5">
        <v>0</v>
      </c>
      <c r="CQ1010" s="5">
        <v>0</v>
      </c>
      <c r="CR1010" s="5">
        <v>0</v>
      </c>
      <c r="CS1010" s="5">
        <v>0</v>
      </c>
      <c r="CT1010" s="5">
        <v>0</v>
      </c>
      <c r="CU1010" s="5">
        <v>0</v>
      </c>
      <c r="CV1010" s="5">
        <v>0</v>
      </c>
      <c r="CW1010" s="5">
        <v>0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0</v>
      </c>
      <c r="DO1010" s="5">
        <v>0</v>
      </c>
      <c r="DP1010" s="5">
        <v>0</v>
      </c>
      <c r="DQ1010" s="5">
        <v>0</v>
      </c>
      <c r="DR1010" s="5">
        <v>0</v>
      </c>
      <c r="DS1010" s="5">
        <v>0</v>
      </c>
      <c r="DT1010" s="5">
        <v>0</v>
      </c>
      <c r="DU1010" s="5">
        <v>0</v>
      </c>
      <c r="DV1010" s="5">
        <v>0</v>
      </c>
      <c r="DW1010" s="5">
        <v>0</v>
      </c>
      <c r="DX1010" s="5">
        <v>0</v>
      </c>
      <c r="DY1010" s="5">
        <v>0</v>
      </c>
      <c r="DZ1010" s="5">
        <v>0</v>
      </c>
      <c r="EA1010" s="5">
        <v>0</v>
      </c>
      <c r="EB1010" s="5">
        <v>0</v>
      </c>
      <c r="EC1010" s="5">
        <v>0</v>
      </c>
      <c r="ED1010" s="5">
        <v>0</v>
      </c>
      <c r="EE1010" s="5">
        <v>0</v>
      </c>
      <c r="EF1010" s="5">
        <v>0</v>
      </c>
      <c r="EG1010" s="5">
        <v>0</v>
      </c>
      <c r="EH1010" s="5">
        <v>0</v>
      </c>
      <c r="EI1010" s="5">
        <v>0</v>
      </c>
      <c r="EJ1010" s="5">
        <v>0</v>
      </c>
      <c r="EK1010" s="5">
        <v>0</v>
      </c>
      <c r="EL1010" s="5">
        <v>0</v>
      </c>
      <c r="EM1010" s="5">
        <v>0</v>
      </c>
      <c r="EN1010" s="5">
        <v>0</v>
      </c>
      <c r="EO1010" s="5">
        <v>0</v>
      </c>
      <c r="EP1010" s="5">
        <v>0</v>
      </c>
      <c r="EQ1010" s="5">
        <v>0</v>
      </c>
      <c r="ER1010" s="5">
        <v>0</v>
      </c>
      <c r="ES1010" s="5">
        <v>0</v>
      </c>
      <c r="ET1010" s="5">
        <v>0</v>
      </c>
      <c r="EU1010" s="5">
        <v>0</v>
      </c>
      <c r="EV1010" s="5">
        <v>0</v>
      </c>
      <c r="EW1010" s="5">
        <v>0</v>
      </c>
      <c r="EX1010" s="5">
        <v>0</v>
      </c>
      <c r="EY1010" s="5">
        <v>0</v>
      </c>
      <c r="EZ1010" s="5">
        <v>0</v>
      </c>
      <c r="FA1010" s="5">
        <v>0</v>
      </c>
      <c r="FB1010" s="5">
        <v>0</v>
      </c>
      <c r="FC1010" s="5">
        <v>0</v>
      </c>
      <c r="FD1010" s="5">
        <v>0</v>
      </c>
      <c r="FE1010" s="5">
        <v>0</v>
      </c>
      <c r="FF1010" s="5">
        <v>0</v>
      </c>
      <c r="FG1010" s="5">
        <v>0</v>
      </c>
      <c r="FH1010" s="5">
        <v>0</v>
      </c>
      <c r="FI1010" s="5">
        <v>0</v>
      </c>
      <c r="FJ1010" s="5">
        <v>0</v>
      </c>
      <c r="FK1010" s="5">
        <v>0</v>
      </c>
      <c r="FL1010" s="5">
        <v>0</v>
      </c>
      <c r="FM1010" s="5">
        <v>0</v>
      </c>
      <c r="FN1010" s="5">
        <v>0</v>
      </c>
      <c r="FO1010" s="5">
        <v>0</v>
      </c>
      <c r="FP1010" s="5">
        <v>0</v>
      </c>
      <c r="FQ1010" s="5">
        <v>0</v>
      </c>
      <c r="FR1010" s="5">
        <v>0</v>
      </c>
      <c r="FS1010" s="5">
        <v>0</v>
      </c>
      <c r="FT1010" s="5">
        <v>0</v>
      </c>
      <c r="FU1010" s="5">
        <v>0</v>
      </c>
      <c r="FV1010" s="5">
        <v>0</v>
      </c>
      <c r="FW1010" s="5">
        <v>0</v>
      </c>
      <c r="FX1010" s="5">
        <v>0</v>
      </c>
      <c r="FY1010" s="5">
        <v>0</v>
      </c>
      <c r="FZ1010" s="5">
        <v>0</v>
      </c>
      <c r="GA1010" s="5">
        <v>0</v>
      </c>
      <c r="GB1010" s="5">
        <v>0</v>
      </c>
      <c r="GC1010" s="5">
        <v>0</v>
      </c>
      <c r="GD1010" s="5">
        <v>0</v>
      </c>
      <c r="GE1010" s="5">
        <v>0</v>
      </c>
      <c r="GF1010" s="5">
        <v>0</v>
      </c>
      <c r="GG1010" s="5">
        <v>0</v>
      </c>
      <c r="GH1010" s="5">
        <v>0</v>
      </c>
      <c r="GI1010" s="5">
        <v>0</v>
      </c>
      <c r="GJ1010" s="5">
        <v>0</v>
      </c>
      <c r="GK1010" s="5">
        <v>0</v>
      </c>
      <c r="GL1010" s="5">
        <v>0</v>
      </c>
      <c r="GM1010" s="5">
        <v>0</v>
      </c>
      <c r="GN1010" s="5">
        <v>0</v>
      </c>
      <c r="GO1010" s="5">
        <v>0</v>
      </c>
      <c r="GP1010" s="5">
        <v>0</v>
      </c>
      <c r="GQ1010" s="5">
        <v>0</v>
      </c>
      <c r="GR1010" s="5">
        <v>0</v>
      </c>
      <c r="GS1010" s="5">
        <v>0</v>
      </c>
      <c r="GT1010" s="5">
        <v>0</v>
      </c>
      <c r="GU1010" s="5">
        <v>0</v>
      </c>
      <c r="GV1010" s="5">
        <v>0</v>
      </c>
      <c r="GW1010" s="5">
        <v>0</v>
      </c>
      <c r="GX1010" s="5">
        <v>0</v>
      </c>
      <c r="GY1010" s="5">
        <v>0</v>
      </c>
      <c r="GZ1010" s="5">
        <v>0</v>
      </c>
      <c r="HA1010" s="5">
        <v>0</v>
      </c>
      <c r="HB1010" s="5">
        <v>0</v>
      </c>
      <c r="HC1010" s="5">
        <v>0</v>
      </c>
      <c r="HD1010" s="5">
        <v>0</v>
      </c>
      <c r="HE1010" s="5">
        <v>0</v>
      </c>
      <c r="HF1010" s="5">
        <v>0</v>
      </c>
      <c r="HG1010" s="5">
        <v>0</v>
      </c>
      <c r="HH1010" s="5">
        <v>0</v>
      </c>
      <c r="HI1010" s="5">
        <v>0</v>
      </c>
      <c r="HJ1010" s="5">
        <v>0</v>
      </c>
      <c r="HK1010" s="5">
        <v>0</v>
      </c>
      <c r="HL1010" s="5">
        <v>0</v>
      </c>
      <c r="HM1010" s="5">
        <v>0</v>
      </c>
      <c r="HN1010" s="5">
        <v>0</v>
      </c>
      <c r="HO1010" s="5">
        <v>0</v>
      </c>
      <c r="HP1010" s="5">
        <v>0</v>
      </c>
      <c r="HQ1010" s="5">
        <v>0</v>
      </c>
      <c r="HR1010" s="5">
        <v>0</v>
      </c>
      <c r="HS1010" s="5">
        <v>0</v>
      </c>
      <c r="HT1010" s="5">
        <v>0</v>
      </c>
      <c r="HU1010" s="5">
        <v>0</v>
      </c>
      <c r="HV1010" s="5">
        <v>0</v>
      </c>
      <c r="HW1010" s="5">
        <v>0</v>
      </c>
      <c r="HX1010" s="5">
        <v>0</v>
      </c>
      <c r="HY1010" s="5">
        <v>0</v>
      </c>
      <c r="HZ1010" s="5">
        <v>0</v>
      </c>
      <c r="IA1010" s="5">
        <v>0</v>
      </c>
      <c r="IB1010" s="5">
        <v>0</v>
      </c>
      <c r="IC1010" s="5">
        <v>0</v>
      </c>
      <c r="ID1010" s="5">
        <v>0</v>
      </c>
      <c r="IE1010" s="5">
        <v>0</v>
      </c>
      <c r="IF1010" s="5">
        <v>0</v>
      </c>
      <c r="IG1010" s="5">
        <v>0</v>
      </c>
      <c r="IH1010" s="5">
        <v>0</v>
      </c>
      <c r="II1010" s="5">
        <v>0</v>
      </c>
      <c r="IJ1010" s="5">
        <v>0</v>
      </c>
      <c r="IK1010" s="5">
        <v>0</v>
      </c>
      <c r="IL1010" s="5">
        <v>0</v>
      </c>
      <c r="IM1010" s="5">
        <v>0</v>
      </c>
      <c r="IN1010" s="5">
        <v>0</v>
      </c>
      <c r="IO1010" s="5">
        <v>0</v>
      </c>
      <c r="IP1010" s="5">
        <v>0</v>
      </c>
      <c r="IQ1010" s="5">
        <v>0</v>
      </c>
      <c r="IR1010" s="5">
        <v>0</v>
      </c>
      <c r="IS1010" s="5">
        <v>0</v>
      </c>
      <c r="IT1010" s="5">
        <v>0</v>
      </c>
      <c r="IU1010" s="5">
        <v>0</v>
      </c>
      <c r="IV1010" s="5">
        <v>0</v>
      </c>
      <c r="IW1010" s="5">
        <v>0</v>
      </c>
      <c r="IX1010" s="5">
        <v>0</v>
      </c>
      <c r="IY1010" s="5">
        <v>0</v>
      </c>
      <c r="IZ1010" s="5">
        <v>0</v>
      </c>
      <c r="JA1010" s="5">
        <v>0</v>
      </c>
      <c r="JB1010" s="5">
        <v>0</v>
      </c>
      <c r="JC1010" s="5">
        <v>0</v>
      </c>
      <c r="JD1010" s="5">
        <v>0</v>
      </c>
      <c r="JE1010" s="5">
        <v>0</v>
      </c>
      <c r="JF1010" s="5">
        <v>0</v>
      </c>
      <c r="JG1010" s="5">
        <v>0</v>
      </c>
      <c r="JH1010" s="5">
        <v>0</v>
      </c>
      <c r="JI1010" s="5">
        <v>0</v>
      </c>
      <c r="JJ1010" s="5">
        <v>0</v>
      </c>
      <c r="JK1010" s="5">
        <v>0</v>
      </c>
      <c r="JL1010" s="5">
        <v>0</v>
      </c>
    </row>
    <row r="1011" spans="1:272" x14ac:dyDescent="0.25">
      <c r="A1011" s="4" t="s">
        <v>1278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5">
        <v>0</v>
      </c>
      <c r="CP1011" s="5">
        <v>0</v>
      </c>
      <c r="CQ1011" s="5">
        <v>0</v>
      </c>
      <c r="CR1011" s="5">
        <v>0</v>
      </c>
      <c r="CS1011" s="5">
        <v>0</v>
      </c>
      <c r="CT1011" s="5">
        <v>0</v>
      </c>
      <c r="CU1011" s="5">
        <v>0</v>
      </c>
      <c r="CV1011" s="5">
        <v>0</v>
      </c>
      <c r="CW1011" s="5">
        <v>0</v>
      </c>
      <c r="CX1011" s="5">
        <v>0</v>
      </c>
      <c r="CY1011" s="5">
        <v>0</v>
      </c>
      <c r="CZ1011" s="5">
        <v>0</v>
      </c>
      <c r="DA1011" s="5">
        <v>0</v>
      </c>
      <c r="DB1011" s="5">
        <v>0</v>
      </c>
      <c r="DC1011" s="5">
        <v>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0</v>
      </c>
      <c r="DL1011" s="5">
        <v>0</v>
      </c>
      <c r="DM1011" s="5">
        <v>0</v>
      </c>
      <c r="DN1011" s="5">
        <v>0</v>
      </c>
      <c r="DO1011" s="5">
        <v>0</v>
      </c>
      <c r="DP1011" s="5">
        <v>0</v>
      </c>
      <c r="DQ1011" s="5">
        <v>0</v>
      </c>
      <c r="DR1011" s="5">
        <v>0</v>
      </c>
      <c r="DS1011" s="5">
        <v>0</v>
      </c>
      <c r="DT1011" s="5">
        <v>0</v>
      </c>
      <c r="DU1011" s="5">
        <v>0</v>
      </c>
      <c r="DV1011" s="5">
        <v>0</v>
      </c>
      <c r="DW1011" s="5">
        <v>0</v>
      </c>
      <c r="DX1011" s="5">
        <v>0</v>
      </c>
      <c r="DY1011" s="5">
        <v>0</v>
      </c>
      <c r="DZ1011" s="5">
        <v>0</v>
      </c>
      <c r="EA1011" s="5">
        <v>0</v>
      </c>
      <c r="EB1011" s="5">
        <v>0</v>
      </c>
      <c r="EC1011" s="5">
        <v>0</v>
      </c>
      <c r="ED1011" s="5">
        <v>0</v>
      </c>
      <c r="EE1011" s="5">
        <v>0</v>
      </c>
      <c r="EF1011" s="5">
        <v>0</v>
      </c>
      <c r="EG1011" s="5">
        <v>0</v>
      </c>
      <c r="EH1011" s="5">
        <v>0</v>
      </c>
      <c r="EI1011" s="5">
        <v>0</v>
      </c>
      <c r="EJ1011" s="5">
        <v>0</v>
      </c>
      <c r="EK1011" s="5">
        <v>0</v>
      </c>
      <c r="EL1011" s="5">
        <v>0</v>
      </c>
      <c r="EM1011" s="5">
        <v>0</v>
      </c>
      <c r="EN1011" s="5">
        <v>0</v>
      </c>
      <c r="EO1011" s="5">
        <v>0</v>
      </c>
      <c r="EP1011" s="5">
        <v>0</v>
      </c>
      <c r="EQ1011" s="5">
        <v>0</v>
      </c>
      <c r="ER1011" s="5">
        <v>0</v>
      </c>
      <c r="ES1011" s="5">
        <v>0</v>
      </c>
      <c r="ET1011" s="5">
        <v>0</v>
      </c>
      <c r="EU1011" s="5">
        <v>0</v>
      </c>
      <c r="EV1011" s="5">
        <v>0</v>
      </c>
      <c r="EW1011" s="5">
        <v>0</v>
      </c>
      <c r="EX1011" s="5">
        <v>0</v>
      </c>
      <c r="EY1011" s="5">
        <v>0</v>
      </c>
      <c r="EZ1011" s="5">
        <v>0</v>
      </c>
      <c r="FA1011" s="5">
        <v>0</v>
      </c>
      <c r="FB1011" s="5">
        <v>0</v>
      </c>
      <c r="FC1011" s="5">
        <v>0</v>
      </c>
      <c r="FD1011" s="5">
        <v>0</v>
      </c>
      <c r="FE1011" s="5">
        <v>0</v>
      </c>
      <c r="FF1011" s="5">
        <v>0</v>
      </c>
      <c r="FG1011" s="5">
        <v>0</v>
      </c>
      <c r="FH1011" s="5">
        <v>0</v>
      </c>
      <c r="FI1011" s="5">
        <v>0</v>
      </c>
      <c r="FJ1011" s="5">
        <v>0</v>
      </c>
      <c r="FK1011" s="5">
        <v>0</v>
      </c>
      <c r="FL1011" s="5">
        <v>0</v>
      </c>
      <c r="FM1011" s="5">
        <v>0</v>
      </c>
      <c r="FN1011" s="5">
        <v>0</v>
      </c>
      <c r="FO1011" s="5">
        <v>0</v>
      </c>
      <c r="FP1011" s="5">
        <v>0</v>
      </c>
      <c r="FQ1011" s="5">
        <v>0</v>
      </c>
      <c r="FR1011" s="5">
        <v>0</v>
      </c>
      <c r="FS1011" s="5">
        <v>0</v>
      </c>
      <c r="FT1011" s="5">
        <v>0</v>
      </c>
      <c r="FU1011" s="5">
        <v>0</v>
      </c>
      <c r="FV1011" s="5">
        <v>0</v>
      </c>
      <c r="FW1011" s="5">
        <v>0</v>
      </c>
      <c r="FX1011" s="5">
        <v>0</v>
      </c>
      <c r="FY1011" s="5">
        <v>0</v>
      </c>
      <c r="FZ1011" s="5">
        <v>0</v>
      </c>
      <c r="GA1011" s="5">
        <v>0</v>
      </c>
      <c r="GB1011" s="5">
        <v>0</v>
      </c>
      <c r="GC1011" s="5">
        <v>0</v>
      </c>
      <c r="GD1011" s="5">
        <v>0</v>
      </c>
      <c r="GE1011" s="5">
        <v>0</v>
      </c>
      <c r="GF1011" s="5">
        <v>0</v>
      </c>
      <c r="GG1011" s="5">
        <v>0</v>
      </c>
      <c r="GH1011" s="5">
        <v>0</v>
      </c>
      <c r="GI1011" s="5">
        <v>0</v>
      </c>
      <c r="GJ1011" s="5">
        <v>0</v>
      </c>
      <c r="GK1011" s="5">
        <v>0</v>
      </c>
      <c r="GL1011" s="5">
        <v>0</v>
      </c>
      <c r="GM1011" s="5">
        <v>0</v>
      </c>
      <c r="GN1011" s="5">
        <v>0</v>
      </c>
      <c r="GO1011" s="5">
        <v>0</v>
      </c>
      <c r="GP1011" s="5">
        <v>0</v>
      </c>
      <c r="GQ1011" s="5">
        <v>0</v>
      </c>
      <c r="GR1011" s="5">
        <v>0</v>
      </c>
      <c r="GS1011" s="5">
        <v>0</v>
      </c>
      <c r="GT1011" s="5">
        <v>0</v>
      </c>
      <c r="GU1011" s="5">
        <v>0</v>
      </c>
      <c r="GV1011" s="5">
        <v>0</v>
      </c>
      <c r="GW1011" s="5">
        <v>0</v>
      </c>
      <c r="GX1011" s="5">
        <v>0</v>
      </c>
      <c r="GY1011" s="5">
        <v>0</v>
      </c>
      <c r="GZ1011" s="5">
        <v>0</v>
      </c>
      <c r="HA1011" s="5">
        <v>0</v>
      </c>
      <c r="HB1011" s="5">
        <v>0</v>
      </c>
      <c r="HC1011" s="5">
        <v>0</v>
      </c>
      <c r="HD1011" s="5">
        <v>0</v>
      </c>
      <c r="HE1011" s="5">
        <v>0</v>
      </c>
      <c r="HF1011" s="5">
        <v>0</v>
      </c>
      <c r="HG1011" s="5">
        <v>0</v>
      </c>
      <c r="HH1011" s="5">
        <v>0</v>
      </c>
      <c r="HI1011" s="5">
        <v>0</v>
      </c>
      <c r="HJ1011" s="5">
        <v>0</v>
      </c>
      <c r="HK1011" s="5">
        <v>0</v>
      </c>
      <c r="HL1011" s="5">
        <v>0</v>
      </c>
      <c r="HM1011" s="5">
        <v>0</v>
      </c>
      <c r="HN1011" s="5">
        <v>0</v>
      </c>
      <c r="HO1011" s="5">
        <v>0</v>
      </c>
      <c r="HP1011" s="5">
        <v>0</v>
      </c>
      <c r="HQ1011" s="5">
        <v>0</v>
      </c>
      <c r="HR1011" s="5">
        <v>0</v>
      </c>
      <c r="HS1011" s="5">
        <v>0</v>
      </c>
      <c r="HT1011" s="5">
        <v>0</v>
      </c>
      <c r="HU1011" s="5">
        <v>0</v>
      </c>
      <c r="HV1011" s="5">
        <v>0</v>
      </c>
      <c r="HW1011" s="5">
        <v>0</v>
      </c>
      <c r="HX1011" s="5">
        <v>0</v>
      </c>
      <c r="HY1011" s="5">
        <v>0</v>
      </c>
      <c r="HZ1011" s="5">
        <v>0</v>
      </c>
      <c r="IA1011" s="5">
        <v>0</v>
      </c>
      <c r="IB1011" s="5">
        <v>0</v>
      </c>
      <c r="IC1011" s="5">
        <v>0</v>
      </c>
      <c r="ID1011" s="5">
        <v>0</v>
      </c>
      <c r="IE1011" s="5">
        <v>0</v>
      </c>
      <c r="IF1011" s="5">
        <v>0</v>
      </c>
      <c r="IG1011" s="5">
        <v>0</v>
      </c>
      <c r="IH1011" s="5">
        <v>0</v>
      </c>
      <c r="II1011" s="5">
        <v>0</v>
      </c>
      <c r="IJ1011" s="5">
        <v>0</v>
      </c>
      <c r="IK1011" s="5">
        <v>0</v>
      </c>
      <c r="IL1011" s="5">
        <v>0</v>
      </c>
      <c r="IM1011" s="5">
        <v>0</v>
      </c>
      <c r="IN1011" s="5">
        <v>0</v>
      </c>
      <c r="IO1011" s="5">
        <v>0</v>
      </c>
      <c r="IP1011" s="5">
        <v>0</v>
      </c>
      <c r="IQ1011" s="5">
        <v>0</v>
      </c>
      <c r="IR1011" s="5">
        <v>0</v>
      </c>
      <c r="IS1011" s="5">
        <v>0</v>
      </c>
      <c r="IT1011" s="5">
        <v>0</v>
      </c>
      <c r="IU1011" s="5">
        <v>0</v>
      </c>
      <c r="IV1011" s="5">
        <v>0</v>
      </c>
      <c r="IW1011" s="5">
        <v>0</v>
      </c>
      <c r="IX1011" s="5">
        <v>0</v>
      </c>
      <c r="IY1011" s="5">
        <v>0</v>
      </c>
      <c r="IZ1011" s="5">
        <v>0</v>
      </c>
      <c r="JA1011" s="5">
        <v>0</v>
      </c>
      <c r="JB1011" s="5">
        <v>0</v>
      </c>
      <c r="JC1011" s="5">
        <v>0</v>
      </c>
      <c r="JD1011" s="5">
        <v>0</v>
      </c>
      <c r="JE1011" s="5">
        <v>0</v>
      </c>
      <c r="JF1011" s="5">
        <v>0</v>
      </c>
      <c r="JG1011" s="5">
        <v>0</v>
      </c>
      <c r="JH1011" s="5">
        <v>0</v>
      </c>
      <c r="JI1011" s="5">
        <v>0</v>
      </c>
      <c r="JJ1011" s="5">
        <v>0</v>
      </c>
      <c r="JK1011" s="5">
        <v>0</v>
      </c>
      <c r="JL1011" s="5">
        <v>0</v>
      </c>
    </row>
    <row r="1012" spans="1:272" x14ac:dyDescent="0.25">
      <c r="A1012" s="4" t="s">
        <v>1279</v>
      </c>
      <c r="B1012" s="5">
        <v>0</v>
      </c>
      <c r="C1012" s="5">
        <v>3</v>
      </c>
      <c r="D1012" s="5">
        <v>0</v>
      </c>
      <c r="E1012" s="5">
        <v>0</v>
      </c>
      <c r="F1012" s="5">
        <v>0</v>
      </c>
      <c r="G1012" s="5">
        <v>0</v>
      </c>
      <c r="H1012" s="5">
        <v>984</v>
      </c>
      <c r="I1012" s="5">
        <v>18</v>
      </c>
      <c r="J1012" s="5">
        <v>3</v>
      </c>
      <c r="K1012" s="5">
        <v>260</v>
      </c>
      <c r="L1012" s="5">
        <v>0</v>
      </c>
      <c r="M1012" s="5">
        <v>55</v>
      </c>
      <c r="N1012" s="5">
        <v>0</v>
      </c>
      <c r="O1012" s="5">
        <v>94</v>
      </c>
      <c r="P1012" s="5">
        <v>0</v>
      </c>
      <c r="Q1012" s="5">
        <v>0</v>
      </c>
      <c r="R1012" s="5">
        <v>0</v>
      </c>
      <c r="S1012" s="5">
        <v>4</v>
      </c>
      <c r="T1012" s="5">
        <v>1</v>
      </c>
      <c r="U1012" s="5">
        <v>5</v>
      </c>
      <c r="V1012" s="5">
        <v>4</v>
      </c>
      <c r="W1012" s="5">
        <v>5</v>
      </c>
      <c r="X1012" s="5">
        <v>0</v>
      </c>
      <c r="Y1012" s="5">
        <v>740</v>
      </c>
      <c r="Z1012" s="5">
        <v>206</v>
      </c>
      <c r="AA1012" s="5">
        <v>32</v>
      </c>
      <c r="AB1012" s="5">
        <v>0</v>
      </c>
      <c r="AC1012" s="5">
        <v>740</v>
      </c>
      <c r="AD1012" s="5">
        <v>0</v>
      </c>
      <c r="AE1012" s="5">
        <v>1</v>
      </c>
      <c r="AF1012" s="5">
        <v>7</v>
      </c>
      <c r="AG1012" s="5">
        <v>4</v>
      </c>
      <c r="AH1012" s="5">
        <v>0</v>
      </c>
      <c r="AI1012" s="5">
        <v>1</v>
      </c>
      <c r="AJ1012" s="5">
        <v>0</v>
      </c>
      <c r="AK1012" s="5">
        <v>4</v>
      </c>
      <c r="AL1012" s="5">
        <v>2</v>
      </c>
      <c r="AM1012" s="5">
        <v>2</v>
      </c>
      <c r="AN1012" s="5">
        <v>0</v>
      </c>
      <c r="AO1012" s="5">
        <v>509</v>
      </c>
      <c r="AP1012" s="5">
        <v>0</v>
      </c>
      <c r="AQ1012" s="5">
        <v>0</v>
      </c>
      <c r="AR1012" s="5">
        <v>1</v>
      </c>
      <c r="AS1012" s="5">
        <v>1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3</v>
      </c>
      <c r="AZ1012" s="5">
        <v>1</v>
      </c>
      <c r="BA1012" s="5">
        <v>1</v>
      </c>
      <c r="BB1012" s="5">
        <v>445</v>
      </c>
      <c r="BC1012" s="5">
        <v>0</v>
      </c>
      <c r="BD1012" s="5">
        <v>0</v>
      </c>
      <c r="BE1012" s="5">
        <v>0</v>
      </c>
      <c r="BF1012" s="5">
        <v>0</v>
      </c>
      <c r="BG1012" s="5">
        <v>763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1</v>
      </c>
      <c r="BR1012" s="5">
        <v>0</v>
      </c>
      <c r="BS1012" s="5">
        <v>0</v>
      </c>
      <c r="BT1012" s="5">
        <v>0</v>
      </c>
      <c r="BU1012" s="5">
        <v>0</v>
      </c>
      <c r="BV1012" s="5">
        <v>193</v>
      </c>
      <c r="BW1012" s="5">
        <v>0</v>
      </c>
      <c r="BX1012" s="5">
        <v>10</v>
      </c>
      <c r="BY1012" s="5">
        <v>0</v>
      </c>
      <c r="BZ1012" s="5">
        <v>0</v>
      </c>
      <c r="CA1012" s="5">
        <v>0</v>
      </c>
      <c r="CB1012" s="5">
        <v>0</v>
      </c>
      <c r="CC1012" s="5">
        <v>1</v>
      </c>
      <c r="CD1012" s="5">
        <v>18</v>
      </c>
      <c r="CE1012" s="5">
        <v>2</v>
      </c>
      <c r="CF1012" s="5">
        <v>7</v>
      </c>
      <c r="CG1012" s="5">
        <v>0</v>
      </c>
      <c r="CH1012" s="5">
        <v>20</v>
      </c>
      <c r="CI1012" s="5">
        <v>0</v>
      </c>
      <c r="CJ1012" s="5">
        <v>0</v>
      </c>
      <c r="CK1012" s="5">
        <v>1</v>
      </c>
      <c r="CL1012" s="5">
        <v>0</v>
      </c>
      <c r="CM1012" s="5">
        <v>0</v>
      </c>
      <c r="CN1012" s="5">
        <v>0</v>
      </c>
      <c r="CO1012" s="5">
        <v>1</v>
      </c>
      <c r="CP1012" s="5">
        <v>0</v>
      </c>
      <c r="CQ1012" s="5">
        <v>0</v>
      </c>
      <c r="CR1012" s="5">
        <v>0</v>
      </c>
      <c r="CS1012" s="5">
        <v>0</v>
      </c>
      <c r="CT1012" s="5">
        <v>0</v>
      </c>
      <c r="CU1012" s="5">
        <v>0</v>
      </c>
      <c r="CV1012" s="5">
        <v>0</v>
      </c>
      <c r="CW1012" s="5">
        <v>0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0</v>
      </c>
      <c r="DD1012" s="5">
        <v>1</v>
      </c>
      <c r="DE1012" s="5">
        <v>0</v>
      </c>
      <c r="DF1012" s="5">
        <v>0</v>
      </c>
      <c r="DG1012" s="5">
        <v>0</v>
      </c>
      <c r="DH1012" s="5">
        <v>0</v>
      </c>
      <c r="DI1012" s="5">
        <v>0</v>
      </c>
      <c r="DJ1012" s="5">
        <v>0</v>
      </c>
      <c r="DK1012" s="5">
        <v>0</v>
      </c>
      <c r="DL1012" s="5">
        <v>0</v>
      </c>
      <c r="DM1012" s="5">
        <v>0</v>
      </c>
      <c r="DN1012" s="5">
        <v>0</v>
      </c>
      <c r="DO1012" s="5">
        <v>2</v>
      </c>
      <c r="DP1012" s="5">
        <v>0</v>
      </c>
      <c r="DQ1012" s="5">
        <v>8</v>
      </c>
      <c r="DR1012" s="5">
        <v>0</v>
      </c>
      <c r="DS1012" s="5">
        <v>0</v>
      </c>
      <c r="DT1012" s="5">
        <v>7</v>
      </c>
      <c r="DU1012" s="5">
        <v>0</v>
      </c>
      <c r="DV1012" s="5">
        <v>0</v>
      </c>
      <c r="DW1012" s="5">
        <v>0</v>
      </c>
      <c r="DX1012" s="5">
        <v>0</v>
      </c>
      <c r="DY1012" s="5">
        <v>0</v>
      </c>
      <c r="DZ1012" s="5">
        <v>0</v>
      </c>
      <c r="EA1012" s="5">
        <v>0</v>
      </c>
      <c r="EB1012" s="5">
        <v>0</v>
      </c>
      <c r="EC1012" s="5">
        <v>0</v>
      </c>
      <c r="ED1012" s="5">
        <v>0</v>
      </c>
      <c r="EE1012" s="5">
        <v>5</v>
      </c>
      <c r="EF1012" s="5">
        <v>0</v>
      </c>
      <c r="EG1012" s="5">
        <v>7</v>
      </c>
      <c r="EH1012" s="5">
        <v>14</v>
      </c>
      <c r="EI1012" s="5">
        <v>0</v>
      </c>
      <c r="EJ1012" s="5">
        <v>0</v>
      </c>
      <c r="EK1012" s="5">
        <v>51</v>
      </c>
      <c r="EL1012" s="5">
        <v>0</v>
      </c>
      <c r="EM1012" s="5">
        <v>0</v>
      </c>
      <c r="EN1012" s="5">
        <v>0</v>
      </c>
      <c r="EO1012" s="5">
        <v>0</v>
      </c>
      <c r="EP1012" s="5">
        <v>0</v>
      </c>
      <c r="EQ1012" s="5">
        <v>0</v>
      </c>
      <c r="ER1012" s="5">
        <v>0</v>
      </c>
      <c r="ES1012" s="5">
        <v>0</v>
      </c>
      <c r="ET1012" s="5">
        <v>0</v>
      </c>
      <c r="EU1012" s="5">
        <v>0</v>
      </c>
      <c r="EV1012" s="5">
        <v>0</v>
      </c>
      <c r="EW1012" s="5">
        <v>1</v>
      </c>
      <c r="EX1012" s="5">
        <v>0</v>
      </c>
      <c r="EY1012" s="5">
        <v>0</v>
      </c>
      <c r="EZ1012" s="5">
        <v>8</v>
      </c>
      <c r="FA1012" s="5">
        <v>0</v>
      </c>
      <c r="FB1012" s="5">
        <v>0</v>
      </c>
      <c r="FC1012" s="5">
        <v>0</v>
      </c>
      <c r="FD1012" s="5">
        <v>0</v>
      </c>
      <c r="FE1012" s="5">
        <v>2</v>
      </c>
      <c r="FF1012" s="5">
        <v>0</v>
      </c>
      <c r="FG1012" s="5">
        <v>0</v>
      </c>
      <c r="FH1012" s="5">
        <v>0</v>
      </c>
      <c r="FI1012" s="5">
        <v>0</v>
      </c>
      <c r="FJ1012" s="5">
        <v>0</v>
      </c>
      <c r="FK1012" s="5">
        <v>0</v>
      </c>
      <c r="FL1012" s="5">
        <v>0</v>
      </c>
      <c r="FM1012" s="5">
        <v>16</v>
      </c>
      <c r="FN1012" s="5">
        <v>0</v>
      </c>
      <c r="FO1012" s="5">
        <v>1</v>
      </c>
      <c r="FP1012" s="5">
        <v>0</v>
      </c>
      <c r="FQ1012" s="5">
        <v>0</v>
      </c>
      <c r="FR1012" s="5">
        <v>0</v>
      </c>
      <c r="FS1012" s="5">
        <v>0</v>
      </c>
      <c r="FT1012" s="5">
        <v>0</v>
      </c>
      <c r="FU1012" s="5">
        <v>37</v>
      </c>
      <c r="FV1012" s="5">
        <v>0</v>
      </c>
      <c r="FW1012" s="5">
        <v>0</v>
      </c>
      <c r="FX1012" s="5">
        <v>0</v>
      </c>
      <c r="FY1012" s="5">
        <v>0</v>
      </c>
      <c r="FZ1012" s="5">
        <v>0</v>
      </c>
      <c r="GA1012" s="5">
        <v>0</v>
      </c>
      <c r="GB1012" s="5">
        <v>0</v>
      </c>
      <c r="GC1012" s="5">
        <v>0</v>
      </c>
      <c r="GD1012" s="5">
        <v>0</v>
      </c>
      <c r="GE1012" s="5">
        <v>0</v>
      </c>
      <c r="GF1012" s="5">
        <v>0</v>
      </c>
      <c r="GG1012" s="5">
        <v>0</v>
      </c>
      <c r="GH1012" s="5">
        <v>0</v>
      </c>
      <c r="GI1012" s="5">
        <v>0</v>
      </c>
      <c r="GJ1012" s="5">
        <v>0</v>
      </c>
      <c r="GK1012" s="5">
        <v>0</v>
      </c>
      <c r="GL1012" s="5">
        <v>0</v>
      </c>
      <c r="GM1012" s="5">
        <v>1</v>
      </c>
      <c r="GN1012" s="5">
        <v>0</v>
      </c>
      <c r="GO1012" s="5">
        <v>0</v>
      </c>
      <c r="GP1012" s="5">
        <v>0</v>
      </c>
      <c r="GQ1012" s="5">
        <v>0</v>
      </c>
      <c r="GR1012" s="5">
        <v>0</v>
      </c>
      <c r="GS1012" s="5">
        <v>0</v>
      </c>
      <c r="GT1012" s="5">
        <v>0</v>
      </c>
      <c r="GU1012" s="5">
        <v>0</v>
      </c>
      <c r="GV1012" s="5">
        <v>0</v>
      </c>
      <c r="GW1012" s="5">
        <v>0</v>
      </c>
      <c r="GX1012" s="5">
        <v>0</v>
      </c>
      <c r="GY1012" s="5">
        <v>0</v>
      </c>
      <c r="GZ1012" s="5">
        <v>0</v>
      </c>
      <c r="HA1012" s="5">
        <v>0</v>
      </c>
      <c r="HB1012" s="5">
        <v>0</v>
      </c>
      <c r="HC1012" s="5">
        <v>0</v>
      </c>
      <c r="HD1012" s="5">
        <v>0</v>
      </c>
      <c r="HE1012" s="5">
        <v>0</v>
      </c>
      <c r="HF1012" s="5">
        <v>0</v>
      </c>
      <c r="HG1012" s="5">
        <v>0</v>
      </c>
      <c r="HH1012" s="5">
        <v>0</v>
      </c>
      <c r="HI1012" s="5">
        <v>0</v>
      </c>
      <c r="HJ1012" s="5">
        <v>0</v>
      </c>
      <c r="HK1012" s="5">
        <v>0</v>
      </c>
      <c r="HL1012" s="5">
        <v>0</v>
      </c>
      <c r="HM1012" s="5">
        <v>0</v>
      </c>
      <c r="HN1012" s="5">
        <v>0</v>
      </c>
      <c r="HO1012" s="5">
        <v>0</v>
      </c>
      <c r="HP1012" s="5">
        <v>0</v>
      </c>
      <c r="HQ1012" s="5">
        <v>0</v>
      </c>
      <c r="HR1012" s="5">
        <v>0</v>
      </c>
      <c r="HS1012" s="5">
        <v>0</v>
      </c>
      <c r="HT1012" s="5">
        <v>0</v>
      </c>
      <c r="HU1012" s="5">
        <v>0</v>
      </c>
      <c r="HV1012" s="5">
        <v>0</v>
      </c>
      <c r="HW1012" s="5">
        <v>0</v>
      </c>
      <c r="HX1012" s="5">
        <v>0</v>
      </c>
      <c r="HY1012" s="5">
        <v>0</v>
      </c>
      <c r="HZ1012" s="5">
        <v>0</v>
      </c>
      <c r="IA1012" s="5">
        <v>0</v>
      </c>
      <c r="IB1012" s="5">
        <v>0</v>
      </c>
      <c r="IC1012" s="5">
        <v>0</v>
      </c>
      <c r="ID1012" s="5">
        <v>0</v>
      </c>
      <c r="IE1012" s="5">
        <v>0</v>
      </c>
      <c r="IF1012" s="5">
        <v>0</v>
      </c>
      <c r="IG1012" s="5">
        <v>0</v>
      </c>
      <c r="IH1012" s="5">
        <v>0</v>
      </c>
      <c r="II1012" s="5">
        <v>0</v>
      </c>
      <c r="IJ1012" s="5">
        <v>0</v>
      </c>
      <c r="IK1012" s="5">
        <v>0</v>
      </c>
      <c r="IL1012" s="5">
        <v>0</v>
      </c>
      <c r="IM1012" s="5">
        <v>0</v>
      </c>
      <c r="IN1012" s="5">
        <v>0</v>
      </c>
      <c r="IO1012" s="5">
        <v>0</v>
      </c>
      <c r="IP1012" s="5">
        <v>0</v>
      </c>
      <c r="IQ1012" s="5">
        <v>0</v>
      </c>
      <c r="IR1012" s="5">
        <v>0</v>
      </c>
      <c r="IS1012" s="5">
        <v>0</v>
      </c>
      <c r="IT1012" s="5">
        <v>0</v>
      </c>
      <c r="IU1012" s="5">
        <v>0</v>
      </c>
      <c r="IV1012" s="5">
        <v>0</v>
      </c>
      <c r="IW1012" s="5">
        <v>0</v>
      </c>
      <c r="IX1012" s="5">
        <v>0</v>
      </c>
      <c r="IY1012" s="5">
        <v>0</v>
      </c>
      <c r="IZ1012" s="5">
        <v>0</v>
      </c>
      <c r="JA1012" s="5">
        <v>0</v>
      </c>
      <c r="JB1012" s="5">
        <v>0</v>
      </c>
      <c r="JC1012" s="5">
        <v>0</v>
      </c>
      <c r="JD1012" s="5">
        <v>0</v>
      </c>
      <c r="JE1012" s="5">
        <v>0</v>
      </c>
      <c r="JF1012" s="5">
        <v>0</v>
      </c>
      <c r="JG1012" s="5">
        <v>0</v>
      </c>
      <c r="JH1012" s="5">
        <v>0</v>
      </c>
      <c r="JI1012" s="5">
        <v>0</v>
      </c>
      <c r="JJ1012" s="5">
        <v>0</v>
      </c>
      <c r="JK1012" s="5">
        <v>0</v>
      </c>
      <c r="JL1012" s="5">
        <v>0</v>
      </c>
    </row>
    <row r="1013" spans="1:272" x14ac:dyDescent="0.25">
      <c r="A1013" s="4" t="s">
        <v>1280</v>
      </c>
      <c r="B1013" s="5">
        <v>0</v>
      </c>
      <c r="C1013" s="5">
        <v>2</v>
      </c>
      <c r="D1013" s="5">
        <v>0</v>
      </c>
      <c r="E1013" s="5">
        <v>0</v>
      </c>
      <c r="F1013" s="5">
        <v>4</v>
      </c>
      <c r="G1013" s="5">
        <v>1</v>
      </c>
      <c r="H1013" s="5">
        <v>57</v>
      </c>
      <c r="I1013" s="5">
        <v>13</v>
      </c>
      <c r="J1013" s="5">
        <v>7</v>
      </c>
      <c r="K1013" s="5">
        <v>0</v>
      </c>
      <c r="L1013" s="5">
        <v>0</v>
      </c>
      <c r="M1013" s="5">
        <v>65</v>
      </c>
      <c r="N1013" s="5">
        <v>0</v>
      </c>
      <c r="O1013" s="5">
        <v>44</v>
      </c>
      <c r="P1013" s="5">
        <v>0</v>
      </c>
      <c r="Q1013" s="5">
        <v>0</v>
      </c>
      <c r="R1013" s="5">
        <v>3</v>
      </c>
      <c r="S1013" s="5">
        <v>2</v>
      </c>
      <c r="T1013" s="5">
        <v>1</v>
      </c>
      <c r="U1013" s="5">
        <v>9</v>
      </c>
      <c r="V1013" s="5">
        <v>4</v>
      </c>
      <c r="W1013" s="5">
        <v>10</v>
      </c>
      <c r="X1013" s="5">
        <v>0</v>
      </c>
      <c r="Y1013" s="5">
        <v>13</v>
      </c>
      <c r="Z1013" s="5">
        <v>165</v>
      </c>
      <c r="AA1013" s="5">
        <v>23</v>
      </c>
      <c r="AB1013" s="5">
        <v>0</v>
      </c>
      <c r="AC1013" s="5">
        <v>16</v>
      </c>
      <c r="AD1013" s="5">
        <v>3</v>
      </c>
      <c r="AE1013" s="5">
        <v>7</v>
      </c>
      <c r="AF1013" s="5">
        <v>17</v>
      </c>
      <c r="AG1013" s="5">
        <v>4</v>
      </c>
      <c r="AH1013" s="5">
        <v>4</v>
      </c>
      <c r="AI1013" s="5">
        <v>30</v>
      </c>
      <c r="AJ1013" s="5">
        <v>9</v>
      </c>
      <c r="AK1013" s="5">
        <v>14</v>
      </c>
      <c r="AL1013" s="5">
        <v>4</v>
      </c>
      <c r="AM1013" s="5">
        <v>0</v>
      </c>
      <c r="AN1013" s="5">
        <v>0</v>
      </c>
      <c r="AO1013" s="5">
        <v>25</v>
      </c>
      <c r="AP1013" s="5">
        <v>0</v>
      </c>
      <c r="AQ1013" s="5">
        <v>0</v>
      </c>
      <c r="AR1013" s="5">
        <v>10</v>
      </c>
      <c r="AS1013" s="5">
        <v>1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2</v>
      </c>
      <c r="AZ1013" s="5">
        <v>1</v>
      </c>
      <c r="BA1013" s="5">
        <v>4</v>
      </c>
      <c r="BB1013" s="5">
        <v>35</v>
      </c>
      <c r="BC1013" s="5">
        <v>0</v>
      </c>
      <c r="BD1013" s="5">
        <v>1</v>
      </c>
      <c r="BE1013" s="5">
        <v>0</v>
      </c>
      <c r="BF1013" s="5">
        <v>4</v>
      </c>
      <c r="BG1013" s="5">
        <v>51</v>
      </c>
      <c r="BH1013" s="5">
        <v>0</v>
      </c>
      <c r="BI1013" s="5">
        <v>17</v>
      </c>
      <c r="BJ1013" s="5">
        <v>1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1</v>
      </c>
      <c r="BQ1013" s="5">
        <v>2</v>
      </c>
      <c r="BR1013" s="5">
        <v>2</v>
      </c>
      <c r="BS1013" s="5">
        <v>1</v>
      </c>
      <c r="BT1013" s="5">
        <v>4</v>
      </c>
      <c r="BU1013" s="5">
        <v>0</v>
      </c>
      <c r="BV1013" s="5">
        <v>57</v>
      </c>
      <c r="BW1013" s="5">
        <v>0</v>
      </c>
      <c r="BX1013" s="5">
        <v>0</v>
      </c>
      <c r="BY1013" s="5">
        <v>5</v>
      </c>
      <c r="BZ1013" s="5">
        <v>10</v>
      </c>
      <c r="CA1013" s="5">
        <v>0</v>
      </c>
      <c r="CB1013" s="5">
        <v>1</v>
      </c>
      <c r="CC1013" s="5">
        <v>19</v>
      </c>
      <c r="CD1013" s="5">
        <v>91</v>
      </c>
      <c r="CE1013" s="5">
        <v>1</v>
      </c>
      <c r="CF1013" s="5">
        <v>11</v>
      </c>
      <c r="CG1013" s="5">
        <v>0</v>
      </c>
      <c r="CH1013" s="5">
        <v>0</v>
      </c>
      <c r="CI1013" s="5">
        <v>0</v>
      </c>
      <c r="CJ1013" s="5">
        <v>0</v>
      </c>
      <c r="CK1013" s="5">
        <v>1</v>
      </c>
      <c r="CL1013" s="5">
        <v>1</v>
      </c>
      <c r="CM1013" s="5">
        <v>1</v>
      </c>
      <c r="CN1013" s="5">
        <v>0</v>
      </c>
      <c r="CO1013" s="5">
        <v>0</v>
      </c>
      <c r="CP1013" s="5">
        <v>0</v>
      </c>
      <c r="CQ1013" s="5">
        <v>0</v>
      </c>
      <c r="CR1013" s="5">
        <v>0</v>
      </c>
      <c r="CS1013" s="5">
        <v>0</v>
      </c>
      <c r="CT1013" s="5">
        <v>0</v>
      </c>
      <c r="CU1013" s="5">
        <v>0</v>
      </c>
      <c r="CV1013" s="5">
        <v>0</v>
      </c>
      <c r="CW1013" s="5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1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0</v>
      </c>
      <c r="DO1013" s="5">
        <v>0</v>
      </c>
      <c r="DP1013" s="5">
        <v>0</v>
      </c>
      <c r="DQ1013" s="5">
        <v>0</v>
      </c>
      <c r="DR1013" s="5">
        <v>0</v>
      </c>
      <c r="DS1013" s="5">
        <v>0</v>
      </c>
      <c r="DT1013" s="5">
        <v>0</v>
      </c>
      <c r="DU1013" s="5">
        <v>0</v>
      </c>
      <c r="DV1013" s="5">
        <v>0</v>
      </c>
      <c r="DW1013" s="5">
        <v>0</v>
      </c>
      <c r="DX1013" s="5">
        <v>0</v>
      </c>
      <c r="DY1013" s="5">
        <v>0</v>
      </c>
      <c r="DZ1013" s="5">
        <v>0</v>
      </c>
      <c r="EA1013" s="5">
        <v>0</v>
      </c>
      <c r="EB1013" s="5">
        <v>0</v>
      </c>
      <c r="EC1013" s="5">
        <v>0</v>
      </c>
      <c r="ED1013" s="5">
        <v>0</v>
      </c>
      <c r="EE1013" s="5">
        <v>0</v>
      </c>
      <c r="EF1013" s="5">
        <v>0</v>
      </c>
      <c r="EG1013" s="5">
        <v>0</v>
      </c>
      <c r="EH1013" s="5">
        <v>0</v>
      </c>
      <c r="EI1013" s="5">
        <v>0</v>
      </c>
      <c r="EJ1013" s="5">
        <v>0</v>
      </c>
      <c r="EK1013" s="5">
        <v>0</v>
      </c>
      <c r="EL1013" s="5">
        <v>0</v>
      </c>
      <c r="EM1013" s="5">
        <v>0</v>
      </c>
      <c r="EN1013" s="5">
        <v>0</v>
      </c>
      <c r="EO1013" s="5">
        <v>0</v>
      </c>
      <c r="EP1013" s="5">
        <v>0</v>
      </c>
      <c r="EQ1013" s="5">
        <v>0</v>
      </c>
      <c r="ER1013" s="5">
        <v>0</v>
      </c>
      <c r="ES1013" s="5">
        <v>0</v>
      </c>
      <c r="ET1013" s="5">
        <v>0</v>
      </c>
      <c r="EU1013" s="5">
        <v>0</v>
      </c>
      <c r="EV1013" s="5">
        <v>0</v>
      </c>
      <c r="EW1013" s="5">
        <v>0</v>
      </c>
      <c r="EX1013" s="5">
        <v>0</v>
      </c>
      <c r="EY1013" s="5">
        <v>0</v>
      </c>
      <c r="EZ1013" s="5">
        <v>0</v>
      </c>
      <c r="FA1013" s="5">
        <v>0</v>
      </c>
      <c r="FB1013" s="5">
        <v>0</v>
      </c>
      <c r="FC1013" s="5">
        <v>0</v>
      </c>
      <c r="FD1013" s="5">
        <v>0</v>
      </c>
      <c r="FE1013" s="5">
        <v>0</v>
      </c>
      <c r="FF1013" s="5">
        <v>0</v>
      </c>
      <c r="FG1013" s="5">
        <v>0</v>
      </c>
      <c r="FH1013" s="5">
        <v>0</v>
      </c>
      <c r="FI1013" s="5">
        <v>0</v>
      </c>
      <c r="FJ1013" s="5">
        <v>0</v>
      </c>
      <c r="FK1013" s="5">
        <v>0</v>
      </c>
      <c r="FL1013" s="5">
        <v>10</v>
      </c>
      <c r="FM1013" s="5">
        <v>0</v>
      </c>
      <c r="FN1013" s="5">
        <v>0</v>
      </c>
      <c r="FO1013" s="5">
        <v>0</v>
      </c>
      <c r="FP1013" s="5">
        <v>0</v>
      </c>
      <c r="FQ1013" s="5">
        <v>0</v>
      </c>
      <c r="FR1013" s="5">
        <v>0</v>
      </c>
      <c r="FS1013" s="5">
        <v>0</v>
      </c>
      <c r="FT1013" s="5">
        <v>0</v>
      </c>
      <c r="FU1013" s="5">
        <v>0</v>
      </c>
      <c r="FV1013" s="5">
        <v>0</v>
      </c>
      <c r="FW1013" s="5">
        <v>0</v>
      </c>
      <c r="FX1013" s="5">
        <v>0</v>
      </c>
      <c r="FY1013" s="5">
        <v>0</v>
      </c>
      <c r="FZ1013" s="5">
        <v>0</v>
      </c>
      <c r="GA1013" s="5">
        <v>0</v>
      </c>
      <c r="GB1013" s="5">
        <v>0</v>
      </c>
      <c r="GC1013" s="5">
        <v>0</v>
      </c>
      <c r="GD1013" s="5">
        <v>0</v>
      </c>
      <c r="GE1013" s="5">
        <v>0</v>
      </c>
      <c r="GF1013" s="5">
        <v>0</v>
      </c>
      <c r="GG1013" s="5">
        <v>0</v>
      </c>
      <c r="GH1013" s="5">
        <v>0</v>
      </c>
      <c r="GI1013" s="5">
        <v>0</v>
      </c>
      <c r="GJ1013" s="5">
        <v>0</v>
      </c>
      <c r="GK1013" s="5">
        <v>0</v>
      </c>
      <c r="GL1013" s="5">
        <v>1</v>
      </c>
      <c r="GM1013" s="5">
        <v>0</v>
      </c>
      <c r="GN1013" s="5">
        <v>0</v>
      </c>
      <c r="GO1013" s="5">
        <v>0</v>
      </c>
      <c r="GP1013" s="5">
        <v>0</v>
      </c>
      <c r="GQ1013" s="5">
        <v>0</v>
      </c>
      <c r="GR1013" s="5">
        <v>0</v>
      </c>
      <c r="GS1013" s="5">
        <v>0</v>
      </c>
      <c r="GT1013" s="5">
        <v>0</v>
      </c>
      <c r="GU1013" s="5">
        <v>0</v>
      </c>
      <c r="GV1013" s="5">
        <v>0</v>
      </c>
      <c r="GW1013" s="5">
        <v>0</v>
      </c>
      <c r="GX1013" s="5">
        <v>0</v>
      </c>
      <c r="GY1013" s="5">
        <v>0</v>
      </c>
      <c r="GZ1013" s="5">
        <v>0</v>
      </c>
      <c r="HA1013" s="5">
        <v>0</v>
      </c>
      <c r="HB1013" s="5">
        <v>0</v>
      </c>
      <c r="HC1013" s="5">
        <v>0</v>
      </c>
      <c r="HD1013" s="5">
        <v>0</v>
      </c>
      <c r="HE1013" s="5">
        <v>0</v>
      </c>
      <c r="HF1013" s="5">
        <v>0</v>
      </c>
      <c r="HG1013" s="5">
        <v>0</v>
      </c>
      <c r="HH1013" s="5">
        <v>0</v>
      </c>
      <c r="HI1013" s="5">
        <v>0</v>
      </c>
      <c r="HJ1013" s="5">
        <v>0</v>
      </c>
      <c r="HK1013" s="5">
        <v>0</v>
      </c>
      <c r="HL1013" s="5">
        <v>0</v>
      </c>
      <c r="HM1013" s="5">
        <v>0</v>
      </c>
      <c r="HN1013" s="5">
        <v>0</v>
      </c>
      <c r="HO1013" s="5">
        <v>0</v>
      </c>
      <c r="HP1013" s="5">
        <v>0</v>
      </c>
      <c r="HQ1013" s="5">
        <v>0</v>
      </c>
      <c r="HR1013" s="5">
        <v>0</v>
      </c>
      <c r="HS1013" s="5">
        <v>0</v>
      </c>
      <c r="HT1013" s="5">
        <v>0</v>
      </c>
      <c r="HU1013" s="5">
        <v>0</v>
      </c>
      <c r="HV1013" s="5">
        <v>0</v>
      </c>
      <c r="HW1013" s="5">
        <v>0</v>
      </c>
      <c r="HX1013" s="5">
        <v>0</v>
      </c>
      <c r="HY1013" s="5">
        <v>0</v>
      </c>
      <c r="HZ1013" s="5">
        <v>0</v>
      </c>
      <c r="IA1013" s="5">
        <v>0</v>
      </c>
      <c r="IB1013" s="5">
        <v>0</v>
      </c>
      <c r="IC1013" s="5">
        <v>0</v>
      </c>
      <c r="ID1013" s="5">
        <v>0</v>
      </c>
      <c r="IE1013" s="5">
        <v>0</v>
      </c>
      <c r="IF1013" s="5">
        <v>0</v>
      </c>
      <c r="IG1013" s="5">
        <v>0</v>
      </c>
      <c r="IH1013" s="5">
        <v>0</v>
      </c>
      <c r="II1013" s="5">
        <v>0</v>
      </c>
      <c r="IJ1013" s="5">
        <v>0</v>
      </c>
      <c r="IK1013" s="5">
        <v>0</v>
      </c>
      <c r="IL1013" s="5">
        <v>0</v>
      </c>
      <c r="IM1013" s="5">
        <v>0</v>
      </c>
      <c r="IN1013" s="5">
        <v>0</v>
      </c>
      <c r="IO1013" s="5">
        <v>0</v>
      </c>
      <c r="IP1013" s="5">
        <v>0</v>
      </c>
      <c r="IQ1013" s="5">
        <v>0</v>
      </c>
      <c r="IR1013" s="5">
        <v>0</v>
      </c>
      <c r="IS1013" s="5">
        <v>0</v>
      </c>
      <c r="IT1013" s="5">
        <v>0</v>
      </c>
      <c r="IU1013" s="5">
        <v>0</v>
      </c>
      <c r="IV1013" s="5">
        <v>0</v>
      </c>
      <c r="IW1013" s="5">
        <v>0</v>
      </c>
      <c r="IX1013" s="5">
        <v>0</v>
      </c>
      <c r="IY1013" s="5">
        <v>0</v>
      </c>
      <c r="IZ1013" s="5">
        <v>0</v>
      </c>
      <c r="JA1013" s="5">
        <v>0</v>
      </c>
      <c r="JB1013" s="5">
        <v>0</v>
      </c>
      <c r="JC1013" s="5">
        <v>0</v>
      </c>
      <c r="JD1013" s="5">
        <v>0</v>
      </c>
      <c r="JE1013" s="5">
        <v>0</v>
      </c>
      <c r="JF1013" s="5">
        <v>0</v>
      </c>
      <c r="JG1013" s="5">
        <v>0</v>
      </c>
      <c r="JH1013" s="5">
        <v>0</v>
      </c>
      <c r="JI1013" s="5">
        <v>0</v>
      </c>
      <c r="JJ1013" s="5">
        <v>0</v>
      </c>
      <c r="JK1013" s="5">
        <v>0</v>
      </c>
      <c r="JL1013" s="5">
        <v>0</v>
      </c>
    </row>
    <row r="1014" spans="1:272" x14ac:dyDescent="0.25">
      <c r="A1014" s="4" t="s">
        <v>1281</v>
      </c>
      <c r="B1014" s="5">
        <v>0</v>
      </c>
      <c r="C1014" s="5">
        <v>1</v>
      </c>
      <c r="D1014" s="5">
        <v>0</v>
      </c>
      <c r="E1014" s="5">
        <v>0</v>
      </c>
      <c r="F1014" s="5">
        <v>0</v>
      </c>
      <c r="G1014" s="5">
        <v>3</v>
      </c>
      <c r="H1014" s="5">
        <v>11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  <c r="P1014" s="5">
        <v>0</v>
      </c>
      <c r="Q1014" s="5">
        <v>0</v>
      </c>
      <c r="R1014" s="5">
        <v>0</v>
      </c>
      <c r="S1014" s="5">
        <v>0</v>
      </c>
      <c r="T1014" s="5">
        <v>1</v>
      </c>
      <c r="U1014" s="5">
        <v>0</v>
      </c>
      <c r="V1014" s="5">
        <v>1</v>
      </c>
      <c r="W1014" s="5">
        <v>2</v>
      </c>
      <c r="X1014" s="5">
        <v>0</v>
      </c>
      <c r="Y1014" s="5">
        <v>1</v>
      </c>
      <c r="Z1014" s="5">
        <v>1</v>
      </c>
      <c r="AA1014" s="5">
        <v>0</v>
      </c>
      <c r="AB1014" s="5">
        <v>0</v>
      </c>
      <c r="AC1014" s="5">
        <v>1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5">
        <v>0</v>
      </c>
      <c r="CP1014" s="5">
        <v>0</v>
      </c>
      <c r="CQ1014" s="5">
        <v>0</v>
      </c>
      <c r="CR1014" s="5">
        <v>0</v>
      </c>
      <c r="CS1014" s="5">
        <v>0</v>
      </c>
      <c r="CT1014" s="5">
        <v>0</v>
      </c>
      <c r="CU1014" s="5">
        <v>0</v>
      </c>
      <c r="CV1014" s="5">
        <v>0</v>
      </c>
      <c r="CW1014" s="5">
        <v>0</v>
      </c>
      <c r="CX1014" s="5">
        <v>0</v>
      </c>
      <c r="CY1014" s="5">
        <v>0</v>
      </c>
      <c r="CZ1014" s="5">
        <v>0</v>
      </c>
      <c r="DA1014" s="5">
        <v>0</v>
      </c>
      <c r="DB1014" s="5">
        <v>0</v>
      </c>
      <c r="DC1014" s="5">
        <v>0</v>
      </c>
      <c r="DD1014" s="5">
        <v>0</v>
      </c>
      <c r="DE1014" s="5">
        <v>0</v>
      </c>
      <c r="DF1014" s="5">
        <v>0</v>
      </c>
      <c r="DG1014" s="5">
        <v>0</v>
      </c>
      <c r="DH1014" s="5">
        <v>0</v>
      </c>
      <c r="DI1014" s="5">
        <v>0</v>
      </c>
      <c r="DJ1014" s="5">
        <v>0</v>
      </c>
      <c r="DK1014" s="5">
        <v>0</v>
      </c>
      <c r="DL1014" s="5">
        <v>0</v>
      </c>
      <c r="DM1014" s="5">
        <v>0</v>
      </c>
      <c r="DN1014" s="5">
        <v>0</v>
      </c>
      <c r="DO1014" s="5">
        <v>0</v>
      </c>
      <c r="DP1014" s="5">
        <v>0</v>
      </c>
      <c r="DQ1014" s="5">
        <v>0</v>
      </c>
      <c r="DR1014" s="5">
        <v>0</v>
      </c>
      <c r="DS1014" s="5">
        <v>0</v>
      </c>
      <c r="DT1014" s="5">
        <v>0</v>
      </c>
      <c r="DU1014" s="5">
        <v>0</v>
      </c>
      <c r="DV1014" s="5">
        <v>0</v>
      </c>
      <c r="DW1014" s="5">
        <v>0</v>
      </c>
      <c r="DX1014" s="5">
        <v>0</v>
      </c>
      <c r="DY1014" s="5">
        <v>0</v>
      </c>
      <c r="DZ1014" s="5">
        <v>0</v>
      </c>
      <c r="EA1014" s="5">
        <v>0</v>
      </c>
      <c r="EB1014" s="5">
        <v>0</v>
      </c>
      <c r="EC1014" s="5">
        <v>0</v>
      </c>
      <c r="ED1014" s="5">
        <v>0</v>
      </c>
      <c r="EE1014" s="5">
        <v>0</v>
      </c>
      <c r="EF1014" s="5">
        <v>0</v>
      </c>
      <c r="EG1014" s="5">
        <v>0</v>
      </c>
      <c r="EH1014" s="5">
        <v>0</v>
      </c>
      <c r="EI1014" s="5">
        <v>0</v>
      </c>
      <c r="EJ1014" s="5">
        <v>0</v>
      </c>
      <c r="EK1014" s="5">
        <v>0</v>
      </c>
      <c r="EL1014" s="5">
        <v>0</v>
      </c>
      <c r="EM1014" s="5">
        <v>0</v>
      </c>
      <c r="EN1014" s="5">
        <v>0</v>
      </c>
      <c r="EO1014" s="5">
        <v>0</v>
      </c>
      <c r="EP1014" s="5">
        <v>0</v>
      </c>
      <c r="EQ1014" s="5">
        <v>0</v>
      </c>
      <c r="ER1014" s="5">
        <v>0</v>
      </c>
      <c r="ES1014" s="5">
        <v>0</v>
      </c>
      <c r="ET1014" s="5">
        <v>0</v>
      </c>
      <c r="EU1014" s="5">
        <v>0</v>
      </c>
      <c r="EV1014" s="5">
        <v>0</v>
      </c>
      <c r="EW1014" s="5">
        <v>0</v>
      </c>
      <c r="EX1014" s="5">
        <v>0</v>
      </c>
      <c r="EY1014" s="5">
        <v>0</v>
      </c>
      <c r="EZ1014" s="5">
        <v>0</v>
      </c>
      <c r="FA1014" s="5">
        <v>0</v>
      </c>
      <c r="FB1014" s="5">
        <v>0</v>
      </c>
      <c r="FC1014" s="5">
        <v>0</v>
      </c>
      <c r="FD1014" s="5">
        <v>0</v>
      </c>
      <c r="FE1014" s="5">
        <v>0</v>
      </c>
      <c r="FF1014" s="5">
        <v>0</v>
      </c>
      <c r="FG1014" s="5">
        <v>0</v>
      </c>
      <c r="FH1014" s="5">
        <v>0</v>
      </c>
      <c r="FI1014" s="5">
        <v>0</v>
      </c>
      <c r="FJ1014" s="5">
        <v>0</v>
      </c>
      <c r="FK1014" s="5">
        <v>0</v>
      </c>
      <c r="FL1014" s="5">
        <v>0</v>
      </c>
      <c r="FM1014" s="5">
        <v>0</v>
      </c>
      <c r="FN1014" s="5">
        <v>0</v>
      </c>
      <c r="FO1014" s="5">
        <v>0</v>
      </c>
      <c r="FP1014" s="5">
        <v>0</v>
      </c>
      <c r="FQ1014" s="5">
        <v>0</v>
      </c>
      <c r="FR1014" s="5">
        <v>0</v>
      </c>
      <c r="FS1014" s="5">
        <v>0</v>
      </c>
      <c r="FT1014" s="5">
        <v>0</v>
      </c>
      <c r="FU1014" s="5">
        <v>0</v>
      </c>
      <c r="FV1014" s="5">
        <v>0</v>
      </c>
      <c r="FW1014" s="5">
        <v>0</v>
      </c>
      <c r="FX1014" s="5">
        <v>0</v>
      </c>
      <c r="FY1014" s="5">
        <v>0</v>
      </c>
      <c r="FZ1014" s="5">
        <v>0</v>
      </c>
      <c r="GA1014" s="5">
        <v>0</v>
      </c>
      <c r="GB1014" s="5">
        <v>0</v>
      </c>
      <c r="GC1014" s="5">
        <v>0</v>
      </c>
      <c r="GD1014" s="5">
        <v>0</v>
      </c>
      <c r="GE1014" s="5">
        <v>0</v>
      </c>
      <c r="GF1014" s="5">
        <v>0</v>
      </c>
      <c r="GG1014" s="5">
        <v>0</v>
      </c>
      <c r="GH1014" s="5">
        <v>0</v>
      </c>
      <c r="GI1014" s="5">
        <v>0</v>
      </c>
      <c r="GJ1014" s="5">
        <v>0</v>
      </c>
      <c r="GK1014" s="5">
        <v>0</v>
      </c>
      <c r="GL1014" s="5">
        <v>0</v>
      </c>
      <c r="GM1014" s="5">
        <v>0</v>
      </c>
      <c r="GN1014" s="5">
        <v>0</v>
      </c>
      <c r="GO1014" s="5">
        <v>0</v>
      </c>
      <c r="GP1014" s="5">
        <v>0</v>
      </c>
      <c r="GQ1014" s="5">
        <v>0</v>
      </c>
      <c r="GR1014" s="5">
        <v>0</v>
      </c>
      <c r="GS1014" s="5">
        <v>0</v>
      </c>
      <c r="GT1014" s="5">
        <v>0</v>
      </c>
      <c r="GU1014" s="5">
        <v>0</v>
      </c>
      <c r="GV1014" s="5">
        <v>0</v>
      </c>
      <c r="GW1014" s="5">
        <v>0</v>
      </c>
      <c r="GX1014" s="5">
        <v>0</v>
      </c>
      <c r="GY1014" s="5">
        <v>0</v>
      </c>
      <c r="GZ1014" s="5">
        <v>0</v>
      </c>
      <c r="HA1014" s="5">
        <v>0</v>
      </c>
      <c r="HB1014" s="5">
        <v>0</v>
      </c>
      <c r="HC1014" s="5">
        <v>0</v>
      </c>
      <c r="HD1014" s="5">
        <v>0</v>
      </c>
      <c r="HE1014" s="5">
        <v>0</v>
      </c>
      <c r="HF1014" s="5">
        <v>0</v>
      </c>
      <c r="HG1014" s="5">
        <v>0</v>
      </c>
      <c r="HH1014" s="5">
        <v>0</v>
      </c>
      <c r="HI1014" s="5">
        <v>0</v>
      </c>
      <c r="HJ1014" s="5">
        <v>0</v>
      </c>
      <c r="HK1014" s="5">
        <v>0</v>
      </c>
      <c r="HL1014" s="5">
        <v>0</v>
      </c>
      <c r="HM1014" s="5">
        <v>0</v>
      </c>
      <c r="HN1014" s="5">
        <v>0</v>
      </c>
      <c r="HO1014" s="5">
        <v>0</v>
      </c>
      <c r="HP1014" s="5">
        <v>0</v>
      </c>
      <c r="HQ1014" s="5">
        <v>0</v>
      </c>
      <c r="HR1014" s="5">
        <v>0</v>
      </c>
      <c r="HS1014" s="5">
        <v>0</v>
      </c>
      <c r="HT1014" s="5">
        <v>0</v>
      </c>
      <c r="HU1014" s="5">
        <v>0</v>
      </c>
      <c r="HV1014" s="5">
        <v>0</v>
      </c>
      <c r="HW1014" s="5">
        <v>0</v>
      </c>
      <c r="HX1014" s="5">
        <v>0</v>
      </c>
      <c r="HY1014" s="5">
        <v>0</v>
      </c>
      <c r="HZ1014" s="5">
        <v>0</v>
      </c>
      <c r="IA1014" s="5">
        <v>0</v>
      </c>
      <c r="IB1014" s="5">
        <v>0</v>
      </c>
      <c r="IC1014" s="5">
        <v>0</v>
      </c>
      <c r="ID1014" s="5">
        <v>0</v>
      </c>
      <c r="IE1014" s="5">
        <v>0</v>
      </c>
      <c r="IF1014" s="5">
        <v>0</v>
      </c>
      <c r="IG1014" s="5">
        <v>0</v>
      </c>
      <c r="IH1014" s="5">
        <v>0</v>
      </c>
      <c r="II1014" s="5">
        <v>0</v>
      </c>
      <c r="IJ1014" s="5">
        <v>0</v>
      </c>
      <c r="IK1014" s="5">
        <v>0</v>
      </c>
      <c r="IL1014" s="5">
        <v>0</v>
      </c>
      <c r="IM1014" s="5">
        <v>0</v>
      </c>
      <c r="IN1014" s="5">
        <v>0</v>
      </c>
      <c r="IO1014" s="5">
        <v>0</v>
      </c>
      <c r="IP1014" s="5">
        <v>0</v>
      </c>
      <c r="IQ1014" s="5">
        <v>0</v>
      </c>
      <c r="IR1014" s="5">
        <v>0</v>
      </c>
      <c r="IS1014" s="5">
        <v>0</v>
      </c>
      <c r="IT1014" s="5">
        <v>0</v>
      </c>
      <c r="IU1014" s="5">
        <v>0</v>
      </c>
      <c r="IV1014" s="5">
        <v>0</v>
      </c>
      <c r="IW1014" s="5">
        <v>0</v>
      </c>
      <c r="IX1014" s="5">
        <v>0</v>
      </c>
      <c r="IY1014" s="5">
        <v>0</v>
      </c>
      <c r="IZ1014" s="5">
        <v>0</v>
      </c>
      <c r="JA1014" s="5">
        <v>0</v>
      </c>
      <c r="JB1014" s="5">
        <v>0</v>
      </c>
      <c r="JC1014" s="5">
        <v>0</v>
      </c>
      <c r="JD1014" s="5">
        <v>0</v>
      </c>
      <c r="JE1014" s="5">
        <v>0</v>
      </c>
      <c r="JF1014" s="5">
        <v>0</v>
      </c>
      <c r="JG1014" s="5">
        <v>0</v>
      </c>
      <c r="JH1014" s="5">
        <v>0</v>
      </c>
      <c r="JI1014" s="5">
        <v>0</v>
      </c>
      <c r="JJ1014" s="5">
        <v>0</v>
      </c>
      <c r="JK1014" s="5">
        <v>0</v>
      </c>
      <c r="JL1014" s="5">
        <v>0</v>
      </c>
    </row>
    <row r="1015" spans="1:272" x14ac:dyDescent="0.25">
      <c r="A1015" s="4" t="s">
        <v>1282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3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5</v>
      </c>
      <c r="N1015" s="5">
        <v>0</v>
      </c>
      <c r="O1015" s="5">
        <v>29</v>
      </c>
      <c r="P1015" s="5">
        <v>0</v>
      </c>
      <c r="Q1015" s="5">
        <v>0</v>
      </c>
      <c r="R1015" s="5">
        <v>0</v>
      </c>
      <c r="S1015" s="5">
        <v>0</v>
      </c>
      <c r="T1015" s="5">
        <v>1</v>
      </c>
      <c r="U1015" s="5">
        <v>1</v>
      </c>
      <c r="V1015" s="5">
        <v>1</v>
      </c>
      <c r="W1015" s="5">
        <v>0</v>
      </c>
      <c r="X1015" s="5">
        <v>0</v>
      </c>
      <c r="Y1015" s="5">
        <v>0</v>
      </c>
      <c r="Z1015" s="5">
        <v>31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2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2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3</v>
      </c>
      <c r="CN1015" s="5">
        <v>0</v>
      </c>
      <c r="CO1015" s="5">
        <v>0</v>
      </c>
      <c r="CP1015" s="5">
        <v>0</v>
      </c>
      <c r="CQ1015" s="5">
        <v>0</v>
      </c>
      <c r="CR1015" s="5">
        <v>0</v>
      </c>
      <c r="CS1015" s="5">
        <v>0</v>
      </c>
      <c r="CT1015" s="5">
        <v>0</v>
      </c>
      <c r="CU1015" s="5">
        <v>0</v>
      </c>
      <c r="CV1015" s="5">
        <v>0</v>
      </c>
      <c r="CW1015" s="5">
        <v>0</v>
      </c>
      <c r="CX1015" s="5">
        <v>0</v>
      </c>
      <c r="CY1015" s="5">
        <v>0</v>
      </c>
      <c r="CZ1015" s="5">
        <v>0</v>
      </c>
      <c r="DA1015" s="5">
        <v>0</v>
      </c>
      <c r="DB1015" s="5">
        <v>0</v>
      </c>
      <c r="DC1015" s="5">
        <v>0</v>
      </c>
      <c r="DD1015" s="5">
        <v>0</v>
      </c>
      <c r="DE1015" s="5">
        <v>0</v>
      </c>
      <c r="DF1015" s="5">
        <v>0</v>
      </c>
      <c r="DG1015" s="5">
        <v>0</v>
      </c>
      <c r="DH1015" s="5">
        <v>0</v>
      </c>
      <c r="DI1015" s="5">
        <v>0</v>
      </c>
      <c r="DJ1015" s="5">
        <v>0</v>
      </c>
      <c r="DK1015" s="5">
        <v>0</v>
      </c>
      <c r="DL1015" s="5">
        <v>0</v>
      </c>
      <c r="DM1015" s="5">
        <v>0</v>
      </c>
      <c r="DN1015" s="5">
        <v>0</v>
      </c>
      <c r="DO1015" s="5">
        <v>0</v>
      </c>
      <c r="DP1015" s="5">
        <v>0</v>
      </c>
      <c r="DQ1015" s="5">
        <v>0</v>
      </c>
      <c r="DR1015" s="5">
        <v>0</v>
      </c>
      <c r="DS1015" s="5">
        <v>0</v>
      </c>
      <c r="DT1015" s="5">
        <v>0</v>
      </c>
      <c r="DU1015" s="5">
        <v>0</v>
      </c>
      <c r="DV1015" s="5">
        <v>0</v>
      </c>
      <c r="DW1015" s="5">
        <v>0</v>
      </c>
      <c r="DX1015" s="5">
        <v>0</v>
      </c>
      <c r="DY1015" s="5">
        <v>0</v>
      </c>
      <c r="DZ1015" s="5">
        <v>0</v>
      </c>
      <c r="EA1015" s="5">
        <v>0</v>
      </c>
      <c r="EB1015" s="5">
        <v>0</v>
      </c>
      <c r="EC1015" s="5">
        <v>0</v>
      </c>
      <c r="ED1015" s="5">
        <v>0</v>
      </c>
      <c r="EE1015" s="5">
        <v>0</v>
      </c>
      <c r="EF1015" s="5">
        <v>0</v>
      </c>
      <c r="EG1015" s="5">
        <v>0</v>
      </c>
      <c r="EH1015" s="5">
        <v>0</v>
      </c>
      <c r="EI1015" s="5">
        <v>0</v>
      </c>
      <c r="EJ1015" s="5">
        <v>0</v>
      </c>
      <c r="EK1015" s="5">
        <v>0</v>
      </c>
      <c r="EL1015" s="5">
        <v>0</v>
      </c>
      <c r="EM1015" s="5">
        <v>0</v>
      </c>
      <c r="EN1015" s="5">
        <v>0</v>
      </c>
      <c r="EO1015" s="5">
        <v>0</v>
      </c>
      <c r="EP1015" s="5">
        <v>0</v>
      </c>
      <c r="EQ1015" s="5">
        <v>0</v>
      </c>
      <c r="ER1015" s="5">
        <v>0</v>
      </c>
      <c r="ES1015" s="5">
        <v>0</v>
      </c>
      <c r="ET1015" s="5">
        <v>0</v>
      </c>
      <c r="EU1015" s="5">
        <v>0</v>
      </c>
      <c r="EV1015" s="5">
        <v>0</v>
      </c>
      <c r="EW1015" s="5">
        <v>0</v>
      </c>
      <c r="EX1015" s="5">
        <v>0</v>
      </c>
      <c r="EY1015" s="5">
        <v>0</v>
      </c>
      <c r="EZ1015" s="5">
        <v>0</v>
      </c>
      <c r="FA1015" s="5">
        <v>0</v>
      </c>
      <c r="FB1015" s="5">
        <v>0</v>
      </c>
      <c r="FC1015" s="5">
        <v>0</v>
      </c>
      <c r="FD1015" s="5">
        <v>0</v>
      </c>
      <c r="FE1015" s="5">
        <v>0</v>
      </c>
      <c r="FF1015" s="5">
        <v>0</v>
      </c>
      <c r="FG1015" s="5">
        <v>0</v>
      </c>
      <c r="FH1015" s="5">
        <v>0</v>
      </c>
      <c r="FI1015" s="5">
        <v>0</v>
      </c>
      <c r="FJ1015" s="5">
        <v>0</v>
      </c>
      <c r="FK1015" s="5">
        <v>0</v>
      </c>
      <c r="FL1015" s="5">
        <v>0</v>
      </c>
      <c r="FM1015" s="5">
        <v>0</v>
      </c>
      <c r="FN1015" s="5">
        <v>0</v>
      </c>
      <c r="FO1015" s="5">
        <v>0</v>
      </c>
      <c r="FP1015" s="5">
        <v>0</v>
      </c>
      <c r="FQ1015" s="5">
        <v>0</v>
      </c>
      <c r="FR1015" s="5">
        <v>0</v>
      </c>
      <c r="FS1015" s="5">
        <v>0</v>
      </c>
      <c r="FT1015" s="5">
        <v>0</v>
      </c>
      <c r="FU1015" s="5">
        <v>0</v>
      </c>
      <c r="FV1015" s="5">
        <v>0</v>
      </c>
      <c r="FW1015" s="5">
        <v>0</v>
      </c>
      <c r="FX1015" s="5">
        <v>0</v>
      </c>
      <c r="FY1015" s="5">
        <v>0</v>
      </c>
      <c r="FZ1015" s="5">
        <v>0</v>
      </c>
      <c r="GA1015" s="5">
        <v>0</v>
      </c>
      <c r="GB1015" s="5">
        <v>0</v>
      </c>
      <c r="GC1015" s="5">
        <v>0</v>
      </c>
      <c r="GD1015" s="5">
        <v>0</v>
      </c>
      <c r="GE1015" s="5">
        <v>0</v>
      </c>
      <c r="GF1015" s="5">
        <v>1</v>
      </c>
      <c r="GG1015" s="5">
        <v>0</v>
      </c>
      <c r="GH1015" s="5">
        <v>0</v>
      </c>
      <c r="GI1015" s="5">
        <v>0</v>
      </c>
      <c r="GJ1015" s="5">
        <v>0</v>
      </c>
      <c r="GK1015" s="5">
        <v>0</v>
      </c>
      <c r="GL1015" s="5">
        <v>0</v>
      </c>
      <c r="GM1015" s="5">
        <v>0</v>
      </c>
      <c r="GN1015" s="5">
        <v>0</v>
      </c>
      <c r="GO1015" s="5">
        <v>0</v>
      </c>
      <c r="GP1015" s="5">
        <v>0</v>
      </c>
      <c r="GQ1015" s="5">
        <v>0</v>
      </c>
      <c r="GR1015" s="5">
        <v>0</v>
      </c>
      <c r="GS1015" s="5">
        <v>0</v>
      </c>
      <c r="GT1015" s="5">
        <v>0</v>
      </c>
      <c r="GU1015" s="5">
        <v>0</v>
      </c>
      <c r="GV1015" s="5">
        <v>0</v>
      </c>
      <c r="GW1015" s="5">
        <v>0</v>
      </c>
      <c r="GX1015" s="5">
        <v>0</v>
      </c>
      <c r="GY1015" s="5">
        <v>0</v>
      </c>
      <c r="GZ1015" s="5">
        <v>0</v>
      </c>
      <c r="HA1015" s="5">
        <v>0</v>
      </c>
      <c r="HB1015" s="5">
        <v>0</v>
      </c>
      <c r="HC1015" s="5">
        <v>0</v>
      </c>
      <c r="HD1015" s="5">
        <v>0</v>
      </c>
      <c r="HE1015" s="5">
        <v>0</v>
      </c>
      <c r="HF1015" s="5">
        <v>0</v>
      </c>
      <c r="HG1015" s="5">
        <v>0</v>
      </c>
      <c r="HH1015" s="5">
        <v>0</v>
      </c>
      <c r="HI1015" s="5">
        <v>0</v>
      </c>
      <c r="HJ1015" s="5">
        <v>0</v>
      </c>
      <c r="HK1015" s="5">
        <v>0</v>
      </c>
      <c r="HL1015" s="5">
        <v>0</v>
      </c>
      <c r="HM1015" s="5">
        <v>0</v>
      </c>
      <c r="HN1015" s="5">
        <v>0</v>
      </c>
      <c r="HO1015" s="5">
        <v>0</v>
      </c>
      <c r="HP1015" s="5">
        <v>0</v>
      </c>
      <c r="HQ1015" s="5">
        <v>0</v>
      </c>
      <c r="HR1015" s="5">
        <v>0</v>
      </c>
      <c r="HS1015" s="5">
        <v>0</v>
      </c>
      <c r="HT1015" s="5">
        <v>0</v>
      </c>
      <c r="HU1015" s="5">
        <v>0</v>
      </c>
      <c r="HV1015" s="5">
        <v>0</v>
      </c>
      <c r="HW1015" s="5">
        <v>0</v>
      </c>
      <c r="HX1015" s="5">
        <v>0</v>
      </c>
      <c r="HY1015" s="5">
        <v>0</v>
      </c>
      <c r="HZ1015" s="5">
        <v>0</v>
      </c>
      <c r="IA1015" s="5">
        <v>0</v>
      </c>
      <c r="IB1015" s="5">
        <v>0</v>
      </c>
      <c r="IC1015" s="5">
        <v>0</v>
      </c>
      <c r="ID1015" s="5">
        <v>0</v>
      </c>
      <c r="IE1015" s="5">
        <v>0</v>
      </c>
      <c r="IF1015" s="5">
        <v>0</v>
      </c>
      <c r="IG1015" s="5">
        <v>0</v>
      </c>
      <c r="IH1015" s="5">
        <v>0</v>
      </c>
      <c r="II1015" s="5">
        <v>0</v>
      </c>
      <c r="IJ1015" s="5">
        <v>0</v>
      </c>
      <c r="IK1015" s="5">
        <v>0</v>
      </c>
      <c r="IL1015" s="5">
        <v>0</v>
      </c>
      <c r="IM1015" s="5">
        <v>0</v>
      </c>
      <c r="IN1015" s="5">
        <v>0</v>
      </c>
      <c r="IO1015" s="5">
        <v>0</v>
      </c>
      <c r="IP1015" s="5">
        <v>0</v>
      </c>
      <c r="IQ1015" s="5">
        <v>0</v>
      </c>
      <c r="IR1015" s="5">
        <v>0</v>
      </c>
      <c r="IS1015" s="5">
        <v>0</v>
      </c>
      <c r="IT1015" s="5">
        <v>0</v>
      </c>
      <c r="IU1015" s="5">
        <v>0</v>
      </c>
      <c r="IV1015" s="5">
        <v>0</v>
      </c>
      <c r="IW1015" s="5">
        <v>0</v>
      </c>
      <c r="IX1015" s="5">
        <v>0</v>
      </c>
      <c r="IY1015" s="5">
        <v>0</v>
      </c>
      <c r="IZ1015" s="5">
        <v>0</v>
      </c>
      <c r="JA1015" s="5">
        <v>0</v>
      </c>
      <c r="JB1015" s="5">
        <v>0</v>
      </c>
      <c r="JC1015" s="5">
        <v>0</v>
      </c>
      <c r="JD1015" s="5">
        <v>0</v>
      </c>
      <c r="JE1015" s="5">
        <v>0</v>
      </c>
      <c r="JF1015" s="5">
        <v>0</v>
      </c>
      <c r="JG1015" s="5">
        <v>0</v>
      </c>
      <c r="JH1015" s="5">
        <v>0</v>
      </c>
      <c r="JI1015" s="5">
        <v>0</v>
      </c>
      <c r="JJ1015" s="5">
        <v>0</v>
      </c>
      <c r="JK1015" s="5">
        <v>0</v>
      </c>
      <c r="JL1015" s="5">
        <v>0</v>
      </c>
    </row>
    <row r="1016" spans="1:272" x14ac:dyDescent="0.25">
      <c r="A1016" s="4" t="s">
        <v>1283</v>
      </c>
      <c r="B1016" s="5">
        <v>0</v>
      </c>
      <c r="C1016" s="5">
        <v>2</v>
      </c>
      <c r="D1016" s="5">
        <v>0</v>
      </c>
      <c r="E1016" s="5">
        <v>0</v>
      </c>
      <c r="F1016" s="5">
        <v>2</v>
      </c>
      <c r="G1016" s="5">
        <v>0</v>
      </c>
      <c r="H1016" s="5">
        <v>2046</v>
      </c>
      <c r="I1016" s="5">
        <v>10</v>
      </c>
      <c r="J1016" s="5">
        <v>795</v>
      </c>
      <c r="K1016" s="5">
        <v>23</v>
      </c>
      <c r="L1016" s="5">
        <v>0</v>
      </c>
      <c r="M1016" s="5">
        <v>465</v>
      </c>
      <c r="N1016" s="5">
        <v>0</v>
      </c>
      <c r="O1016" s="5">
        <v>41</v>
      </c>
      <c r="P1016" s="5">
        <v>0</v>
      </c>
      <c r="Q1016" s="5">
        <v>0</v>
      </c>
      <c r="R1016" s="5">
        <v>3</v>
      </c>
      <c r="S1016" s="5">
        <v>790</v>
      </c>
      <c r="T1016" s="5">
        <v>1</v>
      </c>
      <c r="U1016" s="5">
        <v>38</v>
      </c>
      <c r="V1016" s="5">
        <v>22</v>
      </c>
      <c r="W1016" s="5">
        <v>42</v>
      </c>
      <c r="X1016" s="5">
        <v>0</v>
      </c>
      <c r="Y1016" s="5">
        <v>26</v>
      </c>
      <c r="Z1016" s="5">
        <v>236</v>
      </c>
      <c r="AA1016" s="5">
        <v>41</v>
      </c>
      <c r="AB1016" s="5">
        <v>0</v>
      </c>
      <c r="AC1016" s="5">
        <v>18</v>
      </c>
      <c r="AD1016" s="5">
        <v>3</v>
      </c>
      <c r="AE1016" s="5">
        <v>795</v>
      </c>
      <c r="AF1016" s="5">
        <v>18</v>
      </c>
      <c r="AG1016" s="5">
        <v>6</v>
      </c>
      <c r="AH1016" s="5">
        <v>4</v>
      </c>
      <c r="AI1016" s="5">
        <v>1197</v>
      </c>
      <c r="AJ1016" s="5">
        <v>12</v>
      </c>
      <c r="AK1016" s="5">
        <v>32</v>
      </c>
      <c r="AL1016" s="5">
        <v>0</v>
      </c>
      <c r="AM1016" s="5">
        <v>0</v>
      </c>
      <c r="AN1016" s="5">
        <v>0</v>
      </c>
      <c r="AO1016" s="5">
        <v>29</v>
      </c>
      <c r="AP1016" s="5">
        <v>15</v>
      </c>
      <c r="AQ1016" s="5">
        <v>0</v>
      </c>
      <c r="AR1016" s="5">
        <v>11</v>
      </c>
      <c r="AS1016" s="5">
        <v>1</v>
      </c>
      <c r="AT1016" s="5">
        <v>0</v>
      </c>
      <c r="AU1016" s="5">
        <v>2</v>
      </c>
      <c r="AV1016" s="5">
        <v>0</v>
      </c>
      <c r="AW1016" s="5">
        <v>0</v>
      </c>
      <c r="AX1016" s="5">
        <v>0</v>
      </c>
      <c r="AY1016" s="5">
        <v>2</v>
      </c>
      <c r="AZ1016" s="5">
        <v>1</v>
      </c>
      <c r="BA1016" s="5">
        <v>5</v>
      </c>
      <c r="BB1016" s="5">
        <v>40</v>
      </c>
      <c r="BC1016" s="5">
        <v>0</v>
      </c>
      <c r="BD1016" s="5">
        <v>1</v>
      </c>
      <c r="BE1016" s="5">
        <v>0</v>
      </c>
      <c r="BF1016" s="5">
        <v>1182</v>
      </c>
      <c r="BG1016" s="5">
        <v>67</v>
      </c>
      <c r="BH1016" s="5">
        <v>0</v>
      </c>
      <c r="BI1016" s="5">
        <v>14</v>
      </c>
      <c r="BJ1016" s="5">
        <v>1</v>
      </c>
      <c r="BK1016" s="5">
        <v>0</v>
      </c>
      <c r="BL1016" s="5">
        <v>0</v>
      </c>
      <c r="BM1016" s="5">
        <v>0</v>
      </c>
      <c r="BN1016" s="5">
        <v>0</v>
      </c>
      <c r="BO1016" s="5">
        <v>1</v>
      </c>
      <c r="BP1016" s="5">
        <v>1</v>
      </c>
      <c r="BQ1016" s="5">
        <v>2</v>
      </c>
      <c r="BR1016" s="5">
        <v>3</v>
      </c>
      <c r="BS1016" s="5">
        <v>2</v>
      </c>
      <c r="BT1016" s="5">
        <v>17</v>
      </c>
      <c r="BU1016" s="5">
        <v>2</v>
      </c>
      <c r="BV1016" s="5">
        <v>58</v>
      </c>
      <c r="BW1016" s="5">
        <v>0</v>
      </c>
      <c r="BX1016" s="5">
        <v>1</v>
      </c>
      <c r="BY1016" s="5">
        <v>0</v>
      </c>
      <c r="BZ1016" s="5">
        <v>0</v>
      </c>
      <c r="CA1016" s="5">
        <v>0</v>
      </c>
      <c r="CB1016" s="5">
        <v>2</v>
      </c>
      <c r="CC1016" s="5">
        <v>29</v>
      </c>
      <c r="CD1016" s="5">
        <v>5</v>
      </c>
      <c r="CE1016" s="5">
        <v>0</v>
      </c>
      <c r="CF1016" s="5">
        <v>0</v>
      </c>
      <c r="CG1016" s="5">
        <v>0</v>
      </c>
      <c r="CH1016" s="5">
        <v>0</v>
      </c>
      <c r="CI1016" s="5">
        <v>0</v>
      </c>
      <c r="CJ1016" s="5">
        <v>0</v>
      </c>
      <c r="CK1016" s="5">
        <v>1</v>
      </c>
      <c r="CL1016" s="5">
        <v>1</v>
      </c>
      <c r="CM1016" s="5">
        <v>0</v>
      </c>
      <c r="CN1016" s="5">
        <v>0</v>
      </c>
      <c r="CO1016" s="5">
        <v>388</v>
      </c>
      <c r="CP1016" s="5">
        <v>0</v>
      </c>
      <c r="CQ1016" s="5">
        <v>0</v>
      </c>
      <c r="CR1016" s="5">
        <v>0</v>
      </c>
      <c r="CS1016" s="5">
        <v>0</v>
      </c>
      <c r="CT1016" s="5">
        <v>0</v>
      </c>
      <c r="CU1016" s="5">
        <v>0</v>
      </c>
      <c r="CV1016" s="5">
        <v>0</v>
      </c>
      <c r="CW1016" s="5">
        <v>0</v>
      </c>
      <c r="CX1016" s="5">
        <v>0</v>
      </c>
      <c r="CY1016" s="5">
        <v>0</v>
      </c>
      <c r="CZ1016" s="5">
        <v>0</v>
      </c>
      <c r="DA1016" s="5">
        <v>0</v>
      </c>
      <c r="DB1016" s="5">
        <v>0</v>
      </c>
      <c r="DC1016" s="5">
        <v>0</v>
      </c>
      <c r="DD1016" s="5">
        <v>0</v>
      </c>
      <c r="DE1016" s="5">
        <v>0</v>
      </c>
      <c r="DF1016" s="5">
        <v>0</v>
      </c>
      <c r="DG1016" s="5">
        <v>12</v>
      </c>
      <c r="DH1016" s="5">
        <v>0</v>
      </c>
      <c r="DI1016" s="5">
        <v>0</v>
      </c>
      <c r="DJ1016" s="5">
        <v>0</v>
      </c>
      <c r="DK1016" s="5">
        <v>0</v>
      </c>
      <c r="DL1016" s="5">
        <v>0</v>
      </c>
      <c r="DM1016" s="5">
        <v>0</v>
      </c>
      <c r="DN1016" s="5">
        <v>0</v>
      </c>
      <c r="DO1016" s="5">
        <v>0</v>
      </c>
      <c r="DP1016" s="5">
        <v>0</v>
      </c>
      <c r="DQ1016" s="5">
        <v>0</v>
      </c>
      <c r="DR1016" s="5">
        <v>0</v>
      </c>
      <c r="DS1016" s="5">
        <v>0</v>
      </c>
      <c r="DT1016" s="5">
        <v>0</v>
      </c>
      <c r="DU1016" s="5">
        <v>0</v>
      </c>
      <c r="DV1016" s="5">
        <v>0</v>
      </c>
      <c r="DW1016" s="5">
        <v>0</v>
      </c>
      <c r="DX1016" s="5">
        <v>0</v>
      </c>
      <c r="DY1016" s="5">
        <v>0</v>
      </c>
      <c r="DZ1016" s="5">
        <v>0</v>
      </c>
      <c r="EA1016" s="5">
        <v>0</v>
      </c>
      <c r="EB1016" s="5">
        <v>0</v>
      </c>
      <c r="EC1016" s="5">
        <v>0</v>
      </c>
      <c r="ED1016" s="5">
        <v>0</v>
      </c>
      <c r="EE1016" s="5">
        <v>0</v>
      </c>
      <c r="EF1016" s="5">
        <v>1176</v>
      </c>
      <c r="EG1016" s="5">
        <v>0</v>
      </c>
      <c r="EH1016" s="5">
        <v>0</v>
      </c>
      <c r="EI1016" s="5">
        <v>0</v>
      </c>
      <c r="EJ1016" s="5">
        <v>0</v>
      </c>
      <c r="EK1016" s="5">
        <v>0</v>
      </c>
      <c r="EL1016" s="5">
        <v>0</v>
      </c>
      <c r="EM1016" s="5">
        <v>0</v>
      </c>
      <c r="EN1016" s="5">
        <v>0</v>
      </c>
      <c r="EO1016" s="5">
        <v>0</v>
      </c>
      <c r="EP1016" s="5">
        <v>0</v>
      </c>
      <c r="EQ1016" s="5">
        <v>0</v>
      </c>
      <c r="ER1016" s="5">
        <v>0</v>
      </c>
      <c r="ES1016" s="5">
        <v>0</v>
      </c>
      <c r="ET1016" s="5">
        <v>0</v>
      </c>
      <c r="EU1016" s="5">
        <v>0</v>
      </c>
      <c r="EV1016" s="5">
        <v>0</v>
      </c>
      <c r="EW1016" s="5">
        <v>0</v>
      </c>
      <c r="EX1016" s="5">
        <v>0</v>
      </c>
      <c r="EY1016" s="5">
        <v>0</v>
      </c>
      <c r="EZ1016" s="5">
        <v>2</v>
      </c>
      <c r="FA1016" s="5">
        <v>0</v>
      </c>
      <c r="FB1016" s="5">
        <v>0</v>
      </c>
      <c r="FC1016" s="5">
        <v>0</v>
      </c>
      <c r="FD1016" s="5">
        <v>388</v>
      </c>
      <c r="FE1016" s="5">
        <v>0</v>
      </c>
      <c r="FF1016" s="5">
        <v>0</v>
      </c>
      <c r="FG1016" s="5">
        <v>0</v>
      </c>
      <c r="FH1016" s="5">
        <v>0</v>
      </c>
      <c r="FI1016" s="5">
        <v>0</v>
      </c>
      <c r="FJ1016" s="5">
        <v>0</v>
      </c>
      <c r="FK1016" s="5">
        <v>0</v>
      </c>
      <c r="FL1016" s="5">
        <v>0</v>
      </c>
      <c r="FM1016" s="5">
        <v>0</v>
      </c>
      <c r="FN1016" s="5">
        <v>0</v>
      </c>
      <c r="FO1016" s="5">
        <v>0</v>
      </c>
      <c r="FP1016" s="5">
        <v>0</v>
      </c>
      <c r="FQ1016" s="5">
        <v>0</v>
      </c>
      <c r="FR1016" s="5">
        <v>0</v>
      </c>
      <c r="FS1016" s="5">
        <v>0</v>
      </c>
      <c r="FT1016" s="5">
        <v>0</v>
      </c>
      <c r="FU1016" s="5">
        <v>0</v>
      </c>
      <c r="FV1016" s="5">
        <v>0</v>
      </c>
      <c r="FW1016" s="5">
        <v>0</v>
      </c>
      <c r="FX1016" s="5">
        <v>0</v>
      </c>
      <c r="FY1016" s="5">
        <v>0</v>
      </c>
      <c r="FZ1016" s="5">
        <v>0</v>
      </c>
      <c r="GA1016" s="5">
        <v>0</v>
      </c>
      <c r="GB1016" s="5">
        <v>0</v>
      </c>
      <c r="GC1016" s="5">
        <v>0</v>
      </c>
      <c r="GD1016" s="5">
        <v>0</v>
      </c>
      <c r="GE1016" s="5">
        <v>0</v>
      </c>
      <c r="GF1016" s="5">
        <v>0</v>
      </c>
      <c r="GG1016" s="5">
        <v>0</v>
      </c>
      <c r="GH1016" s="5">
        <v>0</v>
      </c>
      <c r="GI1016" s="5">
        <v>0</v>
      </c>
      <c r="GJ1016" s="5">
        <v>0</v>
      </c>
      <c r="GK1016" s="5">
        <v>0</v>
      </c>
      <c r="GL1016" s="5">
        <v>0</v>
      </c>
      <c r="GM1016" s="5">
        <v>0</v>
      </c>
      <c r="GN1016" s="5">
        <v>0</v>
      </c>
      <c r="GO1016" s="5">
        <v>0</v>
      </c>
      <c r="GP1016" s="5">
        <v>0</v>
      </c>
      <c r="GQ1016" s="5">
        <v>0</v>
      </c>
      <c r="GR1016" s="5">
        <v>0</v>
      </c>
      <c r="GS1016" s="5">
        <v>0</v>
      </c>
      <c r="GT1016" s="5">
        <v>0</v>
      </c>
      <c r="GU1016" s="5">
        <v>0</v>
      </c>
      <c r="GV1016" s="5">
        <v>0</v>
      </c>
      <c r="GW1016" s="5">
        <v>0</v>
      </c>
      <c r="GX1016" s="5">
        <v>0</v>
      </c>
      <c r="GY1016" s="5">
        <v>0</v>
      </c>
      <c r="GZ1016" s="5">
        <v>0</v>
      </c>
      <c r="HA1016" s="5">
        <v>0</v>
      </c>
      <c r="HB1016" s="5">
        <v>0</v>
      </c>
      <c r="HC1016" s="5">
        <v>0</v>
      </c>
      <c r="HD1016" s="5">
        <v>0</v>
      </c>
      <c r="HE1016" s="5">
        <v>0</v>
      </c>
      <c r="HF1016" s="5">
        <v>0</v>
      </c>
      <c r="HG1016" s="5">
        <v>0</v>
      </c>
      <c r="HH1016" s="5">
        <v>0</v>
      </c>
      <c r="HI1016" s="5">
        <v>0</v>
      </c>
      <c r="HJ1016" s="5">
        <v>0</v>
      </c>
      <c r="HK1016" s="5">
        <v>0</v>
      </c>
      <c r="HL1016" s="5">
        <v>0</v>
      </c>
      <c r="HM1016" s="5">
        <v>0</v>
      </c>
      <c r="HN1016" s="5">
        <v>0</v>
      </c>
      <c r="HO1016" s="5">
        <v>0</v>
      </c>
      <c r="HP1016" s="5">
        <v>0</v>
      </c>
      <c r="HQ1016" s="5">
        <v>0</v>
      </c>
      <c r="HR1016" s="5">
        <v>0</v>
      </c>
      <c r="HS1016" s="5">
        <v>0</v>
      </c>
      <c r="HT1016" s="5">
        <v>0</v>
      </c>
      <c r="HU1016" s="5">
        <v>0</v>
      </c>
      <c r="HV1016" s="5">
        <v>0</v>
      </c>
      <c r="HW1016" s="5">
        <v>0</v>
      </c>
      <c r="HX1016" s="5">
        <v>0</v>
      </c>
      <c r="HY1016" s="5">
        <v>0</v>
      </c>
      <c r="HZ1016" s="5">
        <v>0</v>
      </c>
      <c r="IA1016" s="5">
        <v>0</v>
      </c>
      <c r="IB1016" s="5">
        <v>0</v>
      </c>
      <c r="IC1016" s="5">
        <v>0</v>
      </c>
      <c r="ID1016" s="5">
        <v>0</v>
      </c>
      <c r="IE1016" s="5">
        <v>0</v>
      </c>
      <c r="IF1016" s="5">
        <v>0</v>
      </c>
      <c r="IG1016" s="5">
        <v>0</v>
      </c>
      <c r="IH1016" s="5">
        <v>0</v>
      </c>
      <c r="II1016" s="5">
        <v>0</v>
      </c>
      <c r="IJ1016" s="5">
        <v>0</v>
      </c>
      <c r="IK1016" s="5">
        <v>0</v>
      </c>
      <c r="IL1016" s="5">
        <v>0</v>
      </c>
      <c r="IM1016" s="5">
        <v>0</v>
      </c>
      <c r="IN1016" s="5">
        <v>0</v>
      </c>
      <c r="IO1016" s="5">
        <v>0</v>
      </c>
      <c r="IP1016" s="5">
        <v>0</v>
      </c>
      <c r="IQ1016" s="5">
        <v>0</v>
      </c>
      <c r="IR1016" s="5">
        <v>0</v>
      </c>
      <c r="IS1016" s="5">
        <v>0</v>
      </c>
      <c r="IT1016" s="5">
        <v>0</v>
      </c>
      <c r="IU1016" s="5">
        <v>0</v>
      </c>
      <c r="IV1016" s="5">
        <v>0</v>
      </c>
      <c r="IW1016" s="5">
        <v>0</v>
      </c>
      <c r="IX1016" s="5">
        <v>0</v>
      </c>
      <c r="IY1016" s="5">
        <v>0</v>
      </c>
      <c r="IZ1016" s="5">
        <v>0</v>
      </c>
      <c r="JA1016" s="5">
        <v>0</v>
      </c>
      <c r="JB1016" s="5">
        <v>0</v>
      </c>
      <c r="JC1016" s="5">
        <v>0</v>
      </c>
      <c r="JD1016" s="5">
        <v>0</v>
      </c>
      <c r="JE1016" s="5">
        <v>0</v>
      </c>
      <c r="JF1016" s="5">
        <v>0</v>
      </c>
      <c r="JG1016" s="5">
        <v>0</v>
      </c>
      <c r="JH1016" s="5">
        <v>0</v>
      </c>
      <c r="JI1016" s="5">
        <v>0</v>
      </c>
      <c r="JJ1016" s="5">
        <v>0</v>
      </c>
      <c r="JK1016" s="5">
        <v>0</v>
      </c>
      <c r="JL1016" s="5">
        <v>0</v>
      </c>
    </row>
    <row r="1017" spans="1:272" x14ac:dyDescent="0.25">
      <c r="A1017" s="4" t="s">
        <v>1284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5">
        <v>0</v>
      </c>
      <c r="CO1017" s="5">
        <v>0</v>
      </c>
      <c r="CP1017" s="5">
        <v>0</v>
      </c>
      <c r="CQ1017" s="5">
        <v>0</v>
      </c>
      <c r="CR1017" s="5">
        <v>0</v>
      </c>
      <c r="CS1017" s="5">
        <v>0</v>
      </c>
      <c r="CT1017" s="5">
        <v>0</v>
      </c>
      <c r="CU1017" s="5">
        <v>0</v>
      </c>
      <c r="CV1017" s="5">
        <v>0</v>
      </c>
      <c r="CW1017" s="5">
        <v>0</v>
      </c>
      <c r="CX1017" s="5">
        <v>0</v>
      </c>
      <c r="CY1017" s="5">
        <v>0</v>
      </c>
      <c r="CZ1017" s="5">
        <v>0</v>
      </c>
      <c r="DA1017" s="5">
        <v>0</v>
      </c>
      <c r="DB1017" s="5">
        <v>0</v>
      </c>
      <c r="DC1017" s="5">
        <v>0</v>
      </c>
      <c r="DD1017" s="5">
        <v>0</v>
      </c>
      <c r="DE1017" s="5">
        <v>0</v>
      </c>
      <c r="DF1017" s="5">
        <v>0</v>
      </c>
      <c r="DG1017" s="5">
        <v>0</v>
      </c>
      <c r="DH1017" s="5">
        <v>0</v>
      </c>
      <c r="DI1017" s="5">
        <v>0</v>
      </c>
      <c r="DJ1017" s="5">
        <v>0</v>
      </c>
      <c r="DK1017" s="5">
        <v>0</v>
      </c>
      <c r="DL1017" s="5">
        <v>0</v>
      </c>
      <c r="DM1017" s="5">
        <v>0</v>
      </c>
      <c r="DN1017" s="5">
        <v>0</v>
      </c>
      <c r="DO1017" s="5">
        <v>0</v>
      </c>
      <c r="DP1017" s="5">
        <v>0</v>
      </c>
      <c r="DQ1017" s="5">
        <v>0</v>
      </c>
      <c r="DR1017" s="5">
        <v>0</v>
      </c>
      <c r="DS1017" s="5">
        <v>0</v>
      </c>
      <c r="DT1017" s="5">
        <v>0</v>
      </c>
      <c r="DU1017" s="5">
        <v>0</v>
      </c>
      <c r="DV1017" s="5">
        <v>0</v>
      </c>
      <c r="DW1017" s="5">
        <v>0</v>
      </c>
      <c r="DX1017" s="5">
        <v>0</v>
      </c>
      <c r="DY1017" s="5">
        <v>0</v>
      </c>
      <c r="DZ1017" s="5">
        <v>0</v>
      </c>
      <c r="EA1017" s="5">
        <v>0</v>
      </c>
      <c r="EB1017" s="5">
        <v>0</v>
      </c>
      <c r="EC1017" s="5">
        <v>0</v>
      </c>
      <c r="ED1017" s="5">
        <v>0</v>
      </c>
      <c r="EE1017" s="5">
        <v>0</v>
      </c>
      <c r="EF1017" s="5">
        <v>0</v>
      </c>
      <c r="EG1017" s="5">
        <v>0</v>
      </c>
      <c r="EH1017" s="5">
        <v>0</v>
      </c>
      <c r="EI1017" s="5">
        <v>0</v>
      </c>
      <c r="EJ1017" s="5">
        <v>0</v>
      </c>
      <c r="EK1017" s="5">
        <v>0</v>
      </c>
      <c r="EL1017" s="5">
        <v>0</v>
      </c>
      <c r="EM1017" s="5">
        <v>0</v>
      </c>
      <c r="EN1017" s="5">
        <v>0</v>
      </c>
      <c r="EO1017" s="5">
        <v>0</v>
      </c>
      <c r="EP1017" s="5">
        <v>0</v>
      </c>
      <c r="EQ1017" s="5">
        <v>0</v>
      </c>
      <c r="ER1017" s="5">
        <v>0</v>
      </c>
      <c r="ES1017" s="5">
        <v>0</v>
      </c>
      <c r="ET1017" s="5">
        <v>0</v>
      </c>
      <c r="EU1017" s="5">
        <v>0</v>
      </c>
      <c r="EV1017" s="5">
        <v>0</v>
      </c>
      <c r="EW1017" s="5">
        <v>0</v>
      </c>
      <c r="EX1017" s="5">
        <v>0</v>
      </c>
      <c r="EY1017" s="5">
        <v>0</v>
      </c>
      <c r="EZ1017" s="5">
        <v>0</v>
      </c>
      <c r="FA1017" s="5">
        <v>0</v>
      </c>
      <c r="FB1017" s="5">
        <v>0</v>
      </c>
      <c r="FC1017" s="5">
        <v>0</v>
      </c>
      <c r="FD1017" s="5">
        <v>0</v>
      </c>
      <c r="FE1017" s="5">
        <v>0</v>
      </c>
      <c r="FF1017" s="5">
        <v>0</v>
      </c>
      <c r="FG1017" s="5">
        <v>0</v>
      </c>
      <c r="FH1017" s="5">
        <v>0</v>
      </c>
      <c r="FI1017" s="5">
        <v>0</v>
      </c>
      <c r="FJ1017" s="5">
        <v>0</v>
      </c>
      <c r="FK1017" s="5">
        <v>0</v>
      </c>
      <c r="FL1017" s="5">
        <v>0</v>
      </c>
      <c r="FM1017" s="5">
        <v>0</v>
      </c>
      <c r="FN1017" s="5">
        <v>0</v>
      </c>
      <c r="FO1017" s="5">
        <v>0</v>
      </c>
      <c r="FP1017" s="5">
        <v>0</v>
      </c>
      <c r="FQ1017" s="5">
        <v>0</v>
      </c>
      <c r="FR1017" s="5">
        <v>0</v>
      </c>
      <c r="FS1017" s="5">
        <v>0</v>
      </c>
      <c r="FT1017" s="5">
        <v>0</v>
      </c>
      <c r="FU1017" s="5">
        <v>0</v>
      </c>
      <c r="FV1017" s="5">
        <v>0</v>
      </c>
      <c r="FW1017" s="5">
        <v>0</v>
      </c>
      <c r="FX1017" s="5">
        <v>0</v>
      </c>
      <c r="FY1017" s="5">
        <v>0</v>
      </c>
      <c r="FZ1017" s="5">
        <v>0</v>
      </c>
      <c r="GA1017" s="5">
        <v>0</v>
      </c>
      <c r="GB1017" s="5">
        <v>0</v>
      </c>
      <c r="GC1017" s="5">
        <v>0</v>
      </c>
      <c r="GD1017" s="5">
        <v>0</v>
      </c>
      <c r="GE1017" s="5">
        <v>0</v>
      </c>
      <c r="GF1017" s="5">
        <v>0</v>
      </c>
      <c r="GG1017" s="5">
        <v>0</v>
      </c>
      <c r="GH1017" s="5">
        <v>0</v>
      </c>
      <c r="GI1017" s="5">
        <v>0</v>
      </c>
      <c r="GJ1017" s="5">
        <v>0</v>
      </c>
      <c r="GK1017" s="5">
        <v>0</v>
      </c>
      <c r="GL1017" s="5">
        <v>0</v>
      </c>
      <c r="GM1017" s="5">
        <v>0</v>
      </c>
      <c r="GN1017" s="5">
        <v>0</v>
      </c>
      <c r="GO1017" s="5">
        <v>0</v>
      </c>
      <c r="GP1017" s="5">
        <v>0</v>
      </c>
      <c r="GQ1017" s="5">
        <v>0</v>
      </c>
      <c r="GR1017" s="5">
        <v>0</v>
      </c>
      <c r="GS1017" s="5">
        <v>0</v>
      </c>
      <c r="GT1017" s="5">
        <v>0</v>
      </c>
      <c r="GU1017" s="5">
        <v>0</v>
      </c>
      <c r="GV1017" s="5">
        <v>0</v>
      </c>
      <c r="GW1017" s="5">
        <v>0</v>
      </c>
      <c r="GX1017" s="5">
        <v>0</v>
      </c>
      <c r="GY1017" s="5">
        <v>0</v>
      </c>
      <c r="GZ1017" s="5">
        <v>0</v>
      </c>
      <c r="HA1017" s="5">
        <v>0</v>
      </c>
      <c r="HB1017" s="5">
        <v>0</v>
      </c>
      <c r="HC1017" s="5">
        <v>0</v>
      </c>
      <c r="HD1017" s="5">
        <v>0</v>
      </c>
      <c r="HE1017" s="5">
        <v>0</v>
      </c>
      <c r="HF1017" s="5">
        <v>0</v>
      </c>
      <c r="HG1017" s="5">
        <v>0</v>
      </c>
      <c r="HH1017" s="5">
        <v>0</v>
      </c>
      <c r="HI1017" s="5">
        <v>0</v>
      </c>
      <c r="HJ1017" s="5">
        <v>0</v>
      </c>
      <c r="HK1017" s="5">
        <v>0</v>
      </c>
      <c r="HL1017" s="5">
        <v>0</v>
      </c>
      <c r="HM1017" s="5">
        <v>0</v>
      </c>
      <c r="HN1017" s="5">
        <v>0</v>
      </c>
      <c r="HO1017" s="5">
        <v>0</v>
      </c>
      <c r="HP1017" s="5">
        <v>0</v>
      </c>
      <c r="HQ1017" s="5">
        <v>0</v>
      </c>
      <c r="HR1017" s="5">
        <v>0</v>
      </c>
      <c r="HS1017" s="5">
        <v>0</v>
      </c>
      <c r="HT1017" s="5">
        <v>0</v>
      </c>
      <c r="HU1017" s="5">
        <v>0</v>
      </c>
      <c r="HV1017" s="5">
        <v>0</v>
      </c>
      <c r="HW1017" s="5">
        <v>0</v>
      </c>
      <c r="HX1017" s="5">
        <v>0</v>
      </c>
      <c r="HY1017" s="5">
        <v>0</v>
      </c>
      <c r="HZ1017" s="5">
        <v>0</v>
      </c>
      <c r="IA1017" s="5">
        <v>0</v>
      </c>
      <c r="IB1017" s="5">
        <v>0</v>
      </c>
      <c r="IC1017" s="5">
        <v>0</v>
      </c>
      <c r="ID1017" s="5">
        <v>0</v>
      </c>
      <c r="IE1017" s="5">
        <v>0</v>
      </c>
      <c r="IF1017" s="5">
        <v>0</v>
      </c>
      <c r="IG1017" s="5">
        <v>0</v>
      </c>
      <c r="IH1017" s="5">
        <v>0</v>
      </c>
      <c r="II1017" s="5">
        <v>0</v>
      </c>
      <c r="IJ1017" s="5">
        <v>0</v>
      </c>
      <c r="IK1017" s="5">
        <v>0</v>
      </c>
      <c r="IL1017" s="5">
        <v>0</v>
      </c>
      <c r="IM1017" s="5">
        <v>0</v>
      </c>
      <c r="IN1017" s="5">
        <v>0</v>
      </c>
      <c r="IO1017" s="5">
        <v>0</v>
      </c>
      <c r="IP1017" s="5">
        <v>0</v>
      </c>
      <c r="IQ1017" s="5">
        <v>0</v>
      </c>
      <c r="IR1017" s="5">
        <v>0</v>
      </c>
      <c r="IS1017" s="5">
        <v>0</v>
      </c>
      <c r="IT1017" s="5">
        <v>0</v>
      </c>
      <c r="IU1017" s="5">
        <v>0</v>
      </c>
      <c r="IV1017" s="5">
        <v>0</v>
      </c>
      <c r="IW1017" s="5">
        <v>0</v>
      </c>
      <c r="IX1017" s="5">
        <v>0</v>
      </c>
      <c r="IY1017" s="5">
        <v>0</v>
      </c>
      <c r="IZ1017" s="5">
        <v>0</v>
      </c>
      <c r="JA1017" s="5">
        <v>0</v>
      </c>
      <c r="JB1017" s="5">
        <v>0</v>
      </c>
      <c r="JC1017" s="5">
        <v>0</v>
      </c>
      <c r="JD1017" s="5">
        <v>0</v>
      </c>
      <c r="JE1017" s="5">
        <v>0</v>
      </c>
      <c r="JF1017" s="5">
        <v>0</v>
      </c>
      <c r="JG1017" s="5">
        <v>0</v>
      </c>
      <c r="JH1017" s="5">
        <v>0</v>
      </c>
      <c r="JI1017" s="5">
        <v>0</v>
      </c>
      <c r="JJ1017" s="5">
        <v>0</v>
      </c>
      <c r="JK1017" s="5">
        <v>0</v>
      </c>
      <c r="JL1017" s="5">
        <v>0</v>
      </c>
    </row>
    <row r="1018" spans="1:272" x14ac:dyDescent="0.25">
      <c r="A1018" s="4" t="s">
        <v>1285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5">
        <v>0</v>
      </c>
      <c r="CP1018" s="5">
        <v>0</v>
      </c>
      <c r="CQ1018" s="5">
        <v>0</v>
      </c>
      <c r="CR1018" s="5">
        <v>0</v>
      </c>
      <c r="CS1018" s="5">
        <v>0</v>
      </c>
      <c r="CT1018" s="5">
        <v>0</v>
      </c>
      <c r="CU1018" s="5">
        <v>0</v>
      </c>
      <c r="CV1018" s="5">
        <v>0</v>
      </c>
      <c r="CW1018" s="5">
        <v>0</v>
      </c>
      <c r="CX1018" s="5">
        <v>0</v>
      </c>
      <c r="CY1018" s="5">
        <v>0</v>
      </c>
      <c r="CZ1018" s="5">
        <v>0</v>
      </c>
      <c r="DA1018" s="5">
        <v>0</v>
      </c>
      <c r="DB1018" s="5">
        <v>0</v>
      </c>
      <c r="DC1018" s="5">
        <v>0</v>
      </c>
      <c r="DD1018" s="5">
        <v>0</v>
      </c>
      <c r="DE1018" s="5">
        <v>0</v>
      </c>
      <c r="DF1018" s="5">
        <v>0</v>
      </c>
      <c r="DG1018" s="5">
        <v>0</v>
      </c>
      <c r="DH1018" s="5">
        <v>0</v>
      </c>
      <c r="DI1018" s="5">
        <v>0</v>
      </c>
      <c r="DJ1018" s="5">
        <v>0</v>
      </c>
      <c r="DK1018" s="5">
        <v>0</v>
      </c>
      <c r="DL1018" s="5">
        <v>0</v>
      </c>
      <c r="DM1018" s="5">
        <v>0</v>
      </c>
      <c r="DN1018" s="5">
        <v>0</v>
      </c>
      <c r="DO1018" s="5">
        <v>0</v>
      </c>
      <c r="DP1018" s="5">
        <v>0</v>
      </c>
      <c r="DQ1018" s="5">
        <v>0</v>
      </c>
      <c r="DR1018" s="5">
        <v>0</v>
      </c>
      <c r="DS1018" s="5">
        <v>0</v>
      </c>
      <c r="DT1018" s="5">
        <v>0</v>
      </c>
      <c r="DU1018" s="5">
        <v>0</v>
      </c>
      <c r="DV1018" s="5">
        <v>0</v>
      </c>
      <c r="DW1018" s="5">
        <v>0</v>
      </c>
      <c r="DX1018" s="5">
        <v>0</v>
      </c>
      <c r="DY1018" s="5">
        <v>0</v>
      </c>
      <c r="DZ1018" s="5">
        <v>0</v>
      </c>
      <c r="EA1018" s="5">
        <v>0</v>
      </c>
      <c r="EB1018" s="5">
        <v>0</v>
      </c>
      <c r="EC1018" s="5">
        <v>0</v>
      </c>
      <c r="ED1018" s="5">
        <v>0</v>
      </c>
      <c r="EE1018" s="5">
        <v>0</v>
      </c>
      <c r="EF1018" s="5">
        <v>0</v>
      </c>
      <c r="EG1018" s="5">
        <v>0</v>
      </c>
      <c r="EH1018" s="5">
        <v>0</v>
      </c>
      <c r="EI1018" s="5">
        <v>0</v>
      </c>
      <c r="EJ1018" s="5">
        <v>0</v>
      </c>
      <c r="EK1018" s="5">
        <v>0</v>
      </c>
      <c r="EL1018" s="5">
        <v>0</v>
      </c>
      <c r="EM1018" s="5">
        <v>0</v>
      </c>
      <c r="EN1018" s="5">
        <v>0</v>
      </c>
      <c r="EO1018" s="5">
        <v>0</v>
      </c>
      <c r="EP1018" s="5">
        <v>0</v>
      </c>
      <c r="EQ1018" s="5">
        <v>0</v>
      </c>
      <c r="ER1018" s="5">
        <v>0</v>
      </c>
      <c r="ES1018" s="5">
        <v>0</v>
      </c>
      <c r="ET1018" s="5">
        <v>0</v>
      </c>
      <c r="EU1018" s="5">
        <v>0</v>
      </c>
      <c r="EV1018" s="5">
        <v>0</v>
      </c>
      <c r="EW1018" s="5">
        <v>0</v>
      </c>
      <c r="EX1018" s="5">
        <v>0</v>
      </c>
      <c r="EY1018" s="5">
        <v>0</v>
      </c>
      <c r="EZ1018" s="5">
        <v>0</v>
      </c>
      <c r="FA1018" s="5">
        <v>0</v>
      </c>
      <c r="FB1018" s="5">
        <v>0</v>
      </c>
      <c r="FC1018" s="5">
        <v>0</v>
      </c>
      <c r="FD1018" s="5">
        <v>0</v>
      </c>
      <c r="FE1018" s="5">
        <v>0</v>
      </c>
      <c r="FF1018" s="5">
        <v>0</v>
      </c>
      <c r="FG1018" s="5">
        <v>0</v>
      </c>
      <c r="FH1018" s="5">
        <v>0</v>
      </c>
      <c r="FI1018" s="5">
        <v>0</v>
      </c>
      <c r="FJ1018" s="5">
        <v>0</v>
      </c>
      <c r="FK1018" s="5">
        <v>0</v>
      </c>
      <c r="FL1018" s="5">
        <v>0</v>
      </c>
      <c r="FM1018" s="5">
        <v>0</v>
      </c>
      <c r="FN1018" s="5">
        <v>0</v>
      </c>
      <c r="FO1018" s="5">
        <v>0</v>
      </c>
      <c r="FP1018" s="5">
        <v>0</v>
      </c>
      <c r="FQ1018" s="5">
        <v>0</v>
      </c>
      <c r="FR1018" s="5">
        <v>0</v>
      </c>
      <c r="FS1018" s="5">
        <v>0</v>
      </c>
      <c r="FT1018" s="5">
        <v>0</v>
      </c>
      <c r="FU1018" s="5">
        <v>0</v>
      </c>
      <c r="FV1018" s="5">
        <v>0</v>
      </c>
      <c r="FW1018" s="5">
        <v>0</v>
      </c>
      <c r="FX1018" s="5">
        <v>0</v>
      </c>
      <c r="FY1018" s="5">
        <v>0</v>
      </c>
      <c r="FZ1018" s="5">
        <v>0</v>
      </c>
      <c r="GA1018" s="5">
        <v>0</v>
      </c>
      <c r="GB1018" s="5">
        <v>0</v>
      </c>
      <c r="GC1018" s="5">
        <v>0</v>
      </c>
      <c r="GD1018" s="5">
        <v>0</v>
      </c>
      <c r="GE1018" s="5">
        <v>0</v>
      </c>
      <c r="GF1018" s="5">
        <v>0</v>
      </c>
      <c r="GG1018" s="5">
        <v>0</v>
      </c>
      <c r="GH1018" s="5">
        <v>0</v>
      </c>
      <c r="GI1018" s="5">
        <v>0</v>
      </c>
      <c r="GJ1018" s="5">
        <v>0</v>
      </c>
      <c r="GK1018" s="5">
        <v>0</v>
      </c>
      <c r="GL1018" s="5">
        <v>0</v>
      </c>
      <c r="GM1018" s="5">
        <v>0</v>
      </c>
      <c r="GN1018" s="5">
        <v>0</v>
      </c>
      <c r="GO1018" s="5">
        <v>0</v>
      </c>
      <c r="GP1018" s="5">
        <v>0</v>
      </c>
      <c r="GQ1018" s="5">
        <v>0</v>
      </c>
      <c r="GR1018" s="5">
        <v>0</v>
      </c>
      <c r="GS1018" s="5">
        <v>0</v>
      </c>
      <c r="GT1018" s="5">
        <v>0</v>
      </c>
      <c r="GU1018" s="5">
        <v>0</v>
      </c>
      <c r="GV1018" s="5">
        <v>0</v>
      </c>
      <c r="GW1018" s="5">
        <v>0</v>
      </c>
      <c r="GX1018" s="5">
        <v>0</v>
      </c>
      <c r="GY1018" s="5">
        <v>0</v>
      </c>
      <c r="GZ1018" s="5">
        <v>0</v>
      </c>
      <c r="HA1018" s="5">
        <v>0</v>
      </c>
      <c r="HB1018" s="5">
        <v>0</v>
      </c>
      <c r="HC1018" s="5">
        <v>0</v>
      </c>
      <c r="HD1018" s="5">
        <v>0</v>
      </c>
      <c r="HE1018" s="5">
        <v>0</v>
      </c>
      <c r="HF1018" s="5">
        <v>0</v>
      </c>
      <c r="HG1018" s="5">
        <v>0</v>
      </c>
      <c r="HH1018" s="5">
        <v>0</v>
      </c>
      <c r="HI1018" s="5">
        <v>0</v>
      </c>
      <c r="HJ1018" s="5">
        <v>0</v>
      </c>
      <c r="HK1018" s="5">
        <v>0</v>
      </c>
      <c r="HL1018" s="5">
        <v>0</v>
      </c>
      <c r="HM1018" s="5">
        <v>0</v>
      </c>
      <c r="HN1018" s="5">
        <v>0</v>
      </c>
      <c r="HO1018" s="5">
        <v>0</v>
      </c>
      <c r="HP1018" s="5">
        <v>0</v>
      </c>
      <c r="HQ1018" s="5">
        <v>0</v>
      </c>
      <c r="HR1018" s="5">
        <v>0</v>
      </c>
      <c r="HS1018" s="5">
        <v>0</v>
      </c>
      <c r="HT1018" s="5">
        <v>0</v>
      </c>
      <c r="HU1018" s="5">
        <v>0</v>
      </c>
      <c r="HV1018" s="5">
        <v>0</v>
      </c>
      <c r="HW1018" s="5">
        <v>0</v>
      </c>
      <c r="HX1018" s="5">
        <v>0</v>
      </c>
      <c r="HY1018" s="5">
        <v>0</v>
      </c>
      <c r="HZ1018" s="5">
        <v>0</v>
      </c>
      <c r="IA1018" s="5">
        <v>0</v>
      </c>
      <c r="IB1018" s="5">
        <v>0</v>
      </c>
      <c r="IC1018" s="5">
        <v>0</v>
      </c>
      <c r="ID1018" s="5">
        <v>0</v>
      </c>
      <c r="IE1018" s="5">
        <v>0</v>
      </c>
      <c r="IF1018" s="5">
        <v>0</v>
      </c>
      <c r="IG1018" s="5">
        <v>0</v>
      </c>
      <c r="IH1018" s="5">
        <v>0</v>
      </c>
      <c r="II1018" s="5">
        <v>0</v>
      </c>
      <c r="IJ1018" s="5">
        <v>0</v>
      </c>
      <c r="IK1018" s="5">
        <v>0</v>
      </c>
      <c r="IL1018" s="5">
        <v>0</v>
      </c>
      <c r="IM1018" s="5">
        <v>0</v>
      </c>
      <c r="IN1018" s="5">
        <v>0</v>
      </c>
      <c r="IO1018" s="5">
        <v>0</v>
      </c>
      <c r="IP1018" s="5">
        <v>0</v>
      </c>
      <c r="IQ1018" s="5">
        <v>0</v>
      </c>
      <c r="IR1018" s="5">
        <v>0</v>
      </c>
      <c r="IS1018" s="5">
        <v>0</v>
      </c>
      <c r="IT1018" s="5">
        <v>0</v>
      </c>
      <c r="IU1018" s="5">
        <v>0</v>
      </c>
      <c r="IV1018" s="5">
        <v>0</v>
      </c>
      <c r="IW1018" s="5">
        <v>0</v>
      </c>
      <c r="IX1018" s="5">
        <v>0</v>
      </c>
      <c r="IY1018" s="5">
        <v>0</v>
      </c>
      <c r="IZ1018" s="5">
        <v>0</v>
      </c>
      <c r="JA1018" s="5">
        <v>0</v>
      </c>
      <c r="JB1018" s="5">
        <v>0</v>
      </c>
      <c r="JC1018" s="5">
        <v>0</v>
      </c>
      <c r="JD1018" s="5">
        <v>0</v>
      </c>
      <c r="JE1018" s="5">
        <v>0</v>
      </c>
      <c r="JF1018" s="5">
        <v>0</v>
      </c>
      <c r="JG1018" s="5">
        <v>0</v>
      </c>
      <c r="JH1018" s="5">
        <v>0</v>
      </c>
      <c r="JI1018" s="5">
        <v>0</v>
      </c>
      <c r="JJ1018" s="5">
        <v>0</v>
      </c>
      <c r="JK1018" s="5">
        <v>0</v>
      </c>
      <c r="JL1018" s="5">
        <v>0</v>
      </c>
    </row>
    <row r="1019" spans="1:272" x14ac:dyDescent="0.25">
      <c r="A1019" s="4" t="s">
        <v>1286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>
        <v>0</v>
      </c>
      <c r="BU1019" s="5">
        <v>0</v>
      </c>
      <c r="BV1019" s="5">
        <v>0</v>
      </c>
      <c r="BW1019" s="5">
        <v>0</v>
      </c>
      <c r="BX1019" s="5">
        <v>0</v>
      </c>
      <c r="BY1019" s="5">
        <v>0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  <c r="CH1019" s="5">
        <v>0</v>
      </c>
      <c r="CI1019" s="5">
        <v>0</v>
      </c>
      <c r="CJ1019" s="5">
        <v>0</v>
      </c>
      <c r="CK1019" s="5">
        <v>0</v>
      </c>
      <c r="CL1019" s="5">
        <v>0</v>
      </c>
      <c r="CM1019" s="5">
        <v>0</v>
      </c>
      <c r="CN1019" s="5">
        <v>0</v>
      </c>
      <c r="CO1019" s="5">
        <v>0</v>
      </c>
      <c r="CP1019" s="5">
        <v>0</v>
      </c>
      <c r="CQ1019" s="5">
        <v>0</v>
      </c>
      <c r="CR1019" s="5">
        <v>0</v>
      </c>
      <c r="CS1019" s="5">
        <v>0</v>
      </c>
      <c r="CT1019" s="5">
        <v>0</v>
      </c>
      <c r="CU1019" s="5">
        <v>0</v>
      </c>
      <c r="CV1019" s="5">
        <v>0</v>
      </c>
      <c r="CW1019" s="5">
        <v>0</v>
      </c>
      <c r="CX1019" s="5">
        <v>0</v>
      </c>
      <c r="CY1019" s="5">
        <v>0</v>
      </c>
      <c r="CZ1019" s="5">
        <v>0</v>
      </c>
      <c r="DA1019" s="5">
        <v>0</v>
      </c>
      <c r="DB1019" s="5">
        <v>0</v>
      </c>
      <c r="DC1019" s="5">
        <v>0</v>
      </c>
      <c r="DD1019" s="5">
        <v>0</v>
      </c>
      <c r="DE1019" s="5">
        <v>0</v>
      </c>
      <c r="DF1019" s="5">
        <v>0</v>
      </c>
      <c r="DG1019" s="5">
        <v>0</v>
      </c>
      <c r="DH1019" s="5">
        <v>0</v>
      </c>
      <c r="DI1019" s="5">
        <v>0</v>
      </c>
      <c r="DJ1019" s="5">
        <v>0</v>
      </c>
      <c r="DK1019" s="5">
        <v>0</v>
      </c>
      <c r="DL1019" s="5">
        <v>0</v>
      </c>
      <c r="DM1019" s="5">
        <v>0</v>
      </c>
      <c r="DN1019" s="5">
        <v>0</v>
      </c>
      <c r="DO1019" s="5">
        <v>0</v>
      </c>
      <c r="DP1019" s="5">
        <v>0</v>
      </c>
      <c r="DQ1019" s="5">
        <v>0</v>
      </c>
      <c r="DR1019" s="5">
        <v>0</v>
      </c>
      <c r="DS1019" s="5">
        <v>0</v>
      </c>
      <c r="DT1019" s="5">
        <v>0</v>
      </c>
      <c r="DU1019" s="5">
        <v>0</v>
      </c>
      <c r="DV1019" s="5">
        <v>0</v>
      </c>
      <c r="DW1019" s="5">
        <v>0</v>
      </c>
      <c r="DX1019" s="5">
        <v>0</v>
      </c>
      <c r="DY1019" s="5">
        <v>0</v>
      </c>
      <c r="DZ1019" s="5">
        <v>0</v>
      </c>
      <c r="EA1019" s="5">
        <v>0</v>
      </c>
      <c r="EB1019" s="5">
        <v>0</v>
      </c>
      <c r="EC1019" s="5">
        <v>0</v>
      </c>
      <c r="ED1019" s="5">
        <v>0</v>
      </c>
      <c r="EE1019" s="5">
        <v>0</v>
      </c>
      <c r="EF1019" s="5">
        <v>0</v>
      </c>
      <c r="EG1019" s="5">
        <v>0</v>
      </c>
      <c r="EH1019" s="5">
        <v>0</v>
      </c>
      <c r="EI1019" s="5">
        <v>0</v>
      </c>
      <c r="EJ1019" s="5">
        <v>0</v>
      </c>
      <c r="EK1019" s="5">
        <v>0</v>
      </c>
      <c r="EL1019" s="5">
        <v>0</v>
      </c>
      <c r="EM1019" s="5">
        <v>0</v>
      </c>
      <c r="EN1019" s="5">
        <v>0</v>
      </c>
      <c r="EO1019" s="5">
        <v>0</v>
      </c>
      <c r="EP1019" s="5">
        <v>0</v>
      </c>
      <c r="EQ1019" s="5">
        <v>0</v>
      </c>
      <c r="ER1019" s="5">
        <v>0</v>
      </c>
      <c r="ES1019" s="5">
        <v>0</v>
      </c>
      <c r="ET1019" s="5">
        <v>0</v>
      </c>
      <c r="EU1019" s="5">
        <v>0</v>
      </c>
      <c r="EV1019" s="5">
        <v>0</v>
      </c>
      <c r="EW1019" s="5">
        <v>0</v>
      </c>
      <c r="EX1019" s="5">
        <v>0</v>
      </c>
      <c r="EY1019" s="5">
        <v>0</v>
      </c>
      <c r="EZ1019" s="5">
        <v>0</v>
      </c>
      <c r="FA1019" s="5">
        <v>0</v>
      </c>
      <c r="FB1019" s="5">
        <v>0</v>
      </c>
      <c r="FC1019" s="5">
        <v>0</v>
      </c>
      <c r="FD1019" s="5">
        <v>0</v>
      </c>
      <c r="FE1019" s="5">
        <v>0</v>
      </c>
      <c r="FF1019" s="5">
        <v>0</v>
      </c>
      <c r="FG1019" s="5">
        <v>0</v>
      </c>
      <c r="FH1019" s="5">
        <v>0</v>
      </c>
      <c r="FI1019" s="5">
        <v>0</v>
      </c>
      <c r="FJ1019" s="5">
        <v>0</v>
      </c>
      <c r="FK1019" s="5">
        <v>0</v>
      </c>
      <c r="FL1019" s="5">
        <v>0</v>
      </c>
      <c r="FM1019" s="5">
        <v>0</v>
      </c>
      <c r="FN1019" s="5">
        <v>0</v>
      </c>
      <c r="FO1019" s="5">
        <v>0</v>
      </c>
      <c r="FP1019" s="5">
        <v>0</v>
      </c>
      <c r="FQ1019" s="5">
        <v>0</v>
      </c>
      <c r="FR1019" s="5">
        <v>0</v>
      </c>
      <c r="FS1019" s="5">
        <v>0</v>
      </c>
      <c r="FT1019" s="5">
        <v>0</v>
      </c>
      <c r="FU1019" s="5">
        <v>0</v>
      </c>
      <c r="FV1019" s="5">
        <v>0</v>
      </c>
      <c r="FW1019" s="5">
        <v>0</v>
      </c>
      <c r="FX1019" s="5">
        <v>0</v>
      </c>
      <c r="FY1019" s="5">
        <v>0</v>
      </c>
      <c r="FZ1019" s="5">
        <v>0</v>
      </c>
      <c r="GA1019" s="5">
        <v>0</v>
      </c>
      <c r="GB1019" s="5">
        <v>0</v>
      </c>
      <c r="GC1019" s="5">
        <v>0</v>
      </c>
      <c r="GD1019" s="5">
        <v>0</v>
      </c>
      <c r="GE1019" s="5">
        <v>0</v>
      </c>
      <c r="GF1019" s="5">
        <v>0</v>
      </c>
      <c r="GG1019" s="5">
        <v>0</v>
      </c>
      <c r="GH1019" s="5">
        <v>0</v>
      </c>
      <c r="GI1019" s="5">
        <v>0</v>
      </c>
      <c r="GJ1019" s="5">
        <v>0</v>
      </c>
      <c r="GK1019" s="5">
        <v>0</v>
      </c>
      <c r="GL1019" s="5">
        <v>0</v>
      </c>
      <c r="GM1019" s="5">
        <v>0</v>
      </c>
      <c r="GN1019" s="5">
        <v>0</v>
      </c>
      <c r="GO1019" s="5">
        <v>0</v>
      </c>
      <c r="GP1019" s="5">
        <v>0</v>
      </c>
      <c r="GQ1019" s="5">
        <v>0</v>
      </c>
      <c r="GR1019" s="5">
        <v>0</v>
      </c>
      <c r="GS1019" s="5">
        <v>0</v>
      </c>
      <c r="GT1019" s="5">
        <v>0</v>
      </c>
      <c r="GU1019" s="5">
        <v>0</v>
      </c>
      <c r="GV1019" s="5">
        <v>0</v>
      </c>
      <c r="GW1019" s="5">
        <v>0</v>
      </c>
      <c r="GX1019" s="5">
        <v>0</v>
      </c>
      <c r="GY1019" s="5">
        <v>0</v>
      </c>
      <c r="GZ1019" s="5">
        <v>0</v>
      </c>
      <c r="HA1019" s="5">
        <v>0</v>
      </c>
      <c r="HB1019" s="5">
        <v>0</v>
      </c>
      <c r="HC1019" s="5">
        <v>0</v>
      </c>
      <c r="HD1019" s="5">
        <v>0</v>
      </c>
      <c r="HE1019" s="5">
        <v>0</v>
      </c>
      <c r="HF1019" s="5">
        <v>0</v>
      </c>
      <c r="HG1019" s="5">
        <v>0</v>
      </c>
      <c r="HH1019" s="5">
        <v>0</v>
      </c>
      <c r="HI1019" s="5">
        <v>0</v>
      </c>
      <c r="HJ1019" s="5">
        <v>0</v>
      </c>
      <c r="HK1019" s="5">
        <v>0</v>
      </c>
      <c r="HL1019" s="5">
        <v>0</v>
      </c>
      <c r="HM1019" s="5">
        <v>0</v>
      </c>
      <c r="HN1019" s="5">
        <v>0</v>
      </c>
      <c r="HO1019" s="5">
        <v>0</v>
      </c>
      <c r="HP1019" s="5">
        <v>0</v>
      </c>
      <c r="HQ1019" s="5">
        <v>0</v>
      </c>
      <c r="HR1019" s="5">
        <v>0</v>
      </c>
      <c r="HS1019" s="5">
        <v>0</v>
      </c>
      <c r="HT1019" s="5">
        <v>0</v>
      </c>
      <c r="HU1019" s="5">
        <v>0</v>
      </c>
      <c r="HV1019" s="5">
        <v>0</v>
      </c>
      <c r="HW1019" s="5">
        <v>0</v>
      </c>
      <c r="HX1019" s="5">
        <v>0</v>
      </c>
      <c r="HY1019" s="5">
        <v>0</v>
      </c>
      <c r="HZ1019" s="5">
        <v>0</v>
      </c>
      <c r="IA1019" s="5">
        <v>0</v>
      </c>
      <c r="IB1019" s="5">
        <v>0</v>
      </c>
      <c r="IC1019" s="5">
        <v>0</v>
      </c>
      <c r="ID1019" s="5">
        <v>0</v>
      </c>
      <c r="IE1019" s="5">
        <v>0</v>
      </c>
      <c r="IF1019" s="5">
        <v>0</v>
      </c>
      <c r="IG1019" s="5">
        <v>0</v>
      </c>
      <c r="IH1019" s="5">
        <v>0</v>
      </c>
      <c r="II1019" s="5">
        <v>0</v>
      </c>
      <c r="IJ1019" s="5">
        <v>0</v>
      </c>
      <c r="IK1019" s="5">
        <v>0</v>
      </c>
      <c r="IL1019" s="5">
        <v>0</v>
      </c>
      <c r="IM1019" s="5">
        <v>0</v>
      </c>
      <c r="IN1019" s="5">
        <v>0</v>
      </c>
      <c r="IO1019" s="5">
        <v>0</v>
      </c>
      <c r="IP1019" s="5">
        <v>0</v>
      </c>
      <c r="IQ1019" s="5">
        <v>0</v>
      </c>
      <c r="IR1019" s="5">
        <v>0</v>
      </c>
      <c r="IS1019" s="5">
        <v>0</v>
      </c>
      <c r="IT1019" s="5">
        <v>0</v>
      </c>
      <c r="IU1019" s="5">
        <v>0</v>
      </c>
      <c r="IV1019" s="5">
        <v>0</v>
      </c>
      <c r="IW1019" s="5">
        <v>0</v>
      </c>
      <c r="IX1019" s="5">
        <v>0</v>
      </c>
      <c r="IY1019" s="5">
        <v>0</v>
      </c>
      <c r="IZ1019" s="5">
        <v>0</v>
      </c>
      <c r="JA1019" s="5">
        <v>0</v>
      </c>
      <c r="JB1019" s="5">
        <v>0</v>
      </c>
      <c r="JC1019" s="5">
        <v>0</v>
      </c>
      <c r="JD1019" s="5">
        <v>0</v>
      </c>
      <c r="JE1019" s="5">
        <v>0</v>
      </c>
      <c r="JF1019" s="5">
        <v>0</v>
      </c>
      <c r="JG1019" s="5">
        <v>0</v>
      </c>
      <c r="JH1019" s="5">
        <v>0</v>
      </c>
      <c r="JI1019" s="5">
        <v>0</v>
      </c>
      <c r="JJ1019" s="5">
        <v>0</v>
      </c>
      <c r="JK1019" s="5">
        <v>0</v>
      </c>
      <c r="JL1019" s="5">
        <v>0</v>
      </c>
    </row>
    <row r="1020" spans="1:272" x14ac:dyDescent="0.25">
      <c r="A1020" s="4" t="s">
        <v>1287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>
        <v>0</v>
      </c>
      <c r="BU1020" s="5">
        <v>0</v>
      </c>
      <c r="BV1020" s="5">
        <v>0</v>
      </c>
      <c r="BW1020" s="5">
        <v>0</v>
      </c>
      <c r="BX1020" s="5">
        <v>0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5">
        <v>0</v>
      </c>
      <c r="CP1020" s="5">
        <v>0</v>
      </c>
      <c r="CQ1020" s="5">
        <v>0</v>
      </c>
      <c r="CR1020" s="5">
        <v>0</v>
      </c>
      <c r="CS1020" s="5">
        <v>0</v>
      </c>
      <c r="CT1020" s="5">
        <v>0</v>
      </c>
      <c r="CU1020" s="5">
        <v>0</v>
      </c>
      <c r="CV1020" s="5">
        <v>0</v>
      </c>
      <c r="CW1020" s="5">
        <v>0</v>
      </c>
      <c r="CX1020" s="5">
        <v>0</v>
      </c>
      <c r="CY1020" s="5">
        <v>0</v>
      </c>
      <c r="CZ1020" s="5">
        <v>0</v>
      </c>
      <c r="DA1020" s="5">
        <v>0</v>
      </c>
      <c r="DB1020" s="5">
        <v>0</v>
      </c>
      <c r="DC1020" s="5">
        <v>0</v>
      </c>
      <c r="DD1020" s="5">
        <v>0</v>
      </c>
      <c r="DE1020" s="5">
        <v>0</v>
      </c>
      <c r="DF1020" s="5">
        <v>0</v>
      </c>
      <c r="DG1020" s="5">
        <v>0</v>
      </c>
      <c r="DH1020" s="5">
        <v>0</v>
      </c>
      <c r="DI1020" s="5">
        <v>0</v>
      </c>
      <c r="DJ1020" s="5">
        <v>0</v>
      </c>
      <c r="DK1020" s="5">
        <v>0</v>
      </c>
      <c r="DL1020" s="5">
        <v>0</v>
      </c>
      <c r="DM1020" s="5">
        <v>0</v>
      </c>
      <c r="DN1020" s="5">
        <v>0</v>
      </c>
      <c r="DO1020" s="5">
        <v>0</v>
      </c>
      <c r="DP1020" s="5">
        <v>0</v>
      </c>
      <c r="DQ1020" s="5">
        <v>0</v>
      </c>
      <c r="DR1020" s="5">
        <v>0</v>
      </c>
      <c r="DS1020" s="5">
        <v>0</v>
      </c>
      <c r="DT1020" s="5">
        <v>0</v>
      </c>
      <c r="DU1020" s="5">
        <v>0</v>
      </c>
      <c r="DV1020" s="5">
        <v>0</v>
      </c>
      <c r="DW1020" s="5">
        <v>0</v>
      </c>
      <c r="DX1020" s="5">
        <v>0</v>
      </c>
      <c r="DY1020" s="5">
        <v>0</v>
      </c>
      <c r="DZ1020" s="5">
        <v>0</v>
      </c>
      <c r="EA1020" s="5">
        <v>0</v>
      </c>
      <c r="EB1020" s="5">
        <v>0</v>
      </c>
      <c r="EC1020" s="5">
        <v>0</v>
      </c>
      <c r="ED1020" s="5">
        <v>0</v>
      </c>
      <c r="EE1020" s="5">
        <v>0</v>
      </c>
      <c r="EF1020" s="5">
        <v>0</v>
      </c>
      <c r="EG1020" s="5">
        <v>0</v>
      </c>
      <c r="EH1020" s="5">
        <v>0</v>
      </c>
      <c r="EI1020" s="5">
        <v>0</v>
      </c>
      <c r="EJ1020" s="5">
        <v>0</v>
      </c>
      <c r="EK1020" s="5">
        <v>0</v>
      </c>
      <c r="EL1020" s="5">
        <v>0</v>
      </c>
      <c r="EM1020" s="5">
        <v>0</v>
      </c>
      <c r="EN1020" s="5">
        <v>0</v>
      </c>
      <c r="EO1020" s="5">
        <v>0</v>
      </c>
      <c r="EP1020" s="5">
        <v>0</v>
      </c>
      <c r="EQ1020" s="5">
        <v>0</v>
      </c>
      <c r="ER1020" s="5">
        <v>0</v>
      </c>
      <c r="ES1020" s="5">
        <v>0</v>
      </c>
      <c r="ET1020" s="5">
        <v>0</v>
      </c>
      <c r="EU1020" s="5">
        <v>0</v>
      </c>
      <c r="EV1020" s="5">
        <v>0</v>
      </c>
      <c r="EW1020" s="5">
        <v>0</v>
      </c>
      <c r="EX1020" s="5">
        <v>0</v>
      </c>
      <c r="EY1020" s="5">
        <v>0</v>
      </c>
      <c r="EZ1020" s="5">
        <v>0</v>
      </c>
      <c r="FA1020" s="5">
        <v>0</v>
      </c>
      <c r="FB1020" s="5">
        <v>0</v>
      </c>
      <c r="FC1020" s="5">
        <v>0</v>
      </c>
      <c r="FD1020" s="5">
        <v>0</v>
      </c>
      <c r="FE1020" s="5">
        <v>0</v>
      </c>
      <c r="FF1020" s="5">
        <v>0</v>
      </c>
      <c r="FG1020" s="5">
        <v>0</v>
      </c>
      <c r="FH1020" s="5">
        <v>0</v>
      </c>
      <c r="FI1020" s="5">
        <v>0</v>
      </c>
      <c r="FJ1020" s="5">
        <v>0</v>
      </c>
      <c r="FK1020" s="5">
        <v>0</v>
      </c>
      <c r="FL1020" s="5">
        <v>0</v>
      </c>
      <c r="FM1020" s="5">
        <v>0</v>
      </c>
      <c r="FN1020" s="5">
        <v>0</v>
      </c>
      <c r="FO1020" s="5">
        <v>0</v>
      </c>
      <c r="FP1020" s="5">
        <v>0</v>
      </c>
      <c r="FQ1020" s="5">
        <v>0</v>
      </c>
      <c r="FR1020" s="5">
        <v>0</v>
      </c>
      <c r="FS1020" s="5">
        <v>0</v>
      </c>
      <c r="FT1020" s="5">
        <v>0</v>
      </c>
      <c r="FU1020" s="5">
        <v>0</v>
      </c>
      <c r="FV1020" s="5">
        <v>0</v>
      </c>
      <c r="FW1020" s="5">
        <v>0</v>
      </c>
      <c r="FX1020" s="5">
        <v>0</v>
      </c>
      <c r="FY1020" s="5">
        <v>0</v>
      </c>
      <c r="FZ1020" s="5">
        <v>0</v>
      </c>
      <c r="GA1020" s="5">
        <v>0</v>
      </c>
      <c r="GB1020" s="5">
        <v>0</v>
      </c>
      <c r="GC1020" s="5">
        <v>0</v>
      </c>
      <c r="GD1020" s="5">
        <v>0</v>
      </c>
      <c r="GE1020" s="5">
        <v>0</v>
      </c>
      <c r="GF1020" s="5">
        <v>0</v>
      </c>
      <c r="GG1020" s="5">
        <v>0</v>
      </c>
      <c r="GH1020" s="5">
        <v>0</v>
      </c>
      <c r="GI1020" s="5">
        <v>0</v>
      </c>
      <c r="GJ1020" s="5">
        <v>0</v>
      </c>
      <c r="GK1020" s="5">
        <v>0</v>
      </c>
      <c r="GL1020" s="5">
        <v>0</v>
      </c>
      <c r="GM1020" s="5">
        <v>0</v>
      </c>
      <c r="GN1020" s="5">
        <v>0</v>
      </c>
      <c r="GO1020" s="5">
        <v>0</v>
      </c>
      <c r="GP1020" s="5">
        <v>0</v>
      </c>
      <c r="GQ1020" s="5">
        <v>0</v>
      </c>
      <c r="GR1020" s="5">
        <v>0</v>
      </c>
      <c r="GS1020" s="5">
        <v>0</v>
      </c>
      <c r="GT1020" s="5">
        <v>0</v>
      </c>
      <c r="GU1020" s="5">
        <v>0</v>
      </c>
      <c r="GV1020" s="5">
        <v>0</v>
      </c>
      <c r="GW1020" s="5">
        <v>0</v>
      </c>
      <c r="GX1020" s="5">
        <v>0</v>
      </c>
      <c r="GY1020" s="5">
        <v>0</v>
      </c>
      <c r="GZ1020" s="5">
        <v>0</v>
      </c>
      <c r="HA1020" s="5">
        <v>0</v>
      </c>
      <c r="HB1020" s="5">
        <v>0</v>
      </c>
      <c r="HC1020" s="5">
        <v>0</v>
      </c>
      <c r="HD1020" s="5">
        <v>0</v>
      </c>
      <c r="HE1020" s="5">
        <v>0</v>
      </c>
      <c r="HF1020" s="5">
        <v>0</v>
      </c>
      <c r="HG1020" s="5">
        <v>0</v>
      </c>
      <c r="HH1020" s="5">
        <v>0</v>
      </c>
      <c r="HI1020" s="5">
        <v>0</v>
      </c>
      <c r="HJ1020" s="5">
        <v>0</v>
      </c>
      <c r="HK1020" s="5">
        <v>0</v>
      </c>
      <c r="HL1020" s="5">
        <v>0</v>
      </c>
      <c r="HM1020" s="5">
        <v>0</v>
      </c>
      <c r="HN1020" s="5">
        <v>0</v>
      </c>
      <c r="HO1020" s="5">
        <v>0</v>
      </c>
      <c r="HP1020" s="5">
        <v>0</v>
      </c>
      <c r="HQ1020" s="5">
        <v>0</v>
      </c>
      <c r="HR1020" s="5">
        <v>0</v>
      </c>
      <c r="HS1020" s="5">
        <v>0</v>
      </c>
      <c r="HT1020" s="5">
        <v>0</v>
      </c>
      <c r="HU1020" s="5">
        <v>0</v>
      </c>
      <c r="HV1020" s="5">
        <v>0</v>
      </c>
      <c r="HW1020" s="5">
        <v>0</v>
      </c>
      <c r="HX1020" s="5">
        <v>0</v>
      </c>
      <c r="HY1020" s="5">
        <v>0</v>
      </c>
      <c r="HZ1020" s="5">
        <v>0</v>
      </c>
      <c r="IA1020" s="5">
        <v>0</v>
      </c>
      <c r="IB1020" s="5">
        <v>0</v>
      </c>
      <c r="IC1020" s="5">
        <v>0</v>
      </c>
      <c r="ID1020" s="5">
        <v>0</v>
      </c>
      <c r="IE1020" s="5">
        <v>0</v>
      </c>
      <c r="IF1020" s="5">
        <v>0</v>
      </c>
      <c r="IG1020" s="5">
        <v>0</v>
      </c>
      <c r="IH1020" s="5">
        <v>0</v>
      </c>
      <c r="II1020" s="5">
        <v>0</v>
      </c>
      <c r="IJ1020" s="5">
        <v>0</v>
      </c>
      <c r="IK1020" s="5">
        <v>0</v>
      </c>
      <c r="IL1020" s="5">
        <v>0</v>
      </c>
      <c r="IM1020" s="5">
        <v>0</v>
      </c>
      <c r="IN1020" s="5">
        <v>0</v>
      </c>
      <c r="IO1020" s="5">
        <v>0</v>
      </c>
      <c r="IP1020" s="5">
        <v>0</v>
      </c>
      <c r="IQ1020" s="5">
        <v>0</v>
      </c>
      <c r="IR1020" s="5">
        <v>0</v>
      </c>
      <c r="IS1020" s="5">
        <v>0</v>
      </c>
      <c r="IT1020" s="5">
        <v>0</v>
      </c>
      <c r="IU1020" s="5">
        <v>0</v>
      </c>
      <c r="IV1020" s="5">
        <v>0</v>
      </c>
      <c r="IW1020" s="5">
        <v>0</v>
      </c>
      <c r="IX1020" s="5">
        <v>0</v>
      </c>
      <c r="IY1020" s="5">
        <v>0</v>
      </c>
      <c r="IZ1020" s="5">
        <v>0</v>
      </c>
      <c r="JA1020" s="5">
        <v>0</v>
      </c>
      <c r="JB1020" s="5">
        <v>0</v>
      </c>
      <c r="JC1020" s="5">
        <v>0</v>
      </c>
      <c r="JD1020" s="5">
        <v>0</v>
      </c>
      <c r="JE1020" s="5">
        <v>0</v>
      </c>
      <c r="JF1020" s="5">
        <v>0</v>
      </c>
      <c r="JG1020" s="5">
        <v>0</v>
      </c>
      <c r="JH1020" s="5">
        <v>0</v>
      </c>
      <c r="JI1020" s="5">
        <v>0</v>
      </c>
      <c r="JJ1020" s="5">
        <v>0</v>
      </c>
      <c r="JK1020" s="5">
        <v>0</v>
      </c>
      <c r="JL1020" s="5">
        <v>0</v>
      </c>
    </row>
    <row r="1021" spans="1:272" x14ac:dyDescent="0.25">
      <c r="A1021" s="4" t="s">
        <v>1288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5">
        <v>0</v>
      </c>
      <c r="CP1021" s="5">
        <v>0</v>
      </c>
      <c r="CQ1021" s="5">
        <v>0</v>
      </c>
      <c r="CR1021" s="5">
        <v>0</v>
      </c>
      <c r="CS1021" s="5">
        <v>0</v>
      </c>
      <c r="CT1021" s="5">
        <v>0</v>
      </c>
      <c r="CU1021" s="5">
        <v>0</v>
      </c>
      <c r="CV1021" s="5">
        <v>0</v>
      </c>
      <c r="CW1021" s="5">
        <v>0</v>
      </c>
      <c r="CX1021" s="5">
        <v>0</v>
      </c>
      <c r="CY1021" s="5">
        <v>0</v>
      </c>
      <c r="CZ1021" s="5">
        <v>0</v>
      </c>
      <c r="DA1021" s="5">
        <v>0</v>
      </c>
      <c r="DB1021" s="5">
        <v>0</v>
      </c>
      <c r="DC1021" s="5">
        <v>0</v>
      </c>
      <c r="DD1021" s="5">
        <v>0</v>
      </c>
      <c r="DE1021" s="5">
        <v>0</v>
      </c>
      <c r="DF1021" s="5">
        <v>0</v>
      </c>
      <c r="DG1021" s="5">
        <v>0</v>
      </c>
      <c r="DH1021" s="5">
        <v>0</v>
      </c>
      <c r="DI1021" s="5">
        <v>0</v>
      </c>
      <c r="DJ1021" s="5">
        <v>0</v>
      </c>
      <c r="DK1021" s="5">
        <v>0</v>
      </c>
      <c r="DL1021" s="5">
        <v>0</v>
      </c>
      <c r="DM1021" s="5">
        <v>0</v>
      </c>
      <c r="DN1021" s="5">
        <v>0</v>
      </c>
      <c r="DO1021" s="5">
        <v>0</v>
      </c>
      <c r="DP1021" s="5">
        <v>0</v>
      </c>
      <c r="DQ1021" s="5">
        <v>0</v>
      </c>
      <c r="DR1021" s="5">
        <v>0</v>
      </c>
      <c r="DS1021" s="5">
        <v>0</v>
      </c>
      <c r="DT1021" s="5">
        <v>0</v>
      </c>
      <c r="DU1021" s="5">
        <v>0</v>
      </c>
      <c r="DV1021" s="5">
        <v>0</v>
      </c>
      <c r="DW1021" s="5">
        <v>0</v>
      </c>
      <c r="DX1021" s="5">
        <v>0</v>
      </c>
      <c r="DY1021" s="5">
        <v>0</v>
      </c>
      <c r="DZ1021" s="5">
        <v>0</v>
      </c>
      <c r="EA1021" s="5">
        <v>0</v>
      </c>
      <c r="EB1021" s="5">
        <v>0</v>
      </c>
      <c r="EC1021" s="5">
        <v>0</v>
      </c>
      <c r="ED1021" s="5">
        <v>0</v>
      </c>
      <c r="EE1021" s="5">
        <v>0</v>
      </c>
      <c r="EF1021" s="5">
        <v>0</v>
      </c>
      <c r="EG1021" s="5">
        <v>0</v>
      </c>
      <c r="EH1021" s="5">
        <v>0</v>
      </c>
      <c r="EI1021" s="5">
        <v>0</v>
      </c>
      <c r="EJ1021" s="5">
        <v>0</v>
      </c>
      <c r="EK1021" s="5">
        <v>0</v>
      </c>
      <c r="EL1021" s="5">
        <v>0</v>
      </c>
      <c r="EM1021" s="5">
        <v>0</v>
      </c>
      <c r="EN1021" s="5">
        <v>0</v>
      </c>
      <c r="EO1021" s="5">
        <v>0</v>
      </c>
      <c r="EP1021" s="5">
        <v>0</v>
      </c>
      <c r="EQ1021" s="5">
        <v>0</v>
      </c>
      <c r="ER1021" s="5">
        <v>0</v>
      </c>
      <c r="ES1021" s="5">
        <v>0</v>
      </c>
      <c r="ET1021" s="5">
        <v>0</v>
      </c>
      <c r="EU1021" s="5">
        <v>0</v>
      </c>
      <c r="EV1021" s="5">
        <v>0</v>
      </c>
      <c r="EW1021" s="5">
        <v>0</v>
      </c>
      <c r="EX1021" s="5">
        <v>0</v>
      </c>
      <c r="EY1021" s="5">
        <v>0</v>
      </c>
      <c r="EZ1021" s="5">
        <v>0</v>
      </c>
      <c r="FA1021" s="5">
        <v>0</v>
      </c>
      <c r="FB1021" s="5">
        <v>0</v>
      </c>
      <c r="FC1021" s="5">
        <v>0</v>
      </c>
      <c r="FD1021" s="5">
        <v>0</v>
      </c>
      <c r="FE1021" s="5">
        <v>0</v>
      </c>
      <c r="FF1021" s="5">
        <v>0</v>
      </c>
      <c r="FG1021" s="5">
        <v>0</v>
      </c>
      <c r="FH1021" s="5">
        <v>0</v>
      </c>
      <c r="FI1021" s="5">
        <v>0</v>
      </c>
      <c r="FJ1021" s="5">
        <v>0</v>
      </c>
      <c r="FK1021" s="5">
        <v>0</v>
      </c>
      <c r="FL1021" s="5">
        <v>0</v>
      </c>
      <c r="FM1021" s="5">
        <v>0</v>
      </c>
      <c r="FN1021" s="5">
        <v>0</v>
      </c>
      <c r="FO1021" s="5">
        <v>0</v>
      </c>
      <c r="FP1021" s="5">
        <v>0</v>
      </c>
      <c r="FQ1021" s="5">
        <v>0</v>
      </c>
      <c r="FR1021" s="5">
        <v>0</v>
      </c>
      <c r="FS1021" s="5">
        <v>0</v>
      </c>
      <c r="FT1021" s="5">
        <v>0</v>
      </c>
      <c r="FU1021" s="5">
        <v>0</v>
      </c>
      <c r="FV1021" s="5">
        <v>0</v>
      </c>
      <c r="FW1021" s="5">
        <v>0</v>
      </c>
      <c r="FX1021" s="5">
        <v>0</v>
      </c>
      <c r="FY1021" s="5">
        <v>0</v>
      </c>
      <c r="FZ1021" s="5">
        <v>0</v>
      </c>
      <c r="GA1021" s="5">
        <v>0</v>
      </c>
      <c r="GB1021" s="5">
        <v>0</v>
      </c>
      <c r="GC1021" s="5">
        <v>0</v>
      </c>
      <c r="GD1021" s="5">
        <v>0</v>
      </c>
      <c r="GE1021" s="5">
        <v>0</v>
      </c>
      <c r="GF1021" s="5">
        <v>0</v>
      </c>
      <c r="GG1021" s="5">
        <v>0</v>
      </c>
      <c r="GH1021" s="5">
        <v>0</v>
      </c>
      <c r="GI1021" s="5">
        <v>0</v>
      </c>
      <c r="GJ1021" s="5">
        <v>0</v>
      </c>
      <c r="GK1021" s="5">
        <v>0</v>
      </c>
      <c r="GL1021" s="5">
        <v>0</v>
      </c>
      <c r="GM1021" s="5">
        <v>0</v>
      </c>
      <c r="GN1021" s="5">
        <v>0</v>
      </c>
      <c r="GO1021" s="5">
        <v>0</v>
      </c>
      <c r="GP1021" s="5">
        <v>0</v>
      </c>
      <c r="GQ1021" s="5">
        <v>0</v>
      </c>
      <c r="GR1021" s="5">
        <v>0</v>
      </c>
      <c r="GS1021" s="5">
        <v>0</v>
      </c>
      <c r="GT1021" s="5">
        <v>0</v>
      </c>
      <c r="GU1021" s="5">
        <v>0</v>
      </c>
      <c r="GV1021" s="5">
        <v>0</v>
      </c>
      <c r="GW1021" s="5">
        <v>0</v>
      </c>
      <c r="GX1021" s="5">
        <v>0</v>
      </c>
      <c r="GY1021" s="5">
        <v>0</v>
      </c>
      <c r="GZ1021" s="5">
        <v>0</v>
      </c>
      <c r="HA1021" s="5">
        <v>0</v>
      </c>
      <c r="HB1021" s="5">
        <v>0</v>
      </c>
      <c r="HC1021" s="5">
        <v>0</v>
      </c>
      <c r="HD1021" s="5">
        <v>0</v>
      </c>
      <c r="HE1021" s="5">
        <v>0</v>
      </c>
      <c r="HF1021" s="5">
        <v>0</v>
      </c>
      <c r="HG1021" s="5">
        <v>0</v>
      </c>
      <c r="HH1021" s="5">
        <v>0</v>
      </c>
      <c r="HI1021" s="5">
        <v>0</v>
      </c>
      <c r="HJ1021" s="5">
        <v>0</v>
      </c>
      <c r="HK1021" s="5">
        <v>0</v>
      </c>
      <c r="HL1021" s="5">
        <v>0</v>
      </c>
      <c r="HM1021" s="5">
        <v>0</v>
      </c>
      <c r="HN1021" s="5">
        <v>0</v>
      </c>
      <c r="HO1021" s="5">
        <v>0</v>
      </c>
      <c r="HP1021" s="5">
        <v>0</v>
      </c>
      <c r="HQ1021" s="5">
        <v>0</v>
      </c>
      <c r="HR1021" s="5">
        <v>0</v>
      </c>
      <c r="HS1021" s="5">
        <v>0</v>
      </c>
      <c r="HT1021" s="5">
        <v>0</v>
      </c>
      <c r="HU1021" s="5">
        <v>0</v>
      </c>
      <c r="HV1021" s="5">
        <v>0</v>
      </c>
      <c r="HW1021" s="5">
        <v>0</v>
      </c>
      <c r="HX1021" s="5">
        <v>0</v>
      </c>
      <c r="HY1021" s="5">
        <v>0</v>
      </c>
      <c r="HZ1021" s="5">
        <v>0</v>
      </c>
      <c r="IA1021" s="5">
        <v>0</v>
      </c>
      <c r="IB1021" s="5">
        <v>0</v>
      </c>
      <c r="IC1021" s="5">
        <v>0</v>
      </c>
      <c r="ID1021" s="5">
        <v>0</v>
      </c>
      <c r="IE1021" s="5">
        <v>0</v>
      </c>
      <c r="IF1021" s="5">
        <v>0</v>
      </c>
      <c r="IG1021" s="5">
        <v>0</v>
      </c>
      <c r="IH1021" s="5">
        <v>0</v>
      </c>
      <c r="II1021" s="5">
        <v>0</v>
      </c>
      <c r="IJ1021" s="5">
        <v>0</v>
      </c>
      <c r="IK1021" s="5">
        <v>0</v>
      </c>
      <c r="IL1021" s="5">
        <v>0</v>
      </c>
      <c r="IM1021" s="5">
        <v>0</v>
      </c>
      <c r="IN1021" s="5">
        <v>0</v>
      </c>
      <c r="IO1021" s="5">
        <v>0</v>
      </c>
      <c r="IP1021" s="5">
        <v>0</v>
      </c>
      <c r="IQ1021" s="5">
        <v>0</v>
      </c>
      <c r="IR1021" s="5">
        <v>0</v>
      </c>
      <c r="IS1021" s="5">
        <v>0</v>
      </c>
      <c r="IT1021" s="5">
        <v>0</v>
      </c>
      <c r="IU1021" s="5">
        <v>0</v>
      </c>
      <c r="IV1021" s="5">
        <v>0</v>
      </c>
      <c r="IW1021" s="5">
        <v>0</v>
      </c>
      <c r="IX1021" s="5">
        <v>0</v>
      </c>
      <c r="IY1021" s="5">
        <v>0</v>
      </c>
      <c r="IZ1021" s="5">
        <v>0</v>
      </c>
      <c r="JA1021" s="5">
        <v>0</v>
      </c>
      <c r="JB1021" s="5">
        <v>0</v>
      </c>
      <c r="JC1021" s="5">
        <v>0</v>
      </c>
      <c r="JD1021" s="5">
        <v>0</v>
      </c>
      <c r="JE1021" s="5">
        <v>0</v>
      </c>
      <c r="JF1021" s="5">
        <v>0</v>
      </c>
      <c r="JG1021" s="5">
        <v>0</v>
      </c>
      <c r="JH1021" s="5">
        <v>0</v>
      </c>
      <c r="JI1021" s="5">
        <v>0</v>
      </c>
      <c r="JJ1021" s="5">
        <v>0</v>
      </c>
      <c r="JK1021" s="5">
        <v>0</v>
      </c>
      <c r="JL1021" s="5">
        <v>0</v>
      </c>
    </row>
    <row r="1022" spans="1:272" x14ac:dyDescent="0.25">
      <c r="A1022" s="4" t="s">
        <v>1289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>
        <v>0</v>
      </c>
      <c r="BU1022" s="5">
        <v>0</v>
      </c>
      <c r="BV1022" s="5">
        <v>0</v>
      </c>
      <c r="BW1022" s="5">
        <v>0</v>
      </c>
      <c r="BX1022" s="5">
        <v>0</v>
      </c>
      <c r="BY1022" s="5">
        <v>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5">
        <v>0</v>
      </c>
      <c r="CP1022" s="5">
        <v>0</v>
      </c>
      <c r="CQ1022" s="5">
        <v>0</v>
      </c>
      <c r="CR1022" s="5">
        <v>0</v>
      </c>
      <c r="CS1022" s="5">
        <v>0</v>
      </c>
      <c r="CT1022" s="5">
        <v>0</v>
      </c>
      <c r="CU1022" s="5">
        <v>0</v>
      </c>
      <c r="CV1022" s="5">
        <v>0</v>
      </c>
      <c r="CW1022" s="5">
        <v>0</v>
      </c>
      <c r="CX1022" s="5">
        <v>0</v>
      </c>
      <c r="CY1022" s="5">
        <v>0</v>
      </c>
      <c r="CZ1022" s="5">
        <v>0</v>
      </c>
      <c r="DA1022" s="5">
        <v>0</v>
      </c>
      <c r="DB1022" s="5">
        <v>0</v>
      </c>
      <c r="DC1022" s="5">
        <v>0</v>
      </c>
      <c r="DD1022" s="5">
        <v>0</v>
      </c>
      <c r="DE1022" s="5">
        <v>0</v>
      </c>
      <c r="DF1022" s="5">
        <v>0</v>
      </c>
      <c r="DG1022" s="5">
        <v>0</v>
      </c>
      <c r="DH1022" s="5">
        <v>0</v>
      </c>
      <c r="DI1022" s="5">
        <v>0</v>
      </c>
      <c r="DJ1022" s="5">
        <v>0</v>
      </c>
      <c r="DK1022" s="5">
        <v>0</v>
      </c>
      <c r="DL1022" s="5">
        <v>0</v>
      </c>
      <c r="DM1022" s="5">
        <v>0</v>
      </c>
      <c r="DN1022" s="5">
        <v>0</v>
      </c>
      <c r="DO1022" s="5">
        <v>0</v>
      </c>
      <c r="DP1022" s="5">
        <v>0</v>
      </c>
      <c r="DQ1022" s="5">
        <v>0</v>
      </c>
      <c r="DR1022" s="5">
        <v>0</v>
      </c>
      <c r="DS1022" s="5">
        <v>0</v>
      </c>
      <c r="DT1022" s="5">
        <v>0</v>
      </c>
      <c r="DU1022" s="5">
        <v>0</v>
      </c>
      <c r="DV1022" s="5">
        <v>0</v>
      </c>
      <c r="DW1022" s="5">
        <v>0</v>
      </c>
      <c r="DX1022" s="5">
        <v>0</v>
      </c>
      <c r="DY1022" s="5">
        <v>0</v>
      </c>
      <c r="DZ1022" s="5">
        <v>0</v>
      </c>
      <c r="EA1022" s="5">
        <v>0</v>
      </c>
      <c r="EB1022" s="5">
        <v>0</v>
      </c>
      <c r="EC1022" s="5">
        <v>0</v>
      </c>
      <c r="ED1022" s="5">
        <v>0</v>
      </c>
      <c r="EE1022" s="5">
        <v>0</v>
      </c>
      <c r="EF1022" s="5">
        <v>0</v>
      </c>
      <c r="EG1022" s="5">
        <v>0</v>
      </c>
      <c r="EH1022" s="5">
        <v>0</v>
      </c>
      <c r="EI1022" s="5">
        <v>0</v>
      </c>
      <c r="EJ1022" s="5">
        <v>0</v>
      </c>
      <c r="EK1022" s="5">
        <v>0</v>
      </c>
      <c r="EL1022" s="5">
        <v>0</v>
      </c>
      <c r="EM1022" s="5">
        <v>0</v>
      </c>
      <c r="EN1022" s="5">
        <v>0</v>
      </c>
      <c r="EO1022" s="5">
        <v>0</v>
      </c>
      <c r="EP1022" s="5">
        <v>0</v>
      </c>
      <c r="EQ1022" s="5">
        <v>0</v>
      </c>
      <c r="ER1022" s="5">
        <v>0</v>
      </c>
      <c r="ES1022" s="5">
        <v>0</v>
      </c>
      <c r="ET1022" s="5">
        <v>0</v>
      </c>
      <c r="EU1022" s="5">
        <v>0</v>
      </c>
      <c r="EV1022" s="5">
        <v>0</v>
      </c>
      <c r="EW1022" s="5">
        <v>0</v>
      </c>
      <c r="EX1022" s="5">
        <v>0</v>
      </c>
      <c r="EY1022" s="5">
        <v>0</v>
      </c>
      <c r="EZ1022" s="5">
        <v>0</v>
      </c>
      <c r="FA1022" s="5">
        <v>0</v>
      </c>
      <c r="FB1022" s="5">
        <v>0</v>
      </c>
      <c r="FC1022" s="5">
        <v>0</v>
      </c>
      <c r="FD1022" s="5">
        <v>0</v>
      </c>
      <c r="FE1022" s="5">
        <v>0</v>
      </c>
      <c r="FF1022" s="5">
        <v>0</v>
      </c>
      <c r="FG1022" s="5">
        <v>0</v>
      </c>
      <c r="FH1022" s="5">
        <v>0</v>
      </c>
      <c r="FI1022" s="5">
        <v>0</v>
      </c>
      <c r="FJ1022" s="5">
        <v>0</v>
      </c>
      <c r="FK1022" s="5">
        <v>0</v>
      </c>
      <c r="FL1022" s="5">
        <v>0</v>
      </c>
      <c r="FM1022" s="5">
        <v>0</v>
      </c>
      <c r="FN1022" s="5">
        <v>0</v>
      </c>
      <c r="FO1022" s="5">
        <v>0</v>
      </c>
      <c r="FP1022" s="5">
        <v>0</v>
      </c>
      <c r="FQ1022" s="5">
        <v>0</v>
      </c>
      <c r="FR1022" s="5">
        <v>0</v>
      </c>
      <c r="FS1022" s="5">
        <v>0</v>
      </c>
      <c r="FT1022" s="5">
        <v>0</v>
      </c>
      <c r="FU1022" s="5">
        <v>0</v>
      </c>
      <c r="FV1022" s="5">
        <v>0</v>
      </c>
      <c r="FW1022" s="5">
        <v>0</v>
      </c>
      <c r="FX1022" s="5">
        <v>0</v>
      </c>
      <c r="FY1022" s="5">
        <v>0</v>
      </c>
      <c r="FZ1022" s="5">
        <v>0</v>
      </c>
      <c r="GA1022" s="5">
        <v>0</v>
      </c>
      <c r="GB1022" s="5">
        <v>0</v>
      </c>
      <c r="GC1022" s="5">
        <v>0</v>
      </c>
      <c r="GD1022" s="5">
        <v>0</v>
      </c>
      <c r="GE1022" s="5">
        <v>0</v>
      </c>
      <c r="GF1022" s="5">
        <v>0</v>
      </c>
      <c r="GG1022" s="5">
        <v>0</v>
      </c>
      <c r="GH1022" s="5">
        <v>0</v>
      </c>
      <c r="GI1022" s="5">
        <v>0</v>
      </c>
      <c r="GJ1022" s="5">
        <v>0</v>
      </c>
      <c r="GK1022" s="5">
        <v>0</v>
      </c>
      <c r="GL1022" s="5">
        <v>0</v>
      </c>
      <c r="GM1022" s="5">
        <v>0</v>
      </c>
      <c r="GN1022" s="5">
        <v>0</v>
      </c>
      <c r="GO1022" s="5">
        <v>0</v>
      </c>
      <c r="GP1022" s="5">
        <v>0</v>
      </c>
      <c r="GQ1022" s="5">
        <v>0</v>
      </c>
      <c r="GR1022" s="5">
        <v>0</v>
      </c>
      <c r="GS1022" s="5">
        <v>0</v>
      </c>
      <c r="GT1022" s="5">
        <v>0</v>
      </c>
      <c r="GU1022" s="5">
        <v>0</v>
      </c>
      <c r="GV1022" s="5">
        <v>0</v>
      </c>
      <c r="GW1022" s="5">
        <v>0</v>
      </c>
      <c r="GX1022" s="5">
        <v>0</v>
      </c>
      <c r="GY1022" s="5">
        <v>0</v>
      </c>
      <c r="GZ1022" s="5">
        <v>0</v>
      </c>
      <c r="HA1022" s="5">
        <v>0</v>
      </c>
      <c r="HB1022" s="5">
        <v>0</v>
      </c>
      <c r="HC1022" s="5">
        <v>0</v>
      </c>
      <c r="HD1022" s="5">
        <v>0</v>
      </c>
      <c r="HE1022" s="5">
        <v>0</v>
      </c>
      <c r="HF1022" s="5">
        <v>0</v>
      </c>
      <c r="HG1022" s="5">
        <v>0</v>
      </c>
      <c r="HH1022" s="5">
        <v>0</v>
      </c>
      <c r="HI1022" s="5">
        <v>0</v>
      </c>
      <c r="HJ1022" s="5">
        <v>0</v>
      </c>
      <c r="HK1022" s="5">
        <v>0</v>
      </c>
      <c r="HL1022" s="5">
        <v>0</v>
      </c>
      <c r="HM1022" s="5">
        <v>0</v>
      </c>
      <c r="HN1022" s="5">
        <v>0</v>
      </c>
      <c r="HO1022" s="5">
        <v>0</v>
      </c>
      <c r="HP1022" s="5">
        <v>0</v>
      </c>
      <c r="HQ1022" s="5">
        <v>0</v>
      </c>
      <c r="HR1022" s="5">
        <v>0</v>
      </c>
      <c r="HS1022" s="5">
        <v>0</v>
      </c>
      <c r="HT1022" s="5">
        <v>0</v>
      </c>
      <c r="HU1022" s="5">
        <v>0</v>
      </c>
      <c r="HV1022" s="5">
        <v>0</v>
      </c>
      <c r="HW1022" s="5">
        <v>0</v>
      </c>
      <c r="HX1022" s="5">
        <v>0</v>
      </c>
      <c r="HY1022" s="5">
        <v>0</v>
      </c>
      <c r="HZ1022" s="5">
        <v>0</v>
      </c>
      <c r="IA1022" s="5">
        <v>0</v>
      </c>
      <c r="IB1022" s="5">
        <v>0</v>
      </c>
      <c r="IC1022" s="5">
        <v>0</v>
      </c>
      <c r="ID1022" s="5">
        <v>0</v>
      </c>
      <c r="IE1022" s="5">
        <v>0</v>
      </c>
      <c r="IF1022" s="5">
        <v>0</v>
      </c>
      <c r="IG1022" s="5">
        <v>0</v>
      </c>
      <c r="IH1022" s="5">
        <v>0</v>
      </c>
      <c r="II1022" s="5">
        <v>0</v>
      </c>
      <c r="IJ1022" s="5">
        <v>0</v>
      </c>
      <c r="IK1022" s="5">
        <v>0</v>
      </c>
      <c r="IL1022" s="5">
        <v>0</v>
      </c>
      <c r="IM1022" s="5">
        <v>0</v>
      </c>
      <c r="IN1022" s="5">
        <v>0</v>
      </c>
      <c r="IO1022" s="5">
        <v>0</v>
      </c>
      <c r="IP1022" s="5">
        <v>0</v>
      </c>
      <c r="IQ1022" s="5">
        <v>0</v>
      </c>
      <c r="IR1022" s="5">
        <v>0</v>
      </c>
      <c r="IS1022" s="5">
        <v>0</v>
      </c>
      <c r="IT1022" s="5">
        <v>0</v>
      </c>
      <c r="IU1022" s="5">
        <v>0</v>
      </c>
      <c r="IV1022" s="5">
        <v>0</v>
      </c>
      <c r="IW1022" s="5">
        <v>0</v>
      </c>
      <c r="IX1022" s="5">
        <v>0</v>
      </c>
      <c r="IY1022" s="5">
        <v>0</v>
      </c>
      <c r="IZ1022" s="5">
        <v>0</v>
      </c>
      <c r="JA1022" s="5">
        <v>0</v>
      </c>
      <c r="JB1022" s="5">
        <v>0</v>
      </c>
      <c r="JC1022" s="5">
        <v>0</v>
      </c>
      <c r="JD1022" s="5">
        <v>0</v>
      </c>
      <c r="JE1022" s="5">
        <v>0</v>
      </c>
      <c r="JF1022" s="5">
        <v>0</v>
      </c>
      <c r="JG1022" s="5">
        <v>0</v>
      </c>
      <c r="JH1022" s="5">
        <v>0</v>
      </c>
      <c r="JI1022" s="5">
        <v>0</v>
      </c>
      <c r="JJ1022" s="5">
        <v>0</v>
      </c>
      <c r="JK1022" s="5">
        <v>0</v>
      </c>
      <c r="JL1022" s="5">
        <v>0</v>
      </c>
    </row>
    <row r="1023" spans="1:272" x14ac:dyDescent="0.25">
      <c r="A1023" s="4" t="s">
        <v>1290</v>
      </c>
      <c r="B1023" s="5">
        <v>2</v>
      </c>
      <c r="C1023" s="5">
        <v>3</v>
      </c>
      <c r="D1023" s="5">
        <v>0</v>
      </c>
      <c r="E1023" s="5">
        <v>0</v>
      </c>
      <c r="F1023" s="5">
        <v>1</v>
      </c>
      <c r="G1023" s="5">
        <v>0</v>
      </c>
      <c r="H1023" s="5">
        <v>56</v>
      </c>
      <c r="I1023" s="5">
        <v>1</v>
      </c>
      <c r="J1023" s="5">
        <v>6</v>
      </c>
      <c r="K1023" s="5">
        <v>194</v>
      </c>
      <c r="L1023" s="5">
        <v>2</v>
      </c>
      <c r="M1023" s="5">
        <v>64</v>
      </c>
      <c r="N1023" s="5">
        <v>9</v>
      </c>
      <c r="O1023" s="5">
        <v>9</v>
      </c>
      <c r="P1023" s="5">
        <v>0</v>
      </c>
      <c r="Q1023" s="5">
        <v>0</v>
      </c>
      <c r="R1023" s="5">
        <v>1</v>
      </c>
      <c r="S1023" s="5">
        <v>4</v>
      </c>
      <c r="T1023" s="5">
        <v>1</v>
      </c>
      <c r="U1023" s="5">
        <v>3</v>
      </c>
      <c r="V1023" s="5">
        <v>15</v>
      </c>
      <c r="W1023" s="5">
        <v>44</v>
      </c>
      <c r="X1023" s="5">
        <v>0</v>
      </c>
      <c r="Y1023" s="5">
        <v>21</v>
      </c>
      <c r="Z1023" s="5">
        <v>191</v>
      </c>
      <c r="AA1023" s="5">
        <v>42</v>
      </c>
      <c r="AB1023" s="5">
        <v>1</v>
      </c>
      <c r="AC1023" s="5">
        <v>85</v>
      </c>
      <c r="AD1023" s="5">
        <v>2</v>
      </c>
      <c r="AE1023" s="5">
        <v>2</v>
      </c>
      <c r="AF1023" s="5">
        <v>2</v>
      </c>
      <c r="AG1023" s="5">
        <v>8</v>
      </c>
      <c r="AH1023" s="5">
        <v>1</v>
      </c>
      <c r="AI1023" s="5">
        <v>3</v>
      </c>
      <c r="AJ1023" s="5">
        <v>204</v>
      </c>
      <c r="AK1023" s="5">
        <v>1</v>
      </c>
      <c r="AL1023" s="5">
        <v>13</v>
      </c>
      <c r="AM1023" s="5">
        <v>7</v>
      </c>
      <c r="AN1023" s="5">
        <v>1</v>
      </c>
      <c r="AO1023" s="5">
        <v>187</v>
      </c>
      <c r="AP1023" s="5">
        <v>204</v>
      </c>
      <c r="AQ1023" s="5">
        <v>24</v>
      </c>
      <c r="AR1023" s="5">
        <v>12</v>
      </c>
      <c r="AS1023" s="5">
        <v>1</v>
      </c>
      <c r="AT1023" s="5">
        <v>6</v>
      </c>
      <c r="AU1023" s="5">
        <v>126</v>
      </c>
      <c r="AV1023" s="5">
        <v>0</v>
      </c>
      <c r="AW1023" s="5">
        <v>8</v>
      </c>
      <c r="AX1023" s="5">
        <v>48</v>
      </c>
      <c r="AY1023" s="5">
        <v>1</v>
      </c>
      <c r="AZ1023" s="5">
        <v>2</v>
      </c>
      <c r="BA1023" s="5">
        <v>3</v>
      </c>
      <c r="BB1023" s="5">
        <v>52</v>
      </c>
      <c r="BC1023" s="5">
        <v>0</v>
      </c>
      <c r="BD1023" s="5">
        <v>1</v>
      </c>
      <c r="BE1023" s="5">
        <v>122</v>
      </c>
      <c r="BF1023" s="5">
        <v>69</v>
      </c>
      <c r="BG1023" s="5">
        <v>35</v>
      </c>
      <c r="BH1023" s="5">
        <v>1</v>
      </c>
      <c r="BI1023" s="5">
        <v>1</v>
      </c>
      <c r="BJ1023" s="5">
        <v>0</v>
      </c>
      <c r="BK1023" s="5">
        <v>0</v>
      </c>
      <c r="BL1023" s="5">
        <v>324</v>
      </c>
      <c r="BM1023" s="5">
        <v>106</v>
      </c>
      <c r="BN1023" s="5">
        <v>3</v>
      </c>
      <c r="BO1023" s="5">
        <v>12</v>
      </c>
      <c r="BP1023" s="5">
        <v>1</v>
      </c>
      <c r="BQ1023" s="5">
        <v>3</v>
      </c>
      <c r="BR1023" s="5">
        <v>3</v>
      </c>
      <c r="BS1023" s="5">
        <v>3</v>
      </c>
      <c r="BT1023" s="5">
        <v>27</v>
      </c>
      <c r="BU1023" s="5">
        <v>2</v>
      </c>
      <c r="BV1023" s="5">
        <v>17</v>
      </c>
      <c r="BW1023" s="5">
        <v>0</v>
      </c>
      <c r="BX1023" s="5">
        <v>23</v>
      </c>
      <c r="BY1023" s="5">
        <v>2</v>
      </c>
      <c r="BZ1023" s="5">
        <v>0</v>
      </c>
      <c r="CA1023" s="5">
        <v>0</v>
      </c>
      <c r="CB1023" s="5">
        <v>1</v>
      </c>
      <c r="CC1023" s="5">
        <v>5</v>
      </c>
      <c r="CD1023" s="5">
        <v>94</v>
      </c>
      <c r="CE1023" s="5">
        <v>0</v>
      </c>
      <c r="CF1023" s="5">
        <v>29</v>
      </c>
      <c r="CG1023" s="5">
        <v>0</v>
      </c>
      <c r="CH1023" s="5">
        <v>23</v>
      </c>
      <c r="CI1023" s="5">
        <v>2</v>
      </c>
      <c r="CJ1023" s="5">
        <v>0</v>
      </c>
      <c r="CK1023" s="5">
        <v>2</v>
      </c>
      <c r="CL1023" s="5">
        <v>1</v>
      </c>
      <c r="CM1023" s="5">
        <v>9</v>
      </c>
      <c r="CN1023" s="5">
        <v>12</v>
      </c>
      <c r="CO1023" s="5">
        <v>101</v>
      </c>
      <c r="CP1023" s="5">
        <v>1</v>
      </c>
      <c r="CQ1023" s="5">
        <v>0</v>
      </c>
      <c r="CR1023" s="5">
        <v>0</v>
      </c>
      <c r="CS1023" s="5">
        <v>0</v>
      </c>
      <c r="CT1023" s="5">
        <v>0</v>
      </c>
      <c r="CU1023" s="5">
        <v>0</v>
      </c>
      <c r="CV1023" s="5">
        <v>0</v>
      </c>
      <c r="CW1023" s="5">
        <v>0</v>
      </c>
      <c r="CX1023" s="5">
        <v>0</v>
      </c>
      <c r="CY1023" s="5">
        <v>0</v>
      </c>
      <c r="CZ1023" s="5">
        <v>0</v>
      </c>
      <c r="DA1023" s="5">
        <v>0</v>
      </c>
      <c r="DB1023" s="5">
        <v>0</v>
      </c>
      <c r="DC1023" s="5">
        <v>1</v>
      </c>
      <c r="DD1023" s="5">
        <v>2</v>
      </c>
      <c r="DE1023" s="5">
        <v>1</v>
      </c>
      <c r="DF1023" s="5">
        <v>0</v>
      </c>
      <c r="DG1023" s="5">
        <v>1</v>
      </c>
      <c r="DH1023" s="5">
        <v>0</v>
      </c>
      <c r="DI1023" s="5">
        <v>6</v>
      </c>
      <c r="DJ1023" s="5">
        <v>0</v>
      </c>
      <c r="DK1023" s="5">
        <v>13</v>
      </c>
      <c r="DL1023" s="5">
        <v>0</v>
      </c>
      <c r="DM1023" s="5">
        <v>0</v>
      </c>
      <c r="DN1023" s="5">
        <v>0</v>
      </c>
      <c r="DO1023" s="5">
        <v>0</v>
      </c>
      <c r="DP1023" s="5">
        <v>0</v>
      </c>
      <c r="DQ1023" s="5">
        <v>2</v>
      </c>
      <c r="DR1023" s="5">
        <v>0</v>
      </c>
      <c r="DS1023" s="5">
        <v>6</v>
      </c>
      <c r="DT1023" s="5">
        <v>2</v>
      </c>
      <c r="DU1023" s="5">
        <v>4</v>
      </c>
      <c r="DV1023" s="5">
        <v>17</v>
      </c>
      <c r="DW1023" s="5">
        <v>3</v>
      </c>
      <c r="DX1023" s="5">
        <v>0</v>
      </c>
      <c r="DY1023" s="5">
        <v>0</v>
      </c>
      <c r="DZ1023" s="5">
        <v>0</v>
      </c>
      <c r="EA1023" s="5">
        <v>3</v>
      </c>
      <c r="EB1023" s="5">
        <v>0</v>
      </c>
      <c r="EC1023" s="5">
        <v>0</v>
      </c>
      <c r="ED1023" s="5">
        <v>0</v>
      </c>
      <c r="EE1023" s="5">
        <v>14</v>
      </c>
      <c r="EF1023" s="5">
        <v>1</v>
      </c>
      <c r="EG1023" s="5">
        <v>33</v>
      </c>
      <c r="EH1023" s="5">
        <v>2</v>
      </c>
      <c r="EI1023" s="5">
        <v>0</v>
      </c>
      <c r="EJ1023" s="5">
        <v>0</v>
      </c>
      <c r="EK1023" s="5">
        <v>0</v>
      </c>
      <c r="EL1023" s="5">
        <v>0</v>
      </c>
      <c r="EM1023" s="5">
        <v>0</v>
      </c>
      <c r="EN1023" s="5">
        <v>26</v>
      </c>
      <c r="EO1023" s="5">
        <v>0</v>
      </c>
      <c r="EP1023" s="5">
        <v>0</v>
      </c>
      <c r="EQ1023" s="5">
        <v>0</v>
      </c>
      <c r="ER1023" s="5">
        <v>0</v>
      </c>
      <c r="ES1023" s="5">
        <v>0</v>
      </c>
      <c r="ET1023" s="5">
        <v>11</v>
      </c>
      <c r="EU1023" s="5">
        <v>2</v>
      </c>
      <c r="EV1023" s="5">
        <v>2153</v>
      </c>
      <c r="EW1023" s="5">
        <v>0</v>
      </c>
      <c r="EX1023" s="5">
        <v>0</v>
      </c>
      <c r="EY1023" s="5">
        <v>0</v>
      </c>
      <c r="EZ1023" s="5">
        <v>5</v>
      </c>
      <c r="FA1023" s="5">
        <v>13</v>
      </c>
      <c r="FB1023" s="5">
        <v>0</v>
      </c>
      <c r="FC1023" s="5">
        <v>0</v>
      </c>
      <c r="FD1023" s="5">
        <v>1</v>
      </c>
      <c r="FE1023" s="5">
        <v>1</v>
      </c>
      <c r="FF1023" s="5">
        <v>0</v>
      </c>
      <c r="FG1023" s="5">
        <v>0</v>
      </c>
      <c r="FH1023" s="5">
        <v>0</v>
      </c>
      <c r="FI1023" s="5">
        <v>0</v>
      </c>
      <c r="FJ1023" s="5">
        <v>193</v>
      </c>
      <c r="FK1023" s="5">
        <v>0</v>
      </c>
      <c r="FL1023" s="5">
        <v>0</v>
      </c>
      <c r="FM1023" s="5">
        <v>1</v>
      </c>
      <c r="FN1023" s="5">
        <v>0</v>
      </c>
      <c r="FO1023" s="5">
        <v>0</v>
      </c>
      <c r="FP1023" s="5">
        <v>0</v>
      </c>
      <c r="FQ1023" s="5">
        <v>0</v>
      </c>
      <c r="FR1023" s="5">
        <v>0</v>
      </c>
      <c r="FS1023" s="5">
        <v>0</v>
      </c>
      <c r="FT1023" s="5">
        <v>658</v>
      </c>
      <c r="FU1023" s="5">
        <v>0</v>
      </c>
      <c r="FV1023" s="5">
        <v>0</v>
      </c>
      <c r="FW1023" s="5">
        <v>49</v>
      </c>
      <c r="FX1023" s="5">
        <v>0</v>
      </c>
      <c r="FY1023" s="5">
        <v>0</v>
      </c>
      <c r="FZ1023" s="5">
        <v>0</v>
      </c>
      <c r="GA1023" s="5">
        <v>0</v>
      </c>
      <c r="GB1023" s="5">
        <v>0</v>
      </c>
      <c r="GC1023" s="5">
        <v>0</v>
      </c>
      <c r="GD1023" s="5">
        <v>0</v>
      </c>
      <c r="GE1023" s="5">
        <v>0</v>
      </c>
      <c r="GF1023" s="5">
        <v>0</v>
      </c>
      <c r="GG1023" s="5">
        <v>1</v>
      </c>
      <c r="GH1023" s="5">
        <v>0</v>
      </c>
      <c r="GI1023" s="5">
        <v>0</v>
      </c>
      <c r="GJ1023" s="5">
        <v>0</v>
      </c>
      <c r="GK1023" s="5">
        <v>1</v>
      </c>
      <c r="GL1023" s="5">
        <v>1</v>
      </c>
      <c r="GM1023" s="5">
        <v>0</v>
      </c>
      <c r="GN1023" s="5">
        <v>66</v>
      </c>
      <c r="GO1023" s="5">
        <v>0</v>
      </c>
      <c r="GP1023" s="5">
        <v>0</v>
      </c>
      <c r="GQ1023" s="5">
        <v>0</v>
      </c>
      <c r="GR1023" s="5">
        <v>6</v>
      </c>
      <c r="GS1023" s="5">
        <v>0</v>
      </c>
      <c r="GT1023" s="5">
        <v>0</v>
      </c>
      <c r="GU1023" s="5">
        <v>0</v>
      </c>
      <c r="GV1023" s="5">
        <v>0</v>
      </c>
      <c r="GW1023" s="5">
        <v>0</v>
      </c>
      <c r="GX1023" s="5">
        <v>0</v>
      </c>
      <c r="GY1023" s="5">
        <v>0</v>
      </c>
      <c r="GZ1023" s="5">
        <v>0</v>
      </c>
      <c r="HA1023" s="5">
        <v>0</v>
      </c>
      <c r="HB1023" s="5">
        <v>0</v>
      </c>
      <c r="HC1023" s="5">
        <v>0</v>
      </c>
      <c r="HD1023" s="5">
        <v>0</v>
      </c>
      <c r="HE1023" s="5">
        <v>0</v>
      </c>
      <c r="HF1023" s="5">
        <v>0</v>
      </c>
      <c r="HG1023" s="5">
        <v>0</v>
      </c>
      <c r="HH1023" s="5">
        <v>0</v>
      </c>
      <c r="HI1023" s="5">
        <v>0</v>
      </c>
      <c r="HJ1023" s="5">
        <v>0</v>
      </c>
      <c r="HK1023" s="5">
        <v>0</v>
      </c>
      <c r="HL1023" s="5">
        <v>0</v>
      </c>
      <c r="HM1023" s="5">
        <v>0</v>
      </c>
      <c r="HN1023" s="5">
        <v>0</v>
      </c>
      <c r="HO1023" s="5">
        <v>0</v>
      </c>
      <c r="HP1023" s="5">
        <v>0</v>
      </c>
      <c r="HQ1023" s="5">
        <v>0</v>
      </c>
      <c r="HR1023" s="5">
        <v>0</v>
      </c>
      <c r="HS1023" s="5">
        <v>0</v>
      </c>
      <c r="HT1023" s="5">
        <v>0</v>
      </c>
      <c r="HU1023" s="5">
        <v>0</v>
      </c>
      <c r="HV1023" s="5">
        <v>0</v>
      </c>
      <c r="HW1023" s="5">
        <v>0</v>
      </c>
      <c r="HX1023" s="5">
        <v>0</v>
      </c>
      <c r="HY1023" s="5">
        <v>0</v>
      </c>
      <c r="HZ1023" s="5">
        <v>0</v>
      </c>
      <c r="IA1023" s="5">
        <v>0</v>
      </c>
      <c r="IB1023" s="5">
        <v>0</v>
      </c>
      <c r="IC1023" s="5">
        <v>0</v>
      </c>
      <c r="ID1023" s="5">
        <v>0</v>
      </c>
      <c r="IE1023" s="5">
        <v>0</v>
      </c>
      <c r="IF1023" s="5">
        <v>0</v>
      </c>
      <c r="IG1023" s="5">
        <v>0</v>
      </c>
      <c r="IH1023" s="5">
        <v>0</v>
      </c>
      <c r="II1023" s="5">
        <v>0</v>
      </c>
      <c r="IJ1023" s="5">
        <v>0</v>
      </c>
      <c r="IK1023" s="5">
        <v>0</v>
      </c>
      <c r="IL1023" s="5">
        <v>0</v>
      </c>
      <c r="IM1023" s="5">
        <v>0</v>
      </c>
      <c r="IN1023" s="5">
        <v>0</v>
      </c>
      <c r="IO1023" s="5">
        <v>0</v>
      </c>
      <c r="IP1023" s="5">
        <v>0</v>
      </c>
      <c r="IQ1023" s="5">
        <v>0</v>
      </c>
      <c r="IR1023" s="5">
        <v>0</v>
      </c>
      <c r="IS1023" s="5">
        <v>0</v>
      </c>
      <c r="IT1023" s="5">
        <v>0</v>
      </c>
      <c r="IU1023" s="5">
        <v>0</v>
      </c>
      <c r="IV1023" s="5">
        <v>0</v>
      </c>
      <c r="IW1023" s="5">
        <v>0</v>
      </c>
      <c r="IX1023" s="5">
        <v>0</v>
      </c>
      <c r="IY1023" s="5">
        <v>0</v>
      </c>
      <c r="IZ1023" s="5">
        <v>0</v>
      </c>
      <c r="JA1023" s="5">
        <v>0</v>
      </c>
      <c r="JB1023" s="5">
        <v>0</v>
      </c>
      <c r="JC1023" s="5">
        <v>0</v>
      </c>
      <c r="JD1023" s="5">
        <v>0</v>
      </c>
      <c r="JE1023" s="5">
        <v>0</v>
      </c>
      <c r="JF1023" s="5">
        <v>0</v>
      </c>
      <c r="JG1023" s="5">
        <v>0</v>
      </c>
      <c r="JH1023" s="5">
        <v>0</v>
      </c>
      <c r="JI1023" s="5">
        <v>0</v>
      </c>
      <c r="JJ1023" s="5">
        <v>0</v>
      </c>
      <c r="JK1023" s="5">
        <v>0</v>
      </c>
      <c r="JL1023" s="5">
        <v>0</v>
      </c>
    </row>
  </sheetData>
  <conditionalFormatting sqref="A1:JI1 JL1:XFD1">
    <cfRule type="duplicateValues" dxfId="3" priority="5"/>
  </conditionalFormatting>
  <conditionalFormatting sqref="JJ1">
    <cfRule type="duplicateValues" dxfId="2" priority="1"/>
  </conditionalFormatting>
  <conditionalFormatting sqref="JK1">
    <cfRule type="duplicateValues" dxfId="1" priority="2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6F9E-7840-4BBF-A4DA-9A1893DFC33A}">
  <dimension ref="A2:GI13"/>
  <sheetViews>
    <sheetView workbookViewId="0">
      <selection activeCell="H17" sqref="H17"/>
    </sheetView>
  </sheetViews>
  <sheetFormatPr defaultRowHeight="15" x14ac:dyDescent="0.25"/>
  <sheetData>
    <row r="2" spans="1:191" x14ac:dyDescent="0.25">
      <c r="A2" s="1" t="s">
        <v>0</v>
      </c>
      <c r="B2" s="1" t="s">
        <v>1</v>
      </c>
      <c r="C2" s="3" t="s">
        <v>2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1" t="s">
        <v>11</v>
      </c>
      <c r="K2" s="3" t="s">
        <v>12</v>
      </c>
      <c r="L2" s="3" t="s">
        <v>13</v>
      </c>
      <c r="M2" s="3" t="s">
        <v>14</v>
      </c>
      <c r="N2" s="1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1" t="s">
        <v>23</v>
      </c>
      <c r="V2" s="3" t="s">
        <v>24</v>
      </c>
      <c r="W2" s="3" t="s">
        <v>25</v>
      </c>
      <c r="X2" s="3" t="s">
        <v>26</v>
      </c>
      <c r="Y2" s="1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63</v>
      </c>
      <c r="BG2" s="3" t="s">
        <v>64</v>
      </c>
      <c r="BH2" s="3" t="s">
        <v>65</v>
      </c>
      <c r="BI2" s="3" t="s">
        <v>66</v>
      </c>
      <c r="BJ2" s="3" t="s">
        <v>67</v>
      </c>
      <c r="BK2" s="3" t="s">
        <v>68</v>
      </c>
      <c r="BL2" s="3" t="s">
        <v>69</v>
      </c>
      <c r="BM2" s="3" t="s">
        <v>70</v>
      </c>
      <c r="BN2" s="3" t="s">
        <v>71</v>
      </c>
      <c r="BO2" s="3" t="s">
        <v>72</v>
      </c>
      <c r="BP2" s="3" t="s">
        <v>73</v>
      </c>
      <c r="BQ2" s="3" t="s">
        <v>74</v>
      </c>
      <c r="BR2" s="3" t="s">
        <v>75</v>
      </c>
      <c r="BS2" s="3" t="s">
        <v>76</v>
      </c>
      <c r="BT2" s="3" t="s">
        <v>77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1" t="s">
        <v>96</v>
      </c>
      <c r="CL2" s="1" t="s">
        <v>97</v>
      </c>
      <c r="CM2" s="1" t="s">
        <v>98</v>
      </c>
      <c r="CN2" s="3" t="s">
        <v>101</v>
      </c>
      <c r="CO2" s="3" t="s">
        <v>105</v>
      </c>
      <c r="CP2" s="3" t="s">
        <v>106</v>
      </c>
      <c r="CQ2" s="3" t="s">
        <v>107</v>
      </c>
      <c r="CR2" s="3" t="s">
        <v>108</v>
      </c>
      <c r="CS2" s="3" t="s">
        <v>110</v>
      </c>
      <c r="CT2" s="3" t="s">
        <v>112</v>
      </c>
      <c r="CU2" s="3" t="s">
        <v>113</v>
      </c>
      <c r="CV2" s="3" t="s">
        <v>114</v>
      </c>
      <c r="CW2" s="3" t="s">
        <v>115</v>
      </c>
      <c r="CX2" s="3" t="s">
        <v>116</v>
      </c>
      <c r="CY2" s="3" t="s">
        <v>118</v>
      </c>
      <c r="CZ2" s="3" t="s">
        <v>119</v>
      </c>
      <c r="DA2" s="3" t="s">
        <v>120</v>
      </c>
      <c r="DB2" s="3" t="s">
        <v>122</v>
      </c>
      <c r="DC2" s="3" t="s">
        <v>123</v>
      </c>
      <c r="DD2" s="3" t="s">
        <v>124</v>
      </c>
      <c r="DE2" s="3" t="s">
        <v>125</v>
      </c>
      <c r="DF2" s="3" t="s">
        <v>126</v>
      </c>
      <c r="DG2" s="3" t="s">
        <v>128</v>
      </c>
      <c r="DH2" s="1" t="s">
        <v>129</v>
      </c>
      <c r="DI2" s="3" t="s">
        <v>130</v>
      </c>
      <c r="DJ2" s="3" t="s">
        <v>131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139</v>
      </c>
      <c r="DP2" s="3" t="s">
        <v>140</v>
      </c>
      <c r="DQ2" s="3" t="s">
        <v>141</v>
      </c>
      <c r="DR2" s="3" t="s">
        <v>143</v>
      </c>
      <c r="DS2" s="3" t="s">
        <v>144</v>
      </c>
      <c r="DT2" s="3" t="s">
        <v>145</v>
      </c>
      <c r="DU2" s="3" t="s">
        <v>146</v>
      </c>
      <c r="DV2" s="1" t="s">
        <v>147</v>
      </c>
      <c r="DW2" s="3" t="s">
        <v>148</v>
      </c>
      <c r="DX2" s="3" t="s">
        <v>149</v>
      </c>
      <c r="DY2" s="3" t="s">
        <v>150</v>
      </c>
      <c r="DZ2" s="3" t="s">
        <v>151</v>
      </c>
      <c r="EA2" s="3" t="s">
        <v>152</v>
      </c>
      <c r="EB2" s="1" t="s">
        <v>153</v>
      </c>
      <c r="EC2" s="1" t="s">
        <v>154</v>
      </c>
      <c r="ED2" s="3" t="s">
        <v>155</v>
      </c>
      <c r="EE2" s="3" t="s">
        <v>156</v>
      </c>
      <c r="EF2" s="3" t="s">
        <v>157</v>
      </c>
      <c r="EG2" s="3" t="s">
        <v>158</v>
      </c>
      <c r="EH2" s="3" t="s">
        <v>159</v>
      </c>
      <c r="EI2" s="3" t="s">
        <v>160</v>
      </c>
      <c r="EJ2" s="1" t="s">
        <v>163</v>
      </c>
      <c r="EK2" s="3" t="s">
        <v>165</v>
      </c>
      <c r="EL2" s="3" t="s">
        <v>166</v>
      </c>
      <c r="EM2" s="3" t="s">
        <v>167</v>
      </c>
      <c r="EN2" s="3" t="s">
        <v>168</v>
      </c>
      <c r="EO2" s="1" t="s">
        <v>169</v>
      </c>
      <c r="EP2" s="1" t="s">
        <v>170</v>
      </c>
      <c r="EQ2" s="1" t="s">
        <v>171</v>
      </c>
      <c r="ER2" s="1" t="s">
        <v>172</v>
      </c>
      <c r="ES2" s="3" t="s">
        <v>173</v>
      </c>
      <c r="ET2" s="3" t="s">
        <v>174</v>
      </c>
      <c r="EU2" s="3" t="s">
        <v>175</v>
      </c>
      <c r="EV2" s="3" t="s">
        <v>176</v>
      </c>
      <c r="EW2" s="1" t="s">
        <v>177</v>
      </c>
      <c r="EX2" s="3" t="s">
        <v>178</v>
      </c>
      <c r="EY2" s="1" t="s">
        <v>179</v>
      </c>
      <c r="EZ2" s="1" t="s">
        <v>181</v>
      </c>
      <c r="FA2" s="1" t="s">
        <v>184</v>
      </c>
      <c r="FB2" s="1" t="s">
        <v>185</v>
      </c>
      <c r="FC2" s="1" t="s">
        <v>186</v>
      </c>
      <c r="FD2" s="3" t="s">
        <v>187</v>
      </c>
      <c r="FE2" s="1" t="s">
        <v>188</v>
      </c>
      <c r="FF2" s="1" t="s">
        <v>190</v>
      </c>
      <c r="FG2" s="1" t="s">
        <v>192</v>
      </c>
      <c r="FH2" s="1" t="s">
        <v>193</v>
      </c>
      <c r="FI2" s="1" t="s">
        <v>194</v>
      </c>
      <c r="FJ2" s="3" t="s">
        <v>195</v>
      </c>
      <c r="FK2" s="3" t="s">
        <v>196</v>
      </c>
      <c r="FL2" s="3" t="s">
        <v>197</v>
      </c>
      <c r="FM2" s="1" t="s">
        <v>199</v>
      </c>
      <c r="FN2" s="1" t="s">
        <v>200</v>
      </c>
      <c r="FO2" s="1" t="s">
        <v>204</v>
      </c>
      <c r="FP2" s="1" t="s">
        <v>208</v>
      </c>
      <c r="FQ2" s="1" t="s">
        <v>210</v>
      </c>
      <c r="FR2" s="1" t="s">
        <v>212</v>
      </c>
      <c r="FS2" s="1" t="s">
        <v>214</v>
      </c>
      <c r="FT2" s="1" t="s">
        <v>215</v>
      </c>
      <c r="FU2" s="1" t="s">
        <v>216</v>
      </c>
      <c r="FV2" s="1" t="s">
        <v>217</v>
      </c>
      <c r="FW2" s="1" t="s">
        <v>219</v>
      </c>
      <c r="FX2" s="3" t="s">
        <v>223</v>
      </c>
      <c r="FY2" s="1" t="s">
        <v>224</v>
      </c>
      <c r="FZ2" s="1" t="s">
        <v>225</v>
      </c>
      <c r="GA2" s="1" t="s">
        <v>227</v>
      </c>
      <c r="GB2" s="3" t="s">
        <v>229</v>
      </c>
      <c r="GC2" s="1" t="s">
        <v>239</v>
      </c>
      <c r="GD2" s="1" t="s">
        <v>258</v>
      </c>
      <c r="GE2" s="3" t="s">
        <v>265</v>
      </c>
      <c r="GF2" s="3" t="s">
        <v>267</v>
      </c>
      <c r="GG2" s="1" t="s">
        <v>268</v>
      </c>
      <c r="GH2" s="1" t="s">
        <v>269</v>
      </c>
      <c r="GI2" s="2"/>
    </row>
    <row r="6" spans="1:191" x14ac:dyDescent="0.25">
      <c r="A6" t="s">
        <v>1293</v>
      </c>
      <c r="B6">
        <v>878</v>
      </c>
      <c r="C6">
        <v>2204</v>
      </c>
      <c r="D6">
        <v>527</v>
      </c>
      <c r="E6">
        <v>1128</v>
      </c>
      <c r="F6">
        <v>242231</v>
      </c>
      <c r="G6">
        <v>110419</v>
      </c>
      <c r="H6">
        <v>13222</v>
      </c>
      <c r="I6">
        <v>15436</v>
      </c>
      <c r="J6">
        <v>259</v>
      </c>
      <c r="K6">
        <v>123622</v>
      </c>
      <c r="L6">
        <v>20598</v>
      </c>
      <c r="M6">
        <v>16096</v>
      </c>
      <c r="N6">
        <v>360897</v>
      </c>
      <c r="O6">
        <v>1734</v>
      </c>
      <c r="P6">
        <v>12614</v>
      </c>
      <c r="Q6">
        <v>531</v>
      </c>
      <c r="R6">
        <v>28410</v>
      </c>
      <c r="S6">
        <v>26885</v>
      </c>
      <c r="T6">
        <v>18864</v>
      </c>
      <c r="U6">
        <v>1369</v>
      </c>
      <c r="V6">
        <v>14394</v>
      </c>
      <c r="W6">
        <v>103264</v>
      </c>
      <c r="X6">
        <v>13009</v>
      </c>
      <c r="Y6">
        <v>1079</v>
      </c>
      <c r="Z6">
        <v>25765</v>
      </c>
      <c r="AA6">
        <v>65060</v>
      </c>
      <c r="AB6">
        <v>12800</v>
      </c>
      <c r="AC6">
        <v>167551</v>
      </c>
      <c r="AD6">
        <v>1688</v>
      </c>
      <c r="AE6">
        <v>1992</v>
      </c>
      <c r="AF6">
        <v>131966</v>
      </c>
      <c r="AG6">
        <v>22299</v>
      </c>
      <c r="AH6">
        <v>11831</v>
      </c>
      <c r="AI6">
        <v>3249</v>
      </c>
      <c r="AJ6">
        <v>1704</v>
      </c>
      <c r="AK6">
        <v>3215</v>
      </c>
      <c r="AL6">
        <v>35411</v>
      </c>
      <c r="AM6">
        <v>24041</v>
      </c>
      <c r="AN6">
        <v>1214</v>
      </c>
      <c r="AO6">
        <v>3278</v>
      </c>
      <c r="AP6">
        <v>5233</v>
      </c>
      <c r="AQ6">
        <v>1924</v>
      </c>
      <c r="AR6">
        <v>479</v>
      </c>
      <c r="AS6">
        <v>910</v>
      </c>
      <c r="AT6">
        <v>2258</v>
      </c>
      <c r="AU6">
        <v>1873</v>
      </c>
      <c r="AV6">
        <v>321</v>
      </c>
      <c r="AW6">
        <v>6261</v>
      </c>
      <c r="AX6">
        <v>89332</v>
      </c>
      <c r="AY6">
        <v>182</v>
      </c>
      <c r="AZ6">
        <v>22783</v>
      </c>
      <c r="BA6">
        <v>27154</v>
      </c>
      <c r="BB6">
        <v>445815</v>
      </c>
      <c r="BC6">
        <v>258589</v>
      </c>
      <c r="BD6">
        <v>101604</v>
      </c>
      <c r="BE6">
        <v>5568</v>
      </c>
      <c r="BF6">
        <v>15079</v>
      </c>
      <c r="BG6">
        <v>179011</v>
      </c>
      <c r="BH6">
        <v>795</v>
      </c>
      <c r="BI6">
        <v>1068</v>
      </c>
      <c r="BJ6">
        <v>162</v>
      </c>
      <c r="BK6">
        <v>3359</v>
      </c>
      <c r="BL6">
        <v>28580</v>
      </c>
      <c r="BM6">
        <v>1200</v>
      </c>
      <c r="BN6">
        <v>119222</v>
      </c>
      <c r="BO6">
        <v>9344</v>
      </c>
      <c r="BP6">
        <v>14514</v>
      </c>
      <c r="BQ6">
        <v>1410</v>
      </c>
      <c r="BR6">
        <v>73935</v>
      </c>
      <c r="BS6">
        <v>1488</v>
      </c>
      <c r="BT6">
        <v>57110</v>
      </c>
      <c r="BU6">
        <v>6208</v>
      </c>
      <c r="BV6">
        <v>15438</v>
      </c>
      <c r="BW6">
        <v>5631</v>
      </c>
      <c r="BX6">
        <v>141</v>
      </c>
      <c r="BY6">
        <v>207584</v>
      </c>
      <c r="BZ6">
        <v>147</v>
      </c>
      <c r="CA6">
        <v>2582</v>
      </c>
      <c r="CB6">
        <v>153</v>
      </c>
      <c r="CC6">
        <v>919</v>
      </c>
      <c r="CD6">
        <v>312</v>
      </c>
      <c r="CE6">
        <v>354</v>
      </c>
      <c r="CF6">
        <v>13158</v>
      </c>
      <c r="CG6">
        <v>1575</v>
      </c>
      <c r="CH6">
        <v>8668</v>
      </c>
      <c r="CI6">
        <v>7094</v>
      </c>
      <c r="CJ6">
        <v>138</v>
      </c>
      <c r="CK6">
        <v>163</v>
      </c>
      <c r="CL6">
        <v>313</v>
      </c>
      <c r="CM6">
        <v>617</v>
      </c>
      <c r="CN6">
        <v>3240</v>
      </c>
      <c r="CO6">
        <v>2007981</v>
      </c>
      <c r="CP6">
        <v>173</v>
      </c>
      <c r="CQ6">
        <v>2336</v>
      </c>
      <c r="CR6">
        <v>7016864</v>
      </c>
      <c r="CS6">
        <v>19453</v>
      </c>
      <c r="CT6">
        <v>475</v>
      </c>
      <c r="CU6">
        <v>79</v>
      </c>
      <c r="CV6">
        <v>885</v>
      </c>
      <c r="CW6">
        <v>715</v>
      </c>
      <c r="CX6">
        <v>14</v>
      </c>
      <c r="CY6">
        <v>7688</v>
      </c>
      <c r="CZ6">
        <v>465</v>
      </c>
      <c r="DA6">
        <v>1356</v>
      </c>
      <c r="DB6">
        <v>634</v>
      </c>
      <c r="DC6">
        <v>10956</v>
      </c>
      <c r="DD6">
        <v>15330</v>
      </c>
      <c r="DE6">
        <v>1505</v>
      </c>
      <c r="DF6">
        <v>345</v>
      </c>
      <c r="DG6">
        <v>2352</v>
      </c>
      <c r="DH6">
        <v>844</v>
      </c>
      <c r="DI6">
        <v>281</v>
      </c>
      <c r="DJ6">
        <v>468</v>
      </c>
      <c r="DK6">
        <v>1760</v>
      </c>
      <c r="DL6">
        <v>44537</v>
      </c>
      <c r="DM6">
        <v>3127</v>
      </c>
      <c r="DN6">
        <v>539</v>
      </c>
      <c r="DO6">
        <v>1024</v>
      </c>
      <c r="DP6">
        <v>6947</v>
      </c>
      <c r="DQ6">
        <v>34638</v>
      </c>
      <c r="DR6">
        <v>24220</v>
      </c>
      <c r="DS6">
        <v>1549</v>
      </c>
      <c r="DT6">
        <v>504</v>
      </c>
      <c r="DU6">
        <v>717</v>
      </c>
      <c r="DV6">
        <v>57</v>
      </c>
      <c r="DW6">
        <v>10426</v>
      </c>
      <c r="DX6">
        <v>6295</v>
      </c>
      <c r="DY6">
        <v>237</v>
      </c>
      <c r="DZ6">
        <v>108653</v>
      </c>
      <c r="EA6">
        <v>9998</v>
      </c>
      <c r="EB6">
        <v>22</v>
      </c>
      <c r="EC6">
        <v>86</v>
      </c>
      <c r="ED6">
        <v>416</v>
      </c>
      <c r="EE6">
        <v>9536</v>
      </c>
      <c r="EF6">
        <v>4629504</v>
      </c>
      <c r="EG6">
        <v>189</v>
      </c>
      <c r="EH6">
        <v>10482</v>
      </c>
      <c r="EI6">
        <v>393</v>
      </c>
      <c r="EJ6">
        <v>2673</v>
      </c>
      <c r="EK6">
        <v>1727</v>
      </c>
      <c r="EL6">
        <v>225</v>
      </c>
      <c r="EM6">
        <v>90258</v>
      </c>
      <c r="EN6">
        <v>1509</v>
      </c>
      <c r="EO6">
        <v>166</v>
      </c>
      <c r="EP6">
        <v>870</v>
      </c>
      <c r="EQ6">
        <v>332</v>
      </c>
      <c r="ER6">
        <v>169</v>
      </c>
      <c r="ES6">
        <v>868</v>
      </c>
      <c r="ET6">
        <v>37</v>
      </c>
      <c r="EU6">
        <v>11344</v>
      </c>
      <c r="EV6">
        <v>2169</v>
      </c>
      <c r="EW6">
        <v>50</v>
      </c>
      <c r="EX6">
        <v>2877</v>
      </c>
      <c r="EY6">
        <v>281</v>
      </c>
      <c r="EZ6">
        <v>193</v>
      </c>
      <c r="FA6">
        <v>116</v>
      </c>
      <c r="FB6">
        <v>85</v>
      </c>
      <c r="FC6">
        <v>41</v>
      </c>
      <c r="FD6">
        <v>5582</v>
      </c>
      <c r="FE6">
        <v>23</v>
      </c>
      <c r="FF6">
        <v>90</v>
      </c>
      <c r="FG6">
        <v>202</v>
      </c>
      <c r="FH6">
        <v>20</v>
      </c>
      <c r="FI6">
        <v>23</v>
      </c>
      <c r="FJ6">
        <v>111</v>
      </c>
      <c r="FK6">
        <v>19839</v>
      </c>
      <c r="FL6">
        <v>323</v>
      </c>
      <c r="FM6">
        <v>95</v>
      </c>
      <c r="FN6">
        <v>108</v>
      </c>
      <c r="FO6">
        <v>9035</v>
      </c>
      <c r="FP6">
        <v>92</v>
      </c>
      <c r="FQ6">
        <v>6</v>
      </c>
      <c r="FR6">
        <v>42</v>
      </c>
      <c r="FS6">
        <v>44</v>
      </c>
      <c r="FT6">
        <v>44</v>
      </c>
      <c r="FU6">
        <v>104</v>
      </c>
      <c r="FV6">
        <v>143</v>
      </c>
      <c r="FW6">
        <v>63</v>
      </c>
      <c r="FX6">
        <v>1536</v>
      </c>
      <c r="FY6">
        <v>35</v>
      </c>
      <c r="FZ6">
        <v>4</v>
      </c>
      <c r="GA6">
        <v>15</v>
      </c>
      <c r="GB6">
        <v>236</v>
      </c>
      <c r="GC6">
        <v>20</v>
      </c>
      <c r="GD6">
        <v>1</v>
      </c>
      <c r="GE6">
        <v>1</v>
      </c>
      <c r="GF6">
        <v>1</v>
      </c>
      <c r="GG6">
        <v>1</v>
      </c>
    </row>
    <row r="7" spans="1:191" x14ac:dyDescent="0.25">
      <c r="A7" t="s">
        <v>1294</v>
      </c>
      <c r="B7">
        <v>18</v>
      </c>
      <c r="C7">
        <v>710</v>
      </c>
      <c r="D7">
        <v>237</v>
      </c>
      <c r="E7">
        <v>411</v>
      </c>
      <c r="F7">
        <v>31664</v>
      </c>
      <c r="G7">
        <v>2613</v>
      </c>
      <c r="H7">
        <v>2791</v>
      </c>
      <c r="I7">
        <v>3357</v>
      </c>
      <c r="J7">
        <v>18</v>
      </c>
      <c r="K7">
        <v>12618</v>
      </c>
      <c r="L7">
        <v>9452</v>
      </c>
      <c r="M7">
        <v>8407</v>
      </c>
      <c r="N7">
        <v>10</v>
      </c>
      <c r="O7">
        <v>329</v>
      </c>
      <c r="P7">
        <v>2341</v>
      </c>
      <c r="Q7">
        <v>239</v>
      </c>
      <c r="R7">
        <v>2087</v>
      </c>
      <c r="S7">
        <v>2906</v>
      </c>
      <c r="T7">
        <v>2756</v>
      </c>
      <c r="U7">
        <v>28</v>
      </c>
      <c r="V7">
        <v>7804</v>
      </c>
      <c r="W7">
        <v>28685</v>
      </c>
      <c r="X7">
        <v>4448</v>
      </c>
      <c r="Y7">
        <v>26</v>
      </c>
      <c r="Z7">
        <v>11627</v>
      </c>
      <c r="AA7">
        <v>279</v>
      </c>
      <c r="AB7">
        <v>2619</v>
      </c>
      <c r="AC7">
        <v>2625</v>
      </c>
      <c r="AD7">
        <v>575</v>
      </c>
      <c r="AE7">
        <v>475</v>
      </c>
      <c r="AF7">
        <v>6610</v>
      </c>
      <c r="AG7">
        <v>8637</v>
      </c>
      <c r="AH7">
        <v>2230</v>
      </c>
      <c r="AI7">
        <v>319</v>
      </c>
      <c r="AJ7">
        <v>223</v>
      </c>
      <c r="AK7">
        <v>197</v>
      </c>
      <c r="AL7">
        <v>7968</v>
      </c>
      <c r="AM7">
        <v>11705</v>
      </c>
      <c r="AN7">
        <v>182</v>
      </c>
      <c r="AO7">
        <v>968</v>
      </c>
      <c r="AP7">
        <v>172</v>
      </c>
      <c r="AQ7">
        <v>46</v>
      </c>
      <c r="AR7">
        <v>1909</v>
      </c>
      <c r="AS7">
        <v>79</v>
      </c>
      <c r="AT7">
        <v>361</v>
      </c>
      <c r="AU7">
        <v>401</v>
      </c>
      <c r="AV7">
        <v>127</v>
      </c>
      <c r="AW7">
        <v>470</v>
      </c>
      <c r="AX7">
        <v>15775</v>
      </c>
      <c r="AY7">
        <v>98</v>
      </c>
      <c r="AZ7">
        <v>862</v>
      </c>
      <c r="BA7">
        <v>3430</v>
      </c>
      <c r="BB7">
        <v>11548</v>
      </c>
      <c r="BC7">
        <v>101</v>
      </c>
      <c r="BD7">
        <v>3621</v>
      </c>
      <c r="BE7">
        <v>145</v>
      </c>
      <c r="BF7">
        <v>2095</v>
      </c>
      <c r="BG7">
        <v>1179</v>
      </c>
      <c r="BH7">
        <v>21</v>
      </c>
      <c r="BI7">
        <v>224</v>
      </c>
      <c r="BJ7">
        <v>85</v>
      </c>
      <c r="BK7">
        <v>376</v>
      </c>
      <c r="BL7">
        <v>34241</v>
      </c>
      <c r="BM7">
        <v>185</v>
      </c>
      <c r="BN7">
        <v>1606</v>
      </c>
      <c r="BO7">
        <v>177</v>
      </c>
      <c r="BP7">
        <v>6602</v>
      </c>
      <c r="BQ7">
        <v>30</v>
      </c>
      <c r="BR7">
        <v>494</v>
      </c>
      <c r="BS7">
        <v>437</v>
      </c>
      <c r="BT7">
        <v>797</v>
      </c>
      <c r="BU7">
        <v>139</v>
      </c>
      <c r="BV7">
        <v>2009</v>
      </c>
      <c r="BW7">
        <v>6068</v>
      </c>
      <c r="BX7">
        <v>63</v>
      </c>
      <c r="BY7">
        <v>4036</v>
      </c>
      <c r="BZ7">
        <v>32</v>
      </c>
      <c r="CA7">
        <v>384</v>
      </c>
      <c r="CB7">
        <v>18</v>
      </c>
      <c r="CC7">
        <v>136</v>
      </c>
      <c r="CD7">
        <v>127</v>
      </c>
      <c r="CE7">
        <v>103</v>
      </c>
      <c r="CF7">
        <v>668</v>
      </c>
      <c r="CG7">
        <v>111</v>
      </c>
      <c r="CH7">
        <v>4168</v>
      </c>
      <c r="CI7">
        <v>237</v>
      </c>
      <c r="CJ7">
        <v>14</v>
      </c>
      <c r="CK7">
        <v>9</v>
      </c>
      <c r="CL7">
        <v>9</v>
      </c>
      <c r="CM7">
        <v>2</v>
      </c>
      <c r="CN7">
        <v>289</v>
      </c>
      <c r="CO7">
        <v>468</v>
      </c>
      <c r="CP7">
        <v>40</v>
      </c>
      <c r="CQ7">
        <v>68</v>
      </c>
      <c r="CR7">
        <v>590</v>
      </c>
      <c r="CS7">
        <v>1005</v>
      </c>
      <c r="CT7">
        <v>43</v>
      </c>
      <c r="CU7">
        <v>18</v>
      </c>
      <c r="CV7">
        <v>56</v>
      </c>
      <c r="CW7">
        <v>14</v>
      </c>
      <c r="CX7">
        <v>457</v>
      </c>
      <c r="CY7">
        <v>113</v>
      </c>
      <c r="CZ7">
        <v>133</v>
      </c>
      <c r="DA7">
        <v>76</v>
      </c>
      <c r="DB7">
        <v>45</v>
      </c>
      <c r="DC7">
        <v>1397</v>
      </c>
      <c r="DD7">
        <v>201</v>
      </c>
      <c r="DE7">
        <v>90</v>
      </c>
      <c r="DF7">
        <v>22</v>
      </c>
      <c r="DG7">
        <v>511</v>
      </c>
      <c r="DH7">
        <v>4</v>
      </c>
      <c r="DI7">
        <v>21</v>
      </c>
      <c r="DJ7">
        <v>194</v>
      </c>
      <c r="DK7">
        <v>54</v>
      </c>
      <c r="DL7">
        <v>2655</v>
      </c>
      <c r="DM7">
        <v>1052</v>
      </c>
      <c r="DN7">
        <v>75</v>
      </c>
      <c r="DO7">
        <v>40</v>
      </c>
      <c r="DP7">
        <v>501</v>
      </c>
      <c r="DQ7">
        <v>51</v>
      </c>
      <c r="DR7">
        <v>197</v>
      </c>
      <c r="DS7">
        <v>44</v>
      </c>
      <c r="DT7">
        <v>19</v>
      </c>
      <c r="DU7">
        <v>48</v>
      </c>
      <c r="DV7">
        <v>2</v>
      </c>
      <c r="DW7">
        <v>24</v>
      </c>
      <c r="DX7">
        <v>1161</v>
      </c>
      <c r="DY7">
        <v>34</v>
      </c>
      <c r="DZ7">
        <v>12361</v>
      </c>
      <c r="EA7">
        <v>952</v>
      </c>
      <c r="EB7">
        <v>1</v>
      </c>
      <c r="EC7">
        <v>4</v>
      </c>
      <c r="ED7">
        <v>144</v>
      </c>
      <c r="EE7">
        <v>52</v>
      </c>
      <c r="EF7">
        <v>22</v>
      </c>
      <c r="EG7">
        <v>14</v>
      </c>
      <c r="EH7">
        <v>868</v>
      </c>
      <c r="EI7">
        <v>44</v>
      </c>
      <c r="EJ7">
        <v>3</v>
      </c>
      <c r="EK7">
        <v>3106</v>
      </c>
      <c r="EL7">
        <v>11</v>
      </c>
      <c r="EM7">
        <v>287</v>
      </c>
      <c r="EN7">
        <v>70</v>
      </c>
      <c r="EO7">
        <v>5</v>
      </c>
      <c r="EP7">
        <v>23</v>
      </c>
      <c r="EQ7">
        <v>5</v>
      </c>
      <c r="ER7">
        <v>3</v>
      </c>
      <c r="ES7">
        <v>118</v>
      </c>
      <c r="ET7">
        <v>2</v>
      </c>
      <c r="EU7">
        <v>4649</v>
      </c>
      <c r="EV7">
        <v>116</v>
      </c>
      <c r="EW7">
        <v>1</v>
      </c>
      <c r="EX7">
        <v>489</v>
      </c>
      <c r="EY7">
        <v>4</v>
      </c>
      <c r="EZ7">
        <v>3</v>
      </c>
      <c r="FA7">
        <v>9</v>
      </c>
      <c r="FB7">
        <v>0</v>
      </c>
      <c r="FC7">
        <v>2</v>
      </c>
      <c r="FD7">
        <v>346</v>
      </c>
      <c r="FE7">
        <v>23</v>
      </c>
      <c r="FF7">
        <v>2</v>
      </c>
      <c r="FG7">
        <v>26</v>
      </c>
      <c r="FH7">
        <v>40</v>
      </c>
      <c r="FI7">
        <v>7</v>
      </c>
      <c r="FJ7">
        <v>710</v>
      </c>
      <c r="FK7">
        <v>223</v>
      </c>
      <c r="FL7">
        <v>16</v>
      </c>
      <c r="FM7">
        <v>286</v>
      </c>
      <c r="FN7">
        <v>1</v>
      </c>
      <c r="FO7">
        <v>4</v>
      </c>
      <c r="FP7">
        <v>1</v>
      </c>
      <c r="FQ7">
        <v>4</v>
      </c>
      <c r="FR7">
        <v>1</v>
      </c>
      <c r="FS7">
        <v>1</v>
      </c>
      <c r="FT7">
        <v>1</v>
      </c>
      <c r="FU7">
        <v>2</v>
      </c>
      <c r="FV7">
        <v>3</v>
      </c>
      <c r="FW7">
        <v>3</v>
      </c>
      <c r="FX7">
        <v>516</v>
      </c>
      <c r="FY7">
        <v>1</v>
      </c>
      <c r="FZ7">
        <v>1</v>
      </c>
      <c r="GA7">
        <v>1</v>
      </c>
      <c r="GB7">
        <v>27</v>
      </c>
      <c r="GC7">
        <v>2</v>
      </c>
      <c r="GD7">
        <v>1</v>
      </c>
      <c r="GE7">
        <v>2</v>
      </c>
      <c r="GF7">
        <v>5</v>
      </c>
      <c r="GG7">
        <v>0</v>
      </c>
    </row>
    <row r="13" spans="1:191" x14ac:dyDescent="0.25">
      <c r="B13" t="s">
        <v>1295</v>
      </c>
      <c r="C13">
        <v>188</v>
      </c>
    </row>
  </sheetData>
  <conditionalFormatting sqref="A2:XFD2">
    <cfRule type="duplicateValues" dxfId="0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DB42-2285-42CE-A227-EFCC44ED99E5}">
  <dimension ref="B7:C9"/>
  <sheetViews>
    <sheetView workbookViewId="0">
      <selection activeCell="E12" sqref="E12"/>
    </sheetView>
  </sheetViews>
  <sheetFormatPr defaultRowHeight="15" x14ac:dyDescent="0.25"/>
  <sheetData>
    <row r="7" spans="2:3" x14ac:dyDescent="0.25">
      <c r="B7" t="s">
        <v>1296</v>
      </c>
      <c r="C7">
        <v>192</v>
      </c>
    </row>
    <row r="8" spans="2:3" x14ac:dyDescent="0.25">
      <c r="B8" t="s">
        <v>1297</v>
      </c>
      <c r="C8">
        <v>268</v>
      </c>
    </row>
    <row r="9" spans="2:3" x14ac:dyDescent="0.25">
      <c r="B9" t="s">
        <v>1298</v>
      </c>
      <c r="C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MAL&amp;GOODAPI</vt:lpstr>
      <vt:lpstr>API ANALYSIS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Zehra, Durre</cp:lastModifiedBy>
  <dcterms:created xsi:type="dcterms:W3CDTF">2023-05-26T10:18:04Z</dcterms:created>
  <dcterms:modified xsi:type="dcterms:W3CDTF">2023-09-18T11:06:09Z</dcterms:modified>
</cp:coreProperties>
</file>